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ll_tissues.dbexport" sheetId="1" state="visible" r:id="rId2"/>
    <sheet name="tissue_summary" sheetId="2" state="visible" r:id="rId3"/>
    <sheet name="set bioqc_all" sheetId="3" state="visible" r:id="rId4"/>
    <sheet name="set gtex_all" sheetId="4" state="visible" r:id="rId5"/>
    <sheet name="set gtex_solid" sheetId="5" state="visible" r:id="rId6"/>
    <sheet name="set bioqc_solid" sheetId="6" state="visible" r:id="rId7"/>
    <sheet name="tissue_set_summary"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<sst xmlns="http://schemas.openxmlformats.org/spreadsheetml/2006/main" count="14600" uniqueCount="13008">
  <si>
    <t xml:space="preserve">TISSUE</t>
  </si>
  <si>
    <t xml:space="preserve">CNT</t>
  </si>
  <si>
    <t xml:space="preserve">TISSUE_NORMALIZED</t>
  </si>
  <si>
    <t xml:space="preserve">liver</t>
  </si>
  <si>
    <t xml:space="preserve">breast</t>
  </si>
  <si>
    <t xml:space="preserve">blood</t>
  </si>
  <si>
    <t xml:space="preserve">whole blood</t>
  </si>
  <si>
    <t xml:space="preserve">lung</t>
  </si>
  <si>
    <t xml:space="preserve">peripheral blood</t>
  </si>
  <si>
    <t xml:space="preserve">kidney</t>
  </si>
  <si>
    <t xml:space="preserve">bone marrow</t>
  </si>
  <si>
    <t xml:space="preserve">prostate</t>
  </si>
  <si>
    <t xml:space="preserve">skin</t>
  </si>
  <si>
    <t xml:space="preserve">brain</t>
  </si>
  <si>
    <t xml:space="preserve">leaf</t>
  </si>
  <si>
    <t xml:space="preserve">spleen</t>
  </si>
  <si>
    <t xml:space="preserve">heart</t>
  </si>
  <si>
    <t xml:space="preserve">large intestine</t>
  </si>
  <si>
    <t xml:space="preserve">colon</t>
  </si>
  <si>
    <t xml:space="preserve">skeletal muscle</t>
  </si>
  <si>
    <t xml:space="preserve">ovary</t>
  </si>
  <si>
    <t xml:space="preserve">serum</t>
  </si>
  <si>
    <t xml:space="preserve">adipose</t>
  </si>
  <si>
    <t xml:space="preserve">ventral midbrain</t>
  </si>
  <si>
    <t xml:space="preserve">pancreatic islets</t>
  </si>
  <si>
    <t xml:space="preserve">tumor</t>
  </si>
  <si>
    <t xml:space="preserve">pancreas</t>
  </si>
  <si>
    <t xml:space="preserve">cerebellum</t>
  </si>
  <si>
    <t xml:space="preserve">hippocampus</t>
  </si>
  <si>
    <t xml:space="preserve">root</t>
  </si>
  <si>
    <t xml:space="preserve">umbelical vein</t>
  </si>
  <si>
    <t xml:space="preserve">whole body</t>
  </si>
  <si>
    <t xml:space="preserve">breast tumor</t>
  </si>
  <si>
    <t xml:space="preserve">testis</t>
  </si>
  <si>
    <t xml:space="preserve">muscle</t>
  </si>
  <si>
    <t xml:space="preserve">embryo</t>
  </si>
  <si>
    <t xml:space="preserve">neuroblastoma</t>
  </si>
  <si>
    <t xml:space="preserve">breast cancer tumor</t>
  </si>
  <si>
    <t xml:space="preserve">products of conception</t>
  </si>
  <si>
    <t xml:space="preserve">seedling</t>
  </si>
  <si>
    <t xml:space="preserve">whole organism</t>
  </si>
  <si>
    <t xml:space="preserve">leaves</t>
  </si>
  <si>
    <t xml:space="preserve">lymph node</t>
  </si>
  <si>
    <t xml:space="preserve">breast cancer</t>
  </si>
  <si>
    <t xml:space="preserve">placenta</t>
  </si>
  <si>
    <t xml:space="preserve">retina</t>
  </si>
  <si>
    <t xml:space="preserve">frontal cortex</t>
  </si>
  <si>
    <t xml:space="preserve">post-mortem brain</t>
  </si>
  <si>
    <t xml:space="preserve">thymus</t>
  </si>
  <si>
    <t xml:space="preserve">cortex</t>
  </si>
  <si>
    <t xml:space="preserve">whole embryo</t>
  </si>
  <si>
    <t xml:space="preserve">epidermis</t>
  </si>
  <si>
    <t xml:space="preserve">cervix</t>
  </si>
  <si>
    <t xml:space="preserve">striatum</t>
  </si>
  <si>
    <t xml:space="preserve">plasma</t>
  </si>
  <si>
    <t xml:space="preserve">stem cells</t>
  </si>
  <si>
    <t xml:space="preserve">primary rat hepatocytes</t>
  </si>
  <si>
    <t xml:space="preserve">hepatocyte</t>
  </si>
  <si>
    <t xml:space="preserve">white blood cells</t>
  </si>
  <si>
    <t xml:space="preserve">subcutaneous adipose tissue</t>
  </si>
  <si>
    <t xml:space="preserve">pbmc</t>
  </si>
  <si>
    <t xml:space="preserve">mammary gland</t>
  </si>
  <si>
    <t xml:space="preserve">subcutaneous adipose</t>
  </si>
  <si>
    <t xml:space="preserve">endometrium</t>
  </si>
  <si>
    <t xml:space="preserve">hypothalamus</t>
  </si>
  <si>
    <t xml:space="preserve">gill</t>
  </si>
  <si>
    <t xml:space="preserve">ileum</t>
  </si>
  <si>
    <t xml:space="preserve">head</t>
  </si>
  <si>
    <t xml:space="preserve">shoot</t>
  </si>
  <si>
    <t xml:space="preserve">whole animal</t>
  </si>
  <si>
    <t xml:space="preserve">aorta</t>
  </si>
  <si>
    <t xml:space="preserve">amniotic fluid</t>
  </si>
  <si>
    <t xml:space="preserve">mammary tumor</t>
  </si>
  <si>
    <t xml:space="preserve">stomach</t>
  </si>
  <si>
    <t xml:space="preserve">bone marrow mononuclear cells</t>
  </si>
  <si>
    <t xml:space="preserve">lung tumor</t>
  </si>
  <si>
    <t xml:space="preserve">whole lung</t>
  </si>
  <si>
    <t xml:space="preserve">embryo-derived cell-line</t>
  </si>
  <si>
    <t xml:space="preserve">primary breast tumor</t>
  </si>
  <si>
    <t xml:space="preserve">peripheral whole blood</t>
  </si>
  <si>
    <t xml:space="preserve">jejunum</t>
  </si>
  <si>
    <t xml:space="preserve">primary tumor</t>
  </si>
  <si>
    <t xml:space="preserve">roots</t>
  </si>
  <si>
    <t xml:space="preserve">trabecular bone</t>
  </si>
  <si>
    <t xml:space="preserve">whole seedling</t>
  </si>
  <si>
    <t xml:space="preserve">omental adipose</t>
  </si>
  <si>
    <t xml:space="preserve">duodenum</t>
  </si>
  <si>
    <t xml:space="preserve">epithelial cell</t>
  </si>
  <si>
    <t xml:space="preserve">prefrontal cortex</t>
  </si>
  <si>
    <t xml:space="preserve">whole plant</t>
  </si>
  <si>
    <t xml:space="preserve">soft tissue</t>
  </si>
  <si>
    <t xml:space="preserve">spinal cord</t>
  </si>
  <si>
    <t xml:space="preserve">hepatocellular carcinoma</t>
  </si>
  <si>
    <t xml:space="preserve">saliva</t>
  </si>
  <si>
    <t xml:space="preserve">seedlings</t>
  </si>
  <si>
    <t xml:space="preserve">cord blood</t>
  </si>
  <si>
    <t xml:space="preserve">normal</t>
  </si>
  <si>
    <t xml:space="preserve">mobilized peripheral blood mononuclear cells</t>
  </si>
  <si>
    <t xml:space="preserve">whole brain</t>
  </si>
  <si>
    <t xml:space="preserve">prostate cancer</t>
  </si>
  <si>
    <t xml:space="preserve">ependymal tumor</t>
  </si>
  <si>
    <t xml:space="preserve">thyroid</t>
  </si>
  <si>
    <t xml:space="preserve">vastus lateralis muscle</t>
  </si>
  <si>
    <t xml:space="preserve">primary liver</t>
  </si>
  <si>
    <t xml:space="preserve">uterus</t>
  </si>
  <si>
    <t xml:space="preserve">vastus lateralis</t>
  </si>
  <si>
    <t xml:space="preserve">peripheral blood lymphocytes</t>
  </si>
  <si>
    <t xml:space="preserve">gastric tumor</t>
  </si>
  <si>
    <t xml:space="preserve">primary tumor breast</t>
  </si>
  <si>
    <t xml:space="preserve">colorectal cancer</t>
  </si>
  <si>
    <t xml:space="preserve">peripheral blood leucocyte</t>
  </si>
  <si>
    <t xml:space="preserve">whole rosette</t>
  </si>
  <si>
    <t xml:space="preserve">acute myeloid leukemia</t>
  </si>
  <si>
    <t xml:space="preserve">testes</t>
  </si>
  <si>
    <t xml:space="preserve">bec specimen</t>
  </si>
  <si>
    <t xml:space="preserve">lung adenocarcinoma</t>
  </si>
  <si>
    <t xml:space="preserve">skin biopsy</t>
  </si>
  <si>
    <t xml:space="preserve">cerebral cortex</t>
  </si>
  <si>
    <t xml:space="preserve">kidney biopsy</t>
  </si>
  <si>
    <t xml:space="preserve">melanoma</t>
  </si>
  <si>
    <t xml:space="preserve">liver tumor</t>
  </si>
  <si>
    <t xml:space="preserve">primary breast cancer</t>
  </si>
  <si>
    <t xml:space="preserve">ductal breast carcinoma</t>
  </si>
  <si>
    <t xml:space="preserve">small intestine</t>
  </si>
  <si>
    <t xml:space="preserve">left ventricle</t>
  </si>
  <si>
    <t xml:space="preserve">prefrontal cortex brain</t>
  </si>
  <si>
    <t xml:space="preserve">brain tumor</t>
  </si>
  <si>
    <t xml:space="preserve">seed</t>
  </si>
  <si>
    <t xml:space="preserve">intestine</t>
  </si>
  <si>
    <t xml:space="preserve">breast cancer tissue</t>
  </si>
  <si>
    <t xml:space="preserve">uterus, myometrium</t>
  </si>
  <si>
    <t xml:space="preserve">adipose tissue</t>
  </si>
  <si>
    <t xml:space="preserve">lymphoblasts</t>
  </si>
  <si>
    <t xml:space="preserve">rectum</t>
  </si>
  <si>
    <t xml:space="preserve">temporal cortex</t>
  </si>
  <si>
    <t xml:space="preserve">mycelia</t>
  </si>
  <si>
    <t xml:space="preserve">above ground seedling</t>
  </si>
  <si>
    <t xml:space="preserve">lm crc pdx sample</t>
  </si>
  <si>
    <t xml:space="preserve">whole worm</t>
  </si>
  <si>
    <t xml:space="preserve">solid_tumor</t>
  </si>
  <si>
    <t xml:space="preserve">bone marrow or blood</t>
  </si>
  <si>
    <t xml:space="preserve">gonad</t>
  </si>
  <si>
    <t xml:space="preserve">embryos</t>
  </si>
  <si>
    <t xml:space="preserve">cardiac</t>
  </si>
  <si>
    <t xml:space="preserve">mycelium</t>
  </si>
  <si>
    <t xml:space="preserve">pmns (isolated peripheral neutrophils )</t>
  </si>
  <si>
    <t xml:space="preserve">breast tumour</t>
  </si>
  <si>
    <t xml:space="preserve">gastrocnemius muscle</t>
  </si>
  <si>
    <t xml:space="preserve">lymphoblast</t>
  </si>
  <si>
    <t xml:space="preserve">tumor liver</t>
  </si>
  <si>
    <t xml:space="preserve">non-small cell lung cancer</t>
  </si>
  <si>
    <t xml:space="preserve">medulloblastoma</t>
  </si>
  <si>
    <t xml:space="preserve">peripheral blood mononuclear cells</t>
  </si>
  <si>
    <t xml:space="preserve">heart left ventricle</t>
  </si>
  <si>
    <t xml:space="preserve">colon tumor</t>
  </si>
  <si>
    <t xml:space="preserve">diffuse large b-cell lymphoma (dlbcl)</t>
  </si>
  <si>
    <t xml:space="preserve">forebrain</t>
  </si>
  <si>
    <t xml:space="preserve">ovarian</t>
  </si>
  <si>
    <t xml:space="preserve">renal allograft biopsy</t>
  </si>
  <si>
    <t xml:space="preserve">fetal liver</t>
  </si>
  <si>
    <t xml:space="preserve">colorectal cancer biopsy</t>
  </si>
  <si>
    <t xml:space="preserve">tail</t>
  </si>
  <si>
    <t xml:space="preserve">stem</t>
  </si>
  <si>
    <t xml:space="preserve">huvec</t>
  </si>
  <si>
    <t xml:space="preserve">gonadal adipose</t>
  </si>
  <si>
    <t xml:space="preserve">superior temporal gyrus</t>
  </si>
  <si>
    <t xml:space="preserve">bladder</t>
  </si>
  <si>
    <t xml:space="preserve">normal lung</t>
  </si>
  <si>
    <t xml:space="preserve">pons</t>
  </si>
  <si>
    <t xml:space="preserve">gastric cancer</t>
  </si>
  <si>
    <t xml:space="preserve">whole fly</t>
  </si>
  <si>
    <t xml:space="preserve">myeloma cells</t>
  </si>
  <si>
    <t xml:space="preserve">non_tumor liver</t>
  </si>
  <si>
    <t xml:space="preserve">leaf blade</t>
  </si>
  <si>
    <t xml:space="preserve">skeletal muscle biopsy</t>
  </si>
  <si>
    <t xml:space="preserve">umbilical cord blood</t>
  </si>
  <si>
    <t xml:space="preserve">whole flies</t>
  </si>
  <si>
    <t xml:space="preserve">liver biopsy</t>
  </si>
  <si>
    <t xml:space="preserve">ear</t>
  </si>
  <si>
    <t xml:space="preserve">left lateral liver lobe</t>
  </si>
  <si>
    <t xml:space="preserve">cancer, lcm</t>
  </si>
  <si>
    <t xml:space="preserve">peripheral blood mononuclear cells (pbmc)</t>
  </si>
  <si>
    <t xml:space="preserve">cns-derived cell-line</t>
  </si>
  <si>
    <t xml:space="preserve">brain cortex</t>
  </si>
  <si>
    <t xml:space="preserve">non-small-cell lung carcinoma</t>
  </si>
  <si>
    <t xml:space="preserve">white adipose tissue</t>
  </si>
  <si>
    <t xml:space="preserve">sperm</t>
  </si>
  <si>
    <t xml:space="preserve">normal liver</t>
  </si>
  <si>
    <t xml:space="preserve">whole seedlings</t>
  </si>
  <si>
    <t xml:space="preserve">bronchial brushing, normal airway epithelial cells</t>
  </si>
  <si>
    <t xml:space="preserve">frontal cortex of the brain (ba10)</t>
  </si>
  <si>
    <t xml:space="preserve">colorectal cancer (ffpe)</t>
  </si>
  <si>
    <t xml:space="preserve">midbrain</t>
  </si>
  <si>
    <t xml:space="preserve">rosette leaves</t>
  </si>
  <si>
    <t xml:space="preserve">stem differentiating xylem</t>
  </si>
  <si>
    <t xml:space="preserve">xylem</t>
  </si>
  <si>
    <t xml:space="preserve">whole kidney</t>
  </si>
  <si>
    <t xml:space="preserve">hippocampal formation</t>
  </si>
  <si>
    <t xml:space="preserve">thyroid nodule</t>
  </si>
  <si>
    <t xml:space="preserve">lymph nodes</t>
  </si>
  <si>
    <t xml:space="preserve">ovaries</t>
  </si>
  <si>
    <t xml:space="preserve">soft-tissue sarcoma</t>
  </si>
  <si>
    <t xml:space="preserve">omentum</t>
  </si>
  <si>
    <t xml:space="preserve">tongue</t>
  </si>
  <si>
    <t xml:space="preserve">endosperm</t>
  </si>
  <si>
    <t xml:space="preserve">brain - hippocampus</t>
  </si>
  <si>
    <t xml:space="preserve">ovarian tumor</t>
  </si>
  <si>
    <t xml:space="preserve">hepatopancreas</t>
  </si>
  <si>
    <t xml:space="preserve">brain - cerebellum</t>
  </si>
  <si>
    <t xml:space="preserve">amygdala</t>
  </si>
  <si>
    <t xml:space="preserve">bone</t>
  </si>
  <si>
    <t xml:space="preserve">liver tissue</t>
  </si>
  <si>
    <t xml:space="preserve">hes da commercial</t>
  </si>
  <si>
    <t xml:space="preserve">medial ganglionic eminence</t>
  </si>
  <si>
    <t xml:space="preserve">dissociated whole cerebral organoid</t>
  </si>
  <si>
    <t xml:space="preserve">nucleus accumbens</t>
  </si>
  <si>
    <t xml:space="preserve">primary ovarian tumor</t>
  </si>
  <si>
    <t xml:space="preserve">glioblastoma</t>
  </si>
  <si>
    <t xml:space="preserve">epididymal white adipose tissue</t>
  </si>
  <si>
    <t xml:space="preserve">anther</t>
  </si>
  <si>
    <t xml:space="preserve">peripheral maternal blood</t>
  </si>
  <si>
    <t xml:space="preserve">longissimus lumborum</t>
  </si>
  <si>
    <t xml:space="preserve">larvae</t>
  </si>
  <si>
    <t xml:space="preserve">primary lung tumor</t>
  </si>
  <si>
    <t xml:space="preserve">ileal biopsy</t>
  </si>
  <si>
    <t xml:space="preserve">whole embryos</t>
  </si>
  <si>
    <t xml:space="preserve">b-cell lymphoma</t>
  </si>
  <si>
    <t xml:space="preserve">head-neck</t>
  </si>
  <si>
    <t xml:space="preserve">digestive gland</t>
  </si>
  <si>
    <t xml:space="preserve">dorsal root ganglion</t>
  </si>
  <si>
    <t xml:space="preserve">bone marrow / peripheral blood</t>
  </si>
  <si>
    <t xml:space="preserve">gingival</t>
  </si>
  <si>
    <t xml:space="preserve">pbmcs</t>
  </si>
  <si>
    <t xml:space="preserve">lung tumour</t>
  </si>
  <si>
    <t xml:space="preserve">left ventricular myocardium</t>
  </si>
  <si>
    <t xml:space="preserve">dorsal skin</t>
  </si>
  <si>
    <t xml:space="preserve">subventricular zone</t>
  </si>
  <si>
    <t xml:space="preserve">tonsil</t>
  </si>
  <si>
    <t xml:space="preserve">brown adipose tissue</t>
  </si>
  <si>
    <t xml:space="preserve">peripheral blood mononuclear cells (pbmcs)</t>
  </si>
  <si>
    <t xml:space="preserve">ascending colon</t>
  </si>
  <si>
    <t xml:space="preserve">cd19-enriched cll patient sample</t>
  </si>
  <si>
    <t xml:space="preserve">fallopian tube</t>
  </si>
  <si>
    <t xml:space="preserve">tubulointerstitium from kidney biopsy</t>
  </si>
  <si>
    <t xml:space="preserve">whole human skin</t>
  </si>
  <si>
    <t xml:space="preserve">whole larvae</t>
  </si>
  <si>
    <t xml:space="preserve">lymphobast cell lines</t>
  </si>
  <si>
    <t xml:space="preserve">superior frontal gyrus of the brain</t>
  </si>
  <si>
    <t xml:space="preserve">cecum</t>
  </si>
  <si>
    <t xml:space="preserve">blood cells</t>
  </si>
  <si>
    <t xml:space="preserve">peripheral plaque</t>
  </si>
  <si>
    <t xml:space="preserve">salivary gland</t>
  </si>
  <si>
    <t xml:space="preserve">leukemic cells obtained from bone marrow or blood at diagnosis</t>
  </si>
  <si>
    <t xml:space="preserve">bone marrow-derived dendritic cells</t>
  </si>
  <si>
    <t xml:space="preserve">tibialis anterior muscle</t>
  </si>
  <si>
    <t xml:space="preserve">non-involved (apparently normal) lung parenchyma</t>
  </si>
  <si>
    <t xml:space="preserve">breast cancer cells</t>
  </si>
  <si>
    <t xml:space="preserve">nsclc tumor</t>
  </si>
  <si>
    <t xml:space="preserve">heads</t>
  </si>
  <si>
    <t xml:space="preserve">thyroid gland</t>
  </si>
  <si>
    <t xml:space="preserve">whole liver</t>
  </si>
  <si>
    <t xml:space="preserve">10 day-old leaf</t>
  </si>
  <si>
    <t xml:space="preserve">renal cortex</t>
  </si>
  <si>
    <t xml:space="preserve">bladder cancer tumor</t>
  </si>
  <si>
    <t xml:space="preserve">leukocyte</t>
  </si>
  <si>
    <t xml:space="preserve">primary medulloblastoma tumor tissue</t>
  </si>
  <si>
    <t xml:space="preserve">blood (buffy coat)</t>
  </si>
  <si>
    <t xml:space="preserve">tissue cell sample</t>
  </si>
  <si>
    <t xml:space="preserve">kidney biopsy tissue</t>
  </si>
  <si>
    <t xml:space="preserve">nsclc</t>
  </si>
  <si>
    <t xml:space="preserve">urinary bladder</t>
  </si>
  <si>
    <t xml:space="preserve">colonic mucosa</t>
  </si>
  <si>
    <t xml:space="preserve">high-grade serous ovarian cancer tumor</t>
  </si>
  <si>
    <t xml:space="preserve">foreskin</t>
  </si>
  <si>
    <t xml:space="preserve">breast tissue</t>
  </si>
  <si>
    <t xml:space="preserve">bronchial epithelial cells</t>
  </si>
  <si>
    <t xml:space="preserve">reference pool of lncap, du145, pc3, and cwr22 cell lines</t>
  </si>
  <si>
    <t xml:space="preserve">left liver lobe</t>
  </si>
  <si>
    <t xml:space="preserve">meningioma tumor</t>
  </si>
  <si>
    <t xml:space="preserve">soft tissue sarcoma</t>
  </si>
  <si>
    <t xml:space="preserve">whole heart</t>
  </si>
  <si>
    <t xml:space="preserve">intestine, large, colon, sigmoid</t>
  </si>
  <si>
    <t xml:space="preserve">pancreatic tumor</t>
  </si>
  <si>
    <t xml:space="preserve">glomeruli from kidney biopsy</t>
  </si>
  <si>
    <t xml:space="preserve">cotyledon</t>
  </si>
  <si>
    <t xml:space="preserve">gonads</t>
  </si>
  <si>
    <t xml:space="preserve">invasive breast carcinoma sample</t>
  </si>
  <si>
    <t xml:space="preserve">quadriceps muscle</t>
  </si>
  <si>
    <t xml:space="preserve">ffpe</t>
  </si>
  <si>
    <t xml:space="preserve">colorectal cancer, lcm</t>
  </si>
  <si>
    <t xml:space="preserve">skull</t>
  </si>
  <si>
    <t xml:space="preserve">primary</t>
  </si>
  <si>
    <t xml:space="preserve">entorhinal cortex</t>
  </si>
  <si>
    <t xml:space="preserve">substantia nigra-ventral tegmental area</t>
  </si>
  <si>
    <t xml:space="preserve">dentate gyrus</t>
  </si>
  <si>
    <t xml:space="preserve">substantia nigra</t>
  </si>
  <si>
    <t xml:space="preserve">epididymal adipose</t>
  </si>
  <si>
    <t xml:space="preserve">lesional skin</t>
  </si>
  <si>
    <t xml:space="preserve">prostate cancer tumor</t>
  </si>
  <si>
    <t xml:space="preserve">normal tissue</t>
  </si>
  <si>
    <t xml:space="preserve">primary gastric tumor</t>
  </si>
  <si>
    <t xml:space="preserve">aerial part</t>
  </si>
  <si>
    <t xml:space="preserve">telencephalon</t>
  </si>
  <si>
    <t xml:space="preserve">berry pericarp</t>
  </si>
  <si>
    <t xml:space="preserve">blood serum</t>
  </si>
  <si>
    <t xml:space="preserve">wing imaginal disc</t>
  </si>
  <si>
    <t xml:space="preserve">bone marrow or peripheral blood</t>
  </si>
  <si>
    <t xml:space="preserve">fetal neocortex</t>
  </si>
  <si>
    <t xml:space="preserve">esophagus</t>
  </si>
  <si>
    <t xml:space="preserve">leaves from the 15-day-old-plantlets</t>
  </si>
  <si>
    <t xml:space="preserve">colon cancer tissue</t>
  </si>
  <si>
    <t xml:space="preserve">carcinoma</t>
  </si>
  <si>
    <t xml:space="preserve">trachea</t>
  </si>
  <si>
    <t xml:space="preserve">meningioma</t>
  </si>
  <si>
    <t xml:space="preserve">adjacent normal</t>
  </si>
  <si>
    <t xml:space="preserve">primary colon adenocarcinoma</t>
  </si>
  <si>
    <t xml:space="preserve">neocortex</t>
  </si>
  <si>
    <t xml:space="preserve">cartilage</t>
  </si>
  <si>
    <t xml:space="preserve">bladder tumor</t>
  </si>
  <si>
    <t xml:space="preserve">monocyte</t>
  </si>
  <si>
    <t xml:space="preserve">breast tumors biopsies</t>
  </si>
  <si>
    <t xml:space="preserve">myometrium</t>
  </si>
  <si>
    <t xml:space="preserve">renal biopsy</t>
  </si>
  <si>
    <t xml:space="preserve">kidney cortex</t>
  </si>
  <si>
    <t xml:space="preserve">quadriceps</t>
  </si>
  <si>
    <t xml:space="preserve">primary hepatocytes</t>
  </si>
  <si>
    <t xml:space="preserve">freshly frozen lymph nodes</t>
  </si>
  <si>
    <t xml:space="preserve">rectal colon biopsy</t>
  </si>
  <si>
    <t xml:space="preserve">pancreatic ductal adenocarcinoma</t>
  </si>
  <si>
    <t xml:space="preserve">colon cancer</t>
  </si>
  <si>
    <t xml:space="preserve">eye</t>
  </si>
  <si>
    <t xml:space="preserve">head kidney</t>
  </si>
  <si>
    <t xml:space="preserve">pretreatment excision biopsy</t>
  </si>
  <si>
    <t xml:space="preserve">tibia growth plate</t>
  </si>
  <si>
    <t xml:space="preserve">thymus gland</t>
  </si>
  <si>
    <t xml:space="preserve">liver biopsy specimen</t>
  </si>
  <si>
    <t xml:space="preserve">hindbrain</t>
  </si>
  <si>
    <t xml:space="preserve">pituitary</t>
  </si>
  <si>
    <t xml:space="preserve">gastric primary sample</t>
  </si>
  <si>
    <t xml:space="preserve">longissimus dorsi muscle</t>
  </si>
  <si>
    <t xml:space="preserve">osteosarcoma</t>
  </si>
  <si>
    <t xml:space="preserve">cerebrum</t>
  </si>
  <si>
    <t xml:space="preserve">non-small cell lung cancer cell line</t>
  </si>
  <si>
    <t xml:space="preserve">jejunum lacking enterocytes</t>
  </si>
  <si>
    <t xml:space="preserve">whole body extracts</t>
  </si>
  <si>
    <t xml:space="preserve">matched normal tissue</t>
  </si>
  <si>
    <t xml:space="preserve">glioma</t>
  </si>
  <si>
    <t xml:space="preserve">epithelium</t>
  </si>
  <si>
    <t xml:space="preserve">aerial shoots</t>
  </si>
  <si>
    <t xml:space="preserve">flower</t>
  </si>
  <si>
    <t xml:space="preserve">gastric</t>
  </si>
  <si>
    <t xml:space="preserve">whole fish</t>
  </si>
  <si>
    <t xml:space="preserve">dorsal root ganglion (drg) neurons</t>
  </si>
  <si>
    <t xml:space="preserve">normal colon</t>
  </si>
  <si>
    <t xml:space="preserve">complete hydatidiform mole</t>
  </si>
  <si>
    <t xml:space="preserve">colon mucosa</t>
  </si>
  <si>
    <t xml:space="preserve">tumour</t>
  </si>
  <si>
    <t xml:space="preserve">primary hcc</t>
  </si>
  <si>
    <t xml:space="preserve">lung cancer</t>
  </si>
  <si>
    <t xml:space="preserve">pancreatic islet</t>
  </si>
  <si>
    <t xml:space="preserve">fetal brain</t>
  </si>
  <si>
    <t xml:space="preserve">whole peripheral blood</t>
  </si>
  <si>
    <t xml:space="preserve">rosette leaf</t>
  </si>
  <si>
    <t xml:space="preserve">dermis</t>
  </si>
  <si>
    <t xml:space="preserve">primary lung cancer</t>
  </si>
  <si>
    <t xml:space="preserve">rosette</t>
  </si>
  <si>
    <t xml:space="preserve">neuroblastoma tumor</t>
  </si>
  <si>
    <t xml:space="preserve">lung homogenate</t>
  </si>
  <si>
    <t xml:space="preserve">ovarian cancer</t>
  </si>
  <si>
    <t xml:space="preserve">middle temporal gyrus</t>
  </si>
  <si>
    <t xml:space="preserve">adjacent liver non-tumor</t>
  </si>
  <si>
    <t xml:space="preserve">adjacent non-tumor liver</t>
  </si>
  <si>
    <t xml:space="preserve">primary medulloblastoma</t>
  </si>
  <si>
    <t xml:space="preserve">bm</t>
  </si>
  <si>
    <t xml:space="preserve">gastric primary tumor tissue</t>
  </si>
  <si>
    <t xml:space="preserve">inflorescence</t>
  </si>
  <si>
    <t xml:space="preserve">renal cell carcinoma specimen</t>
  </si>
  <si>
    <t xml:space="preserve">paxgene whole blood</t>
  </si>
  <si>
    <t xml:space="preserve">extremities</t>
  </si>
  <si>
    <t xml:space="preserve">embryo at physiological maturity</t>
  </si>
  <si>
    <t xml:space="preserve">peripheral nerve sheath</t>
  </si>
  <si>
    <t xml:space="preserve">fallopian-tube</t>
  </si>
  <si>
    <t xml:space="preserve">invasive</t>
  </si>
  <si>
    <t xml:space="preserve">midgut</t>
  </si>
  <si>
    <t xml:space="preserve">xenograft</t>
  </si>
  <si>
    <t xml:space="preserve">late-stage high-grade ovarian cancer</t>
  </si>
  <si>
    <t xml:space="preserve">cardiac ventricles</t>
  </si>
  <si>
    <t xml:space="preserve">normal prostate</t>
  </si>
  <si>
    <t xml:space="preserve">gastrointestinal stromal tumor</t>
  </si>
  <si>
    <t xml:space="preserve">bloodspot</t>
  </si>
  <si>
    <t xml:space="preserve">islets</t>
  </si>
  <si>
    <t xml:space="preserve">adrenal gland</t>
  </si>
  <si>
    <t xml:space="preserve">heparinised blood</t>
  </si>
  <si>
    <t xml:space="preserve">cd14+ monocytes</t>
  </si>
  <si>
    <t xml:space="preserve">buffy coat</t>
  </si>
  <si>
    <t xml:space="preserve">circulating leukocytes</t>
  </si>
  <si>
    <t xml:space="preserve">pre-anthesis spike bulk</t>
  </si>
  <si>
    <t xml:space="preserve">brain striatum</t>
  </si>
  <si>
    <t xml:space="preserve">colonic mucosal biopsy</t>
  </si>
  <si>
    <t xml:space="preserve">fruit</t>
  </si>
  <si>
    <t xml:space="preserve">clear cell renal cell carcinoma</t>
  </si>
  <si>
    <t xml:space="preserve">visceral adipose tissue</t>
  </si>
  <si>
    <t xml:space="preserve">sciatic nerve</t>
  </si>
  <si>
    <t xml:space="preserve">head-kidney</t>
  </si>
  <si>
    <t xml:space="preserve">alzheimer's disease frozen cortical tissue</t>
  </si>
  <si>
    <t xml:space="preserve">tumor tissue</t>
  </si>
  <si>
    <t xml:space="preserve">microdissected cortical-like ventricle from cerebral organoid</t>
  </si>
  <si>
    <t xml:space="preserve">mucosa</t>
  </si>
  <si>
    <t xml:space="preserve">epididymal adipose tissue</t>
  </si>
  <si>
    <t xml:space="preserve">seeds</t>
  </si>
  <si>
    <t xml:space="preserve">tibialis anterior</t>
  </si>
  <si>
    <t xml:space="preserve">ovule</t>
  </si>
  <si>
    <t xml:space="preserve">neural tube</t>
  </si>
  <si>
    <t xml:space="preserve">papillary thyroid carcinoma</t>
  </si>
  <si>
    <t xml:space="preserve">palate</t>
  </si>
  <si>
    <t xml:space="preserve">esophageal squamous cell carcinoma</t>
  </si>
  <si>
    <t xml:space="preserve">medial prefrontal cortex</t>
  </si>
  <si>
    <t xml:space="preserve">colorectal mucosa</t>
  </si>
  <si>
    <t xml:space="preserve">normal kidney</t>
  </si>
  <si>
    <t xml:space="preserve">primary crc from colon</t>
  </si>
  <si>
    <t xml:space="preserve">primary tumour</t>
  </si>
  <si>
    <t xml:space="preserve">splenocytes</t>
  </si>
  <si>
    <t xml:space="preserve">whole larva</t>
  </si>
  <si>
    <t xml:space="preserve">subcutaneous fat</t>
  </si>
  <si>
    <t xml:space="preserve">parietal cortex</t>
  </si>
  <si>
    <t xml:space="preserve">testicular embryonic carcinoma</t>
  </si>
  <si>
    <t xml:space="preserve">femur</t>
  </si>
  <si>
    <t xml:space="preserve">proximal colon</t>
  </si>
  <si>
    <t xml:space="preserve">dechorionated embryo</t>
  </si>
  <si>
    <t xml:space="preserve">primary cortical neurons</t>
  </si>
  <si>
    <t xml:space="preserve">low-grade glioma</t>
  </si>
  <si>
    <t xml:space="preserve">berry</t>
  </si>
  <si>
    <t xml:space="preserve">utricle sensory epithelia</t>
  </si>
  <si>
    <t xml:space="preserve">dorsal mesothoracic disc</t>
  </si>
  <si>
    <t xml:space="preserve">spikelets</t>
  </si>
  <si>
    <t xml:space="preserve">fresh frozen breast tumor</t>
  </si>
  <si>
    <t xml:space="preserve">shoots</t>
  </si>
  <si>
    <t xml:space="preserve">flag leaf</t>
  </si>
  <si>
    <t xml:space="preserve">limb</t>
  </si>
  <si>
    <t xml:space="preserve">caryopsys</t>
  </si>
  <si>
    <t xml:space="preserve">seedling leaf (l3)</t>
  </si>
  <si>
    <t xml:space="preserve">primarytumour</t>
  </si>
  <si>
    <t xml:space="preserve">mammary</t>
  </si>
  <si>
    <t xml:space="preserve">nasal epithelium</t>
  </si>
  <si>
    <t xml:space="preserve">thigh muscle</t>
  </si>
  <si>
    <t xml:space="preserve">prostate tumor</t>
  </si>
  <si>
    <t xml:space="preserve">tarsal conjunctiva</t>
  </si>
  <si>
    <t xml:space="preserve">normal skin</t>
  </si>
  <si>
    <t xml:space="preserve">inguinal white adipose tissue</t>
  </si>
  <si>
    <t xml:space="preserve">carcass w/o gonad</t>
  </si>
  <si>
    <t xml:space="preserve">gills</t>
  </si>
  <si>
    <t xml:space="preserve">cervical tumor</t>
  </si>
  <si>
    <t xml:space="preserve">pb</t>
  </si>
  <si>
    <t xml:space="preserve">bronchial epithelium</t>
  </si>
  <si>
    <t xml:space="preserve">human dlbcl clinical sample</t>
  </si>
  <si>
    <t xml:space="preserve">hcc tumor</t>
  </si>
  <si>
    <t xml:space="preserve">whole blood, maternal peripheral</t>
  </si>
  <si>
    <t xml:space="preserve">gastric adenocarcinoma</t>
  </si>
  <si>
    <t xml:space="preserve">soleus muscle</t>
  </si>
  <si>
    <t xml:space="preserve">mouse prostate tumor</t>
  </si>
  <si>
    <t xml:space="preserve">whole-body</t>
  </si>
  <si>
    <t xml:space="preserve">desmoid tumor</t>
  </si>
  <si>
    <t xml:space="preserve">breast tumor tissue</t>
  </si>
  <si>
    <t xml:space="preserve">whole cerebellum</t>
  </si>
  <si>
    <t xml:space="preserve">brain anterior cingulate cortex</t>
  </si>
  <si>
    <t xml:space="preserve">carotid plaque</t>
  </si>
  <si>
    <t xml:space="preserve">whole skin biopsy</t>
  </si>
  <si>
    <t xml:space="preserve">adenoma</t>
  </si>
  <si>
    <t xml:space="preserve">lymph node, cervical</t>
  </si>
  <si>
    <t xml:space="preserve">forestomach</t>
  </si>
  <si>
    <t xml:space="preserve">cholangiocarcinoma</t>
  </si>
  <si>
    <t xml:space="preserve">breast cancer tumor and liver mixture</t>
  </si>
  <si>
    <t xml:space="preserve">a pool of reference normal male dna (promega, part no. g1471)</t>
  </si>
  <si>
    <t xml:space="preserve">postmortem brain</t>
  </si>
  <si>
    <t xml:space="preserve">bark</t>
  </si>
  <si>
    <t xml:space="preserve">fat body</t>
  </si>
  <si>
    <t xml:space="preserve">escc tumor</t>
  </si>
  <si>
    <t xml:space="preserve">gut</t>
  </si>
  <si>
    <t xml:space="preserve">umbilical cord</t>
  </si>
  <si>
    <t xml:space="preserve">distal colon</t>
  </si>
  <si>
    <t xml:space="preserve">single plant leaf</t>
  </si>
  <si>
    <t xml:space="preserve">human clinical sample</t>
  </si>
  <si>
    <t xml:space="preserve">paraganglioma</t>
  </si>
  <si>
    <t xml:space="preserve">cell line</t>
  </si>
  <si>
    <t xml:space="preserve">synovial tissue</t>
  </si>
  <si>
    <t xml:space="preserve">liver tumor tissue</t>
  </si>
  <si>
    <t xml:space="preserve">10 mo. old propagule roots, pooled from 3 individuals</t>
  </si>
  <si>
    <t xml:space="preserve">normal brain</t>
  </si>
  <si>
    <t xml:space="preserve">cornea</t>
  </si>
  <si>
    <t xml:space="preserve">primary ilc breast cancer</t>
  </si>
  <si>
    <t xml:space="preserve">lung tumor nodule</t>
  </si>
  <si>
    <t xml:space="preserve">leaf tissue</t>
  </si>
  <si>
    <t xml:space="preserve">bone marrow plasma cells</t>
  </si>
  <si>
    <t xml:space="preserve">brainstem</t>
  </si>
  <si>
    <t xml:space="preserve">retinoblastoma</t>
  </si>
  <si>
    <t xml:space="preserve">mixture of normal gastric mucosa</t>
  </si>
  <si>
    <t xml:space="preserve">vhl clear cell renal cell carcinoma</t>
  </si>
  <si>
    <t xml:space="preserve">primary liposarcoma</t>
  </si>
  <si>
    <t xml:space="preserve">pineal gland</t>
  </si>
  <si>
    <t xml:space="preserve">embryonic facial prominence</t>
  </si>
  <si>
    <t xml:space="preserve">gluteus medius muscle</t>
  </si>
  <si>
    <t xml:space="preserve">dried peripheral neonatal blood</t>
  </si>
  <si>
    <t xml:space="preserve">tail skin</t>
  </si>
  <si>
    <t xml:space="preserve">berries</t>
  </si>
  <si>
    <t xml:space="preserve">airway epithelium</t>
  </si>
  <si>
    <t xml:space="preserve">visceral fat</t>
  </si>
  <si>
    <t xml:space="preserve">leaf sample</t>
  </si>
  <si>
    <t xml:space="preserve">primary glioblastoma</t>
  </si>
  <si>
    <t xml:space="preserve">cancerous portion of esophagus</t>
  </si>
  <si>
    <t xml:space="preserve">olfactory epithelium</t>
  </si>
  <si>
    <t xml:space="preserve">lumbar spinal cord</t>
  </si>
  <si>
    <t xml:space="preserve">liver metastasis</t>
  </si>
  <si>
    <t xml:space="preserve">brain tumor (ependymoma)</t>
  </si>
  <si>
    <t xml:space="preserve">biopsy from liver metastasis</t>
  </si>
  <si>
    <t xml:space="preserve">lung squamous cell carcinoma</t>
  </si>
  <si>
    <t xml:space="preserve">adjacent tissue normal gastric glands</t>
  </si>
  <si>
    <t xml:space="preserve">whole striatum</t>
  </si>
  <si>
    <t xml:space="preserve">kidney medulla</t>
  </si>
  <si>
    <t xml:space="preserve">brain (frontal cortex)</t>
  </si>
  <si>
    <t xml:space="preserve">sentinel lymph node</t>
  </si>
  <si>
    <t xml:space="preserve">single embryo</t>
  </si>
  <si>
    <t xml:space="preserve">lacrimal gland</t>
  </si>
  <si>
    <t xml:space="preserve">oral squamous cell carcinoma</t>
  </si>
  <si>
    <t xml:space="preserve">oviduct</t>
  </si>
  <si>
    <t xml:space="preserve">dendritic cells</t>
  </si>
  <si>
    <t xml:space="preserve">stratagene human reference rna</t>
  </si>
  <si>
    <t xml:space="preserve">inoculated spikelets</t>
  </si>
  <si>
    <t xml:space="preserve">lymph node metastasis</t>
  </si>
  <si>
    <t xml:space="preserve">inguinal adipose tissue</t>
  </si>
  <si>
    <t xml:space="preserve">normal breast sample</t>
  </si>
  <si>
    <t xml:space="preserve">peripheral blood leukocytes</t>
  </si>
  <si>
    <t xml:space="preserve">bucca</t>
  </si>
  <si>
    <t xml:space="preserve">tissue core</t>
  </si>
  <si>
    <t xml:space="preserve">gastric tissue</t>
  </si>
  <si>
    <t xml:space="preserve">hepatocytes</t>
  </si>
  <si>
    <t xml:space="preserve">skeletal muscle (quadriceps)</t>
  </si>
  <si>
    <t xml:space="preserve">lung tissue</t>
  </si>
  <si>
    <t xml:space="preserve">bone marrow derived macrophages</t>
  </si>
  <si>
    <t xml:space="preserve">hepatoblastoma</t>
  </si>
  <si>
    <t xml:space="preserve">ffpe tissue</t>
  </si>
  <si>
    <t xml:space="preserve">human breast cells</t>
  </si>
  <si>
    <t xml:space="preserve">prostate cancer biopsy</t>
  </si>
  <si>
    <t xml:space="preserve">lung adenocarcinoma tissue</t>
  </si>
  <si>
    <t xml:space="preserve">decidua basalis</t>
  </si>
  <si>
    <t xml:space="preserve">dorsal root ganglia</t>
  </si>
  <si>
    <t xml:space="preserve">hypocotyl</t>
  </si>
  <si>
    <t xml:space="preserve">hepatic tissue</t>
  </si>
  <si>
    <t xml:space="preserve">breast cancer specimen</t>
  </si>
  <si>
    <t xml:space="preserve">young leaves</t>
  </si>
  <si>
    <t xml:space="preserve">berry skin</t>
  </si>
  <si>
    <t xml:space="preserve">hematopoietic system</t>
  </si>
  <si>
    <t xml:space="preserve">left kidney</t>
  </si>
  <si>
    <t xml:space="preserve">nuclear transfer embryo</t>
  </si>
  <si>
    <t xml:space="preserve">ependymoma</t>
  </si>
  <si>
    <t xml:space="preserve">white adipose tissue around gonad</t>
  </si>
  <si>
    <t xml:space="preserve">descending colon</t>
  </si>
  <si>
    <t xml:space="preserve">mature leaf</t>
  </si>
  <si>
    <t xml:space="preserve">trifoliolate leaves</t>
  </si>
  <si>
    <t xml:space="preserve">dcis</t>
  </si>
  <si>
    <t xml:space="preserve">oocyte</t>
  </si>
  <si>
    <t xml:space="preserve">whole skin</t>
  </si>
  <si>
    <t xml:space="preserve">bone marrow aspirate</t>
  </si>
  <si>
    <t xml:space="preserve">fibroblast</t>
  </si>
  <si>
    <t xml:space="preserve">kidney transplant biopsy</t>
  </si>
  <si>
    <t xml:space="preserve">adult leaf</t>
  </si>
  <si>
    <t xml:space="preserve">mature leaf, including petiole</t>
  </si>
  <si>
    <t xml:space="preserve">bottom 1cm stem cutting (included xylem, phloem and bark)</t>
  </si>
  <si>
    <t xml:space="preserve">yolk sac</t>
  </si>
  <si>
    <t xml:space="preserve">homoginized whole worm tissue</t>
  </si>
  <si>
    <t xml:space="preserve">whole hippocampus</t>
  </si>
  <si>
    <t xml:space="preserve">normal gastric tissue</t>
  </si>
  <si>
    <t xml:space="preserve">small intestine - jejunum</t>
  </si>
  <si>
    <t xml:space="preserve">oral epithelia</t>
  </si>
  <si>
    <t xml:space="preserve">pool of whole brain from 2 mice</t>
  </si>
  <si>
    <t xml:space="preserve">colorectal tumor tissue</t>
  </si>
  <si>
    <t xml:space="preserve">diffuse large b-cell lymphoma</t>
  </si>
  <si>
    <t xml:space="preserve">brain occipital</t>
  </si>
  <si>
    <t xml:space="preserve">blastocyst</t>
  </si>
  <si>
    <t xml:space="preserve">colorectal cancer tumor</t>
  </si>
  <si>
    <t xml:space="preserve">rectal tumor</t>
  </si>
  <si>
    <t xml:space="preserve">mammary tissue</t>
  </si>
  <si>
    <t xml:space="preserve">tonsils</t>
  </si>
  <si>
    <t xml:space="preserve">semen</t>
  </si>
  <si>
    <t xml:space="preserve">nasal scrape</t>
  </si>
  <si>
    <t xml:space="preserve">clinical biopsy of breast cancer</t>
  </si>
  <si>
    <t xml:space="preserve">lymph node biopsy</t>
  </si>
  <si>
    <t xml:space="preserve">cardiac left ventricle</t>
  </si>
  <si>
    <t xml:space="preserve">non-lesional skin</t>
  </si>
  <si>
    <t xml:space="preserve">human endometrial specimen</t>
  </si>
  <si>
    <t xml:space="preserve">mammay fat pads</t>
  </si>
  <si>
    <t xml:space="preserve">primary hepatocellular carcinoma tumor</t>
  </si>
  <si>
    <t xml:space="preserve">whole blood (wb)</t>
  </si>
  <si>
    <t xml:space="preserve">lymph node, axillary</t>
  </si>
  <si>
    <t xml:space="preserve">platelets</t>
  </si>
  <si>
    <t xml:space="preserve">inflorescences</t>
  </si>
  <si>
    <t xml:space="preserve">purified aml blasts from blood or bone marrow</t>
  </si>
  <si>
    <t xml:space="preserve">retroperitoneal white adipose tissue</t>
  </si>
  <si>
    <t xml:space="preserve">colon cancer (ffpe)</t>
  </si>
  <si>
    <t xml:space="preserve">primary ewing sarcoma tumor</t>
  </si>
  <si>
    <t xml:space="preserve">pre-frontal cortex</t>
  </si>
  <si>
    <t xml:space="preserve">extremities sarcoma</t>
  </si>
  <si>
    <t xml:space="preserve">caudal fin</t>
  </si>
  <si>
    <t xml:space="preserve">glycolytic muscle</t>
  </si>
  <si>
    <t xml:space="preserve">paired normal</t>
  </si>
  <si>
    <t xml:space="preserve">akxd x pymt mammary tumor</t>
  </si>
  <si>
    <t xml:space="preserve">heart, left ventricle</t>
  </si>
  <si>
    <t xml:space="preserve">inner cell mass</t>
  </si>
  <si>
    <t xml:space="preserve">blood plasma</t>
  </si>
  <si>
    <t xml:space="preserve">kidney tubule</t>
  </si>
  <si>
    <t xml:space="preserve">bmdm</t>
  </si>
  <si>
    <t xml:space="preserve">human cord blood</t>
  </si>
  <si>
    <t xml:space="preserve">whole body extracts (30 organisms)</t>
  </si>
  <si>
    <t xml:space="preserve">adenocarcinoma</t>
  </si>
  <si>
    <t xml:space="preserve">cryopreserved lymphoblast</t>
  </si>
  <si>
    <t xml:space="preserve">cancer tumor</t>
  </si>
  <si>
    <t xml:space="preserve">pancreatic neuroendocrine tumours</t>
  </si>
  <si>
    <t xml:space="preserve">omental adipose tissue</t>
  </si>
  <si>
    <t xml:space="preserve">thalamus</t>
  </si>
  <si>
    <t xml:space="preserve">fresh frozen laryngeal tumor</t>
  </si>
  <si>
    <t xml:space="preserve">carotid plaque, pool of 7 plaques</t>
  </si>
  <si>
    <t xml:space="preserve">needles</t>
  </si>
  <si>
    <t xml:space="preserve">embryonic_heart</t>
  </si>
  <si>
    <t xml:space="preserve">esophageal squamous cell carcinoma (escc) tumor</t>
  </si>
  <si>
    <t xml:space="preserve">t cells, peripheral blood</t>
  </si>
  <si>
    <t xml:space="preserve">skeletal muscle biopsy (baseline)</t>
  </si>
  <si>
    <t xml:space="preserve">peripheral blood (pb)</t>
  </si>
  <si>
    <t xml:space="preserve">colon adenocarcinoma</t>
  </si>
  <si>
    <t xml:space="preserve">colonic adenocarcinoma derived organoid</t>
  </si>
  <si>
    <t xml:space="preserve">bone (ulna)</t>
  </si>
  <si>
    <t xml:space="preserve">cerebrospinal fluid (csf)</t>
  </si>
  <si>
    <t xml:space="preserve">escc normal</t>
  </si>
  <si>
    <t xml:space="preserve">tumor sample of breast cancer</t>
  </si>
  <si>
    <t xml:space="preserve">primary buccal tissue</t>
  </si>
  <si>
    <t xml:space="preserve">pilocytic astrocytoma</t>
  </si>
  <si>
    <t xml:space="preserve">right lung</t>
  </si>
  <si>
    <t xml:space="preserve">ovarian carcinoma tumor</t>
  </si>
  <si>
    <t xml:space="preserve">peritoneal cavity</t>
  </si>
  <si>
    <t xml:space="preserve">entire aerial part</t>
  </si>
  <si>
    <t xml:space="preserve">nasal mucosa</t>
  </si>
  <si>
    <t xml:space="preserve">malignant pleural mesothelioma (mpm)</t>
  </si>
  <si>
    <t xml:space="preserve">colon tissue</t>
  </si>
  <si>
    <t xml:space="preserve">cardiac muscle</t>
  </si>
  <si>
    <t xml:space="preserve">thorax</t>
  </si>
  <si>
    <t xml:space="preserve">xenograft cells (&gt;95% hcd45+ cells) from mouse spleens</t>
  </si>
  <si>
    <t xml:space="preserve">uveal melanoma</t>
  </si>
  <si>
    <t xml:space="preserve">leaf discs</t>
  </si>
  <si>
    <t xml:space="preserve">phelloderm</t>
  </si>
  <si>
    <t xml:space="preserve">bone structure</t>
  </si>
  <si>
    <t xml:space="preserve">snap-frozen microdissected mouse brain region</t>
  </si>
  <si>
    <t xml:space="preserve">liver (chronic hepatitis)</t>
  </si>
  <si>
    <t xml:space="preserve">corpus luteum</t>
  </si>
  <si>
    <t xml:space="preserve">sink leaf</t>
  </si>
  <si>
    <t xml:space="preserve">floret</t>
  </si>
  <si>
    <t xml:space="preserve">mammary gland tumor</t>
  </si>
  <si>
    <t xml:space="preserve">pooled aml blasts</t>
  </si>
  <si>
    <t xml:space="preserve">bone marrow-derived macrophage (bmdm)</t>
  </si>
  <si>
    <t xml:space="preserve">ln</t>
  </si>
  <si>
    <t xml:space="preserve">intestine, small</t>
  </si>
  <si>
    <t xml:space="preserve">pbmc isolated from bcg vaccinated_case</t>
  </si>
  <si>
    <t xml:space="preserve">lens</t>
  </si>
  <si>
    <t xml:space="preserve">neutered</t>
  </si>
  <si>
    <t xml:space="preserve">cochlea</t>
  </si>
  <si>
    <t xml:space="preserve">whole lung homogenate</t>
  </si>
  <si>
    <t xml:space="preserve">back skin</t>
  </si>
  <si>
    <t xml:space="preserve">brown adipose</t>
  </si>
  <si>
    <t xml:space="preserve">surgically resected tumor</t>
  </si>
  <si>
    <t xml:space="preserve">gm06990 cell line</t>
  </si>
  <si>
    <t xml:space="preserve">breast cancer fna biopsy</t>
  </si>
  <si>
    <t xml:space="preserve">no</t>
  </si>
  <si>
    <t xml:space="preserve">ovarian carcinoma</t>
  </si>
  <si>
    <t xml:space="preserve">tertbj cell line</t>
  </si>
  <si>
    <t xml:space="preserve">hepg2 cell line</t>
  </si>
  <si>
    <t xml:space="preserve">glioblastoma tissue</t>
  </si>
  <si>
    <t xml:space="preserve">primary invasive breast cancer tumor</t>
  </si>
  <si>
    <t xml:space="preserve">k562 cell line</t>
  </si>
  <si>
    <t xml:space="preserve">helas3 cell line</t>
  </si>
  <si>
    <t xml:space="preserve">total superior cervical ganglia</t>
  </si>
  <si>
    <t xml:space="preserve">olfactory rosettes</t>
  </si>
  <si>
    <t xml:space="preserve">spleen and lymph nodes</t>
  </si>
  <si>
    <t xml:space="preserve">human hepatocytes from mouse liver</t>
  </si>
  <si>
    <t xml:space="preserve">anterior orbit</t>
  </si>
  <si>
    <t xml:space="preserve">ckit+ splenocytes</t>
  </si>
  <si>
    <t xml:space="preserve">uterine leoimyoma tumor</t>
  </si>
  <si>
    <t xml:space="preserve">frontal lobe, hippocampus, hypothalamus</t>
  </si>
  <si>
    <t xml:space="preserve">squamous cell carcinoma</t>
  </si>
  <si>
    <t xml:space="preserve">esophageal squamous epithelium</t>
  </si>
  <si>
    <t xml:space="preserve">cerebellum, right-half</t>
  </si>
  <si>
    <t xml:space="preserve">ovary, placental</t>
  </si>
  <si>
    <t xml:space="preserve">ependymoma brain tumor</t>
  </si>
  <si>
    <t xml:space="preserve">fetal kidney, fetal spleen, fetal thymus</t>
  </si>
  <si>
    <t xml:space="preserve">testis, prostate</t>
  </si>
  <si>
    <t xml:space="preserve">fibroblasts</t>
  </si>
  <si>
    <t xml:space="preserve">bronchoalveolar lavage</t>
  </si>
  <si>
    <t xml:space="preserve">olfactory bulb</t>
  </si>
  <si>
    <t xml:space="preserve">left lung</t>
  </si>
  <si>
    <t xml:space="preserve">white adipose</t>
  </si>
  <si>
    <t xml:space="preserve">epidermis model</t>
  </si>
  <si>
    <t xml:space="preserve">biceps femoris</t>
  </si>
  <si>
    <t xml:space="preserve">salivary glands</t>
  </si>
  <si>
    <t xml:space="preserve">gonadal adipose tissue</t>
  </si>
  <si>
    <t xml:space="preserve">non-malignant lung tissue sample</t>
  </si>
  <si>
    <t xml:space="preserve">whole leaf</t>
  </si>
  <si>
    <t xml:space="preserve">brain prefrontal cortex</t>
  </si>
  <si>
    <t xml:space="preserve">epithelial ovarian cancer</t>
  </si>
  <si>
    <t xml:space="preserve">central nucleus of amygdala</t>
  </si>
  <si>
    <t xml:space="preserve">fat</t>
  </si>
  <si>
    <t xml:space="preserve">ventricle</t>
  </si>
  <si>
    <t xml:space="preserve">adrenal</t>
  </si>
  <si>
    <t xml:space="preserve">larynx</t>
  </si>
  <si>
    <t xml:space="preserve">gbm</t>
  </si>
  <si>
    <t xml:space="preserve">proximal ileal margin</t>
  </si>
  <si>
    <t xml:space="preserve">back</t>
  </si>
  <si>
    <t xml:space="preserve">perigonadal adipose</t>
  </si>
  <si>
    <t xml:space="preserve">bud</t>
  </si>
  <si>
    <t xml:space="preserve">whole testis</t>
  </si>
  <si>
    <t xml:space="preserve">whole-heart tissue</t>
  </si>
  <si>
    <t xml:space="preserve">skin fibroblast</t>
  </si>
  <si>
    <t xml:space="preserve">gastric primary non-malignant tissue</t>
  </si>
  <si>
    <t xml:space="preserve">uterine endometrium</t>
  </si>
  <si>
    <t xml:space="preserve">panicle</t>
  </si>
  <si>
    <t xml:space="preserve">oocytes</t>
  </si>
  <si>
    <t xml:space="preserve">glioblastomas</t>
  </si>
  <si>
    <t xml:space="preserve">gdna isolation from cryo tissue</t>
  </si>
  <si>
    <t xml:space="preserve">spike</t>
  </si>
  <si>
    <t xml:space="preserve">ascites</t>
  </si>
  <si>
    <t xml:space="preserve">adjacent normal tissue</t>
  </si>
  <si>
    <t xml:space="preserve">posterior fossa</t>
  </si>
  <si>
    <t xml:space="preserve">primary prostate cancer</t>
  </si>
  <si>
    <t xml:space="preserve">non-tumor</t>
  </si>
  <si>
    <t xml:space="preserve">soleus</t>
  </si>
  <si>
    <t xml:space="preserve">subcutaneous adipose tissue needle biopsy</t>
  </si>
  <si>
    <t xml:space="preserve">airway</t>
  </si>
  <si>
    <t xml:space="preserve">brain, cerebral tissue</t>
  </si>
  <si>
    <t xml:space="preserve">pheripheral blood</t>
  </si>
  <si>
    <t xml:space="preserve">alveolar macrophage</t>
  </si>
  <si>
    <t xml:space="preserve">fourth leaves</t>
  </si>
  <si>
    <t xml:space="preserve">fsr</t>
  </si>
  <si>
    <t xml:space="preserve">frozen resected tissue</t>
  </si>
  <si>
    <t xml:space="preserve">whole individual</t>
  </si>
  <si>
    <t xml:space="preserve">fetal lung</t>
  </si>
  <si>
    <t xml:space="preserve">glial cell</t>
  </si>
  <si>
    <t xml:space="preserve">arb</t>
  </si>
  <si>
    <t xml:space="preserve">lung carcinoma</t>
  </si>
  <si>
    <t xml:space="preserve">histiocyte</t>
  </si>
  <si>
    <t xml:space="preserve">bone marrow cells</t>
  </si>
  <si>
    <t xml:space="preserve">primary gastric tumour</t>
  </si>
  <si>
    <t xml:space="preserve">abdomen</t>
  </si>
  <si>
    <t xml:space="preserve">bronchial</t>
  </si>
  <si>
    <t xml:space="preserve">normal colon tissue</t>
  </si>
  <si>
    <t xml:space="preserve">cd4+ t cells from pbmc</t>
  </si>
  <si>
    <t xml:space="preserve">from the leader of each tree, bark with attached phloem and cambium</t>
  </si>
  <si>
    <t xml:space="preserve">primary non-malignant gastric tissue</t>
  </si>
  <si>
    <t xml:space="preserve">part of lung tissue</t>
  </si>
  <si>
    <t xml:space="preserve">cerebellar cortex of the brain</t>
  </si>
  <si>
    <t xml:space="preserve">cervical spinal cord</t>
  </si>
  <si>
    <t xml:space="preserve">calvarial bone with healing tissue plug</t>
  </si>
  <si>
    <t xml:space="preserve">fetal</t>
  </si>
  <si>
    <t xml:space="preserve">leukocytes</t>
  </si>
  <si>
    <t xml:space="preserve">total white blood cells (wbcs)</t>
  </si>
  <si>
    <t xml:space="preserve">normal lung tissue</t>
  </si>
  <si>
    <t xml:space="preserve">peripheral blood b lymphocytes</t>
  </si>
  <si>
    <t xml:space="preserve">breast (tumor)</t>
  </si>
  <si>
    <t xml:space="preserve">acute lymphoblastic leukemia</t>
  </si>
  <si>
    <t xml:space="preserve">normal colon mucosa</t>
  </si>
  <si>
    <t xml:space="preserve">macular rpe-choroid</t>
  </si>
  <si>
    <t xml:space="preserve">pericarp</t>
  </si>
  <si>
    <t xml:space="preserve">epididymal fat</t>
  </si>
  <si>
    <t xml:space="preserve">peripheral whole blood from healthy individual</t>
  </si>
  <si>
    <t xml:space="preserve">human liver</t>
  </si>
  <si>
    <t xml:space="preserve">trophectoderm</t>
  </si>
  <si>
    <t xml:space="preserve">germ cell tumor (gct)</t>
  </si>
  <si>
    <t xml:space="preserve">colorectal</t>
  </si>
  <si>
    <t xml:space="preserve">part of liver</t>
  </si>
  <si>
    <t xml:space="preserve">primary tumor resection</t>
  </si>
  <si>
    <t xml:space="preserve">leaf tissue from 4 plants</t>
  </si>
  <si>
    <t xml:space="preserve">wilms tumour</t>
  </si>
  <si>
    <t xml:space="preserve">embryonic heart</t>
  </si>
  <si>
    <t xml:space="preserve">human preimplantation embryos</t>
  </si>
  <si>
    <t xml:space="preserve">melanoma tumor</t>
  </si>
  <si>
    <t xml:space="preserve">vastus lateralis muscle biopsy</t>
  </si>
  <si>
    <t xml:space="preserve">musculus vastus lateralis</t>
  </si>
  <si>
    <t xml:space="preserve">mantle</t>
  </si>
  <si>
    <t xml:space="preserve">normal cerebellum</t>
  </si>
  <si>
    <t xml:space="preserve">mature aggressive b-cell lymphomas</t>
  </si>
  <si>
    <t xml:space="preserve">na</t>
  </si>
  <si>
    <t xml:space="preserve">colon adenocarcinoma stage ii</t>
  </si>
  <si>
    <t xml:space="preserve">tailfin</t>
  </si>
  <si>
    <t xml:space="preserve">wing imaginal discs</t>
  </si>
  <si>
    <t xml:space="preserve">frozen tumor</t>
  </si>
  <si>
    <t xml:space="preserve">conventional urothelial carcinomas</t>
  </si>
  <si>
    <t xml:space="preserve">islets of langerhans</t>
  </si>
  <si>
    <t xml:space="preserve">tumor colorectal tissue</t>
  </si>
  <si>
    <t xml:space="preserve">ewing tumor</t>
  </si>
  <si>
    <t xml:space="preserve">blastomere</t>
  </si>
  <si>
    <t xml:space="preserve">urinary, bladder</t>
  </si>
  <si>
    <t xml:space="preserve">osteosarcoma tumor</t>
  </si>
  <si>
    <t xml:space="preserve">pars tuberalis</t>
  </si>
  <si>
    <t xml:space="preserve">kidneys (apical parts)</t>
  </si>
  <si>
    <t xml:space="preserve">colorectal tumor</t>
  </si>
  <si>
    <t xml:space="preserve">colorecal cancer</t>
  </si>
  <si>
    <t xml:space="preserve">as-ffpe tumor</t>
  </si>
  <si>
    <t xml:space="preserve">unopened flower buds</t>
  </si>
  <si>
    <t xml:space="preserve">colon stromal</t>
  </si>
  <si>
    <t xml:space="preserve">whole root</t>
  </si>
  <si>
    <t xml:space="preserve">parotid gland</t>
  </si>
  <si>
    <t xml:space="preserve">brain amygdala</t>
  </si>
  <si>
    <t xml:space="preserve">abdominal adipose</t>
  </si>
  <si>
    <t xml:space="preserve">biopsy</t>
  </si>
  <si>
    <t xml:space="preserve">colon epthelial</t>
  </si>
  <si>
    <t xml:space="preserve">perirenal adipose</t>
  </si>
  <si>
    <t xml:space="preserve">leukocytes from whole blood</t>
  </si>
  <si>
    <t xml:space="preserve">gastric cancer tissue</t>
  </si>
  <si>
    <t xml:space="preserve">right ventricle</t>
  </si>
  <si>
    <t xml:space="preserve">suprachiasmatic nucleus</t>
  </si>
  <si>
    <t xml:space="preserve">flowers</t>
  </si>
  <si>
    <t xml:space="preserve">whole mammary gland</t>
  </si>
  <si>
    <t xml:space="preserve">facs sorted midgut cells</t>
  </si>
  <si>
    <t xml:space="preserve">primary breast cancer tumor</t>
  </si>
  <si>
    <t xml:space="preserve">basal node to 1 cm above shoot apical meristem</t>
  </si>
  <si>
    <t xml:space="preserve">primary neuroblastoma</t>
  </si>
  <si>
    <t xml:space="preserve">dorsal hippocampus</t>
  </si>
  <si>
    <t xml:space="preserve">aortic valve</t>
  </si>
  <si>
    <t xml:space="preserve">breast stroma</t>
  </si>
  <si>
    <t xml:space="preserve">cerebellar cortex</t>
  </si>
  <si>
    <t xml:space="preserve">heart ventricle</t>
  </si>
  <si>
    <t xml:space="preserve">whole eye</t>
  </si>
  <si>
    <t xml:space="preserve">abdominal fat</t>
  </si>
  <si>
    <t xml:space="preserve">serous epithelial ovarian carcinoma</t>
  </si>
  <si>
    <t xml:space="preserve">gastric cancer line</t>
  </si>
  <si>
    <t xml:space="preserve">promyelocytes</t>
  </si>
  <si>
    <t xml:space="preserve">articular cartilage</t>
  </si>
  <si>
    <t xml:space="preserve">whole cell</t>
  </si>
  <si>
    <t xml:space="preserve">buccal mucosa</t>
  </si>
  <si>
    <t xml:space="preserve">colorectal cancer tissue</t>
  </si>
  <si>
    <t xml:space="preserve">carotid artery</t>
  </si>
  <si>
    <t xml:space="preserve">spleen, lymph node</t>
  </si>
  <si>
    <t xml:space="preserve">alveolar bone</t>
  </si>
  <si>
    <t xml:space="preserve">8 to 10th leaves</t>
  </si>
  <si>
    <t xml:space="preserve">limb-bud</t>
  </si>
  <si>
    <t xml:space="preserve">extramacular rpe-choroid</t>
  </si>
  <si>
    <t xml:space="preserve">brain (resected material)</t>
  </si>
  <si>
    <t xml:space="preserve">brain dorsolateral prefrontal cortex</t>
  </si>
  <si>
    <t xml:space="preserve">frozen biopsy</t>
  </si>
  <si>
    <t xml:space="preserve">blood vessel</t>
  </si>
  <si>
    <t xml:space="preserve">distal ileum</t>
  </si>
  <si>
    <t xml:space="preserve">whole subcutaneous adipose tissue</t>
  </si>
  <si>
    <t xml:space="preserve">high-grade astrocytoma (hga) tumor</t>
  </si>
  <si>
    <t xml:space="preserve">synovium</t>
  </si>
  <si>
    <t xml:space="preserve">uterus, endocervix</t>
  </si>
  <si>
    <t xml:space="preserve">lymphoma</t>
  </si>
  <si>
    <t xml:space="preserve">seminiferous tubules</t>
  </si>
  <si>
    <t xml:space="preserve">whole plants</t>
  </si>
  <si>
    <t xml:space="preserve">interscapular brown adipose tissue</t>
  </si>
  <si>
    <t xml:space="preserve">oral tongue squamous cell carcinoma (otscc)</t>
  </si>
  <si>
    <t xml:space="preserve">reference pool of normal adult tissues (10% prostate and 30% each testis, liver, and kidney)</t>
  </si>
  <si>
    <t xml:space="preserve">vagina</t>
  </si>
  <si>
    <t xml:space="preserve">root tip</t>
  </si>
  <si>
    <t xml:space="preserve">thoracic aorta</t>
  </si>
  <si>
    <t xml:space="preserve">monocytes</t>
  </si>
  <si>
    <t xml:space="preserve">metastatic melanoma tumor</t>
  </si>
  <si>
    <t xml:space="preserve">white matter</t>
  </si>
  <si>
    <t xml:space="preserve">whole body extracts (15 organisms)</t>
  </si>
  <si>
    <t xml:space="preserve">pectoralis major muscle</t>
  </si>
  <si>
    <t xml:space="preserve">calf muscles</t>
  </si>
  <si>
    <t xml:space="preserve">neonatal foreskin</t>
  </si>
  <si>
    <t xml:space="preserve">leaflet</t>
  </si>
  <si>
    <t xml:space="preserve">lower airway (bronchial)</t>
  </si>
  <si>
    <t xml:space="preserve">bone marrow (bm)</t>
  </si>
  <si>
    <t xml:space="preserve">liver carcinoma</t>
  </si>
  <si>
    <t xml:space="preserve">diaphragm</t>
  </si>
  <si>
    <t xml:space="preserve">paxgene whole blood rna samples</t>
  </si>
  <si>
    <t xml:space="preserve">mouse embryonic fibroblasts</t>
  </si>
  <si>
    <t xml:space="preserve">inguinal fat</t>
  </si>
  <si>
    <t xml:space="preserve">visual cortex</t>
  </si>
  <si>
    <t xml:space="preserve">tumor (lymph node)</t>
  </si>
  <si>
    <t xml:space="preserve">normal breast</t>
  </si>
  <si>
    <t xml:space="preserve">whole blood or cell pellets</t>
  </si>
  <si>
    <t xml:space="preserve">sporadic tumor</t>
  </si>
  <si>
    <t xml:space="preserve">ccrcc tumor and blood</t>
  </si>
  <si>
    <t xml:space="preserve">follicular lymphoma</t>
  </si>
  <si>
    <t xml:space="preserve">periferal blood mononuclear cells</t>
  </si>
  <si>
    <t xml:space="preserve">invasive breast cancer</t>
  </si>
  <si>
    <t xml:space="preserve">left ventricle apex tissue</t>
  </si>
  <si>
    <t xml:space="preserve">colonic biopsy</t>
  </si>
  <si>
    <t xml:space="preserve">placental villus parenchyma</t>
  </si>
  <si>
    <t xml:space="preserve">normal breast tissues</t>
  </si>
  <si>
    <t xml:space="preserve">diffuse intrinsic pontine glioma</t>
  </si>
  <si>
    <t xml:space="preserve">mix of liver, adipose tissue and skeletal muscle</t>
  </si>
  <si>
    <t xml:space="preserve">whole retina</t>
  </si>
  <si>
    <t xml:space="preserve">soleus muscle biopsy</t>
  </si>
  <si>
    <t xml:space="preserve">tumor epithelium</t>
  </si>
  <si>
    <t xml:space="preserve">lungs</t>
  </si>
  <si>
    <t xml:space="preserve">bronchial biopsy</t>
  </si>
  <si>
    <t xml:space="preserve">prostate cancer primary tumor</t>
  </si>
  <si>
    <t xml:space="preserve">adult</t>
  </si>
  <si>
    <t xml:space="preserve">mesenteric adipose</t>
  </si>
  <si>
    <t xml:space="preserve">brain frontal cortex</t>
  </si>
  <si>
    <t xml:space="preserve">root nodule</t>
  </si>
  <si>
    <t xml:space="preserve">cervical cancer biopsy</t>
  </si>
  <si>
    <t xml:space="preserve">metastatic tumor</t>
  </si>
  <si>
    <t xml:space="preserve">brain (cerebral cortex)</t>
  </si>
  <si>
    <t xml:space="preserve">melanoma metastasis</t>
  </si>
  <si>
    <t xml:space="preserve">cord blood from newborn</t>
  </si>
  <si>
    <t xml:space="preserve">flank</t>
  </si>
  <si>
    <t xml:space="preserve">piriform cortex</t>
  </si>
  <si>
    <t xml:space="preserve">brain-hippocampus</t>
  </si>
  <si>
    <t xml:space="preserve">cervical biopsy</t>
  </si>
  <si>
    <t xml:space="preserve">mature leaves</t>
  </si>
  <si>
    <t xml:space="preserve">longissimus dorsi</t>
  </si>
  <si>
    <t xml:space="preserve">embryonic cortex</t>
  </si>
  <si>
    <t xml:space="preserve">prostate biopsy</t>
  </si>
  <si>
    <t xml:space="preserve">chorionic villi</t>
  </si>
  <si>
    <t xml:space="preserve">pbmc isolated from bcg vaccinated_control</t>
  </si>
  <si>
    <t xml:space="preserve">foot</t>
  </si>
  <si>
    <t xml:space="preserve">adrenal cortex</t>
  </si>
  <si>
    <t xml:space="preserve">eye-antennal discs</t>
  </si>
  <si>
    <t xml:space="preserve">blood monocytes</t>
  </si>
  <si>
    <t xml:space="preserve">tail tip</t>
  </si>
  <si>
    <t xml:space="preserve">medulla</t>
  </si>
  <si>
    <t xml:space="preserve">adult bone marrow</t>
  </si>
  <si>
    <t xml:space="preserve">prostate tissue</t>
  </si>
  <si>
    <t xml:space="preserve">oligodendroglioma</t>
  </si>
  <si>
    <t xml:space="preserve">pheochromocytoma</t>
  </si>
  <si>
    <t xml:space="preserve">control</t>
  </si>
  <si>
    <t xml:space="preserve">body</t>
  </si>
  <si>
    <t xml:space="preserve">gastrocnemius</t>
  </si>
  <si>
    <t xml:space="preserve">motile semen</t>
  </si>
  <si>
    <t xml:space="preserve">intrahepatic cholangiocarcinoma</t>
  </si>
  <si>
    <t xml:space="preserve">human breast tumor core biopsy</t>
  </si>
  <si>
    <t xml:space="preserve">breast cancer cell line</t>
  </si>
  <si>
    <t xml:space="preserve">liver slices</t>
  </si>
  <si>
    <t xml:space="preserve">dorsal root ganglion (drg)</t>
  </si>
  <si>
    <t xml:space="preserve">mantle cell lymphoma</t>
  </si>
  <si>
    <t xml:space="preserve">peripheral serum</t>
  </si>
  <si>
    <t xml:space="preserve">lung, heart, muscle, kidneys, liver and spleen</t>
  </si>
  <si>
    <t xml:space="preserve">hypothalamic arcuate nucleus</t>
  </si>
  <si>
    <t xml:space="preserve">primary rb tissue</t>
  </si>
  <si>
    <t xml:space="preserve">single cell circulating in mouse blood enriched for tumor cells</t>
  </si>
  <si>
    <t xml:space="preserve">stroma</t>
  </si>
  <si>
    <t xml:space="preserve">temporal lobe</t>
  </si>
  <si>
    <t xml:space="preserve">normal rectal mucosa</t>
  </si>
  <si>
    <t xml:space="preserve">lymph node, inguinal</t>
  </si>
  <si>
    <t xml:space="preserve">brain hippocampus</t>
  </si>
  <si>
    <t xml:space="preserve">hvc</t>
  </si>
  <si>
    <t xml:space="preserve">human peripheral blood</t>
  </si>
  <si>
    <t xml:space="preserve">lymph node, abdominal</t>
  </si>
  <si>
    <t xml:space="preserve">single plant leaf tissue</t>
  </si>
  <si>
    <t xml:space="preserve">psoriatic skin</t>
  </si>
  <si>
    <t xml:space="preserve">tumour biopsies</t>
  </si>
  <si>
    <t xml:space="preserve">adrenal medulla</t>
  </si>
  <si>
    <t xml:space="preserve">needle</t>
  </si>
  <si>
    <t xml:space="preserve">freshly isolated human monocyte</t>
  </si>
  <si>
    <t xml:space="preserve">non-cancerous tissue, homogenized</t>
  </si>
  <si>
    <t xml:space="preserve">five pooled shade leaves</t>
  </si>
  <si>
    <t xml:space="preserve">colon cancer tumor</t>
  </si>
  <si>
    <t xml:space="preserve">pretreatment surgical biopsy</t>
  </si>
  <si>
    <t xml:space="preserve">clear cell renal cell caricinoma</t>
  </si>
  <si>
    <t xml:space="preserve">placenta, fetal side</t>
  </si>
  <si>
    <t xml:space="preserve">gactrocnemius muscle</t>
  </si>
  <si>
    <t xml:space="preserve">peripheral vein blood</t>
  </si>
  <si>
    <t xml:space="preserve">tassel</t>
  </si>
  <si>
    <t xml:space="preserve">posterior psm</t>
  </si>
  <si>
    <t xml:space="preserve">gastric cancer tumor</t>
  </si>
  <si>
    <t xml:space="preserve">whole animals</t>
  </si>
  <si>
    <t xml:space="preserve">barrett's esophagus</t>
  </si>
  <si>
    <t xml:space="preserve">brain (ba9 prefrontal cortex)</t>
  </si>
  <si>
    <t xml:space="preserve">human airway epithelium cells from nonsmokers</t>
  </si>
  <si>
    <t xml:space="preserve">median liver lobe</t>
  </si>
  <si>
    <t xml:space="preserve">aerial tissue</t>
  </si>
  <si>
    <t xml:space="preserve">non-lesional knee cartilage oa</t>
  </si>
  <si>
    <t xml:space="preserve">precursor b-cell acute lymphoblastic leukemia (all)</t>
  </si>
  <si>
    <t xml:space="preserve">fresh venous blood anticoagulated with 50 âµg/ml thrombin-inhibitor lepirudin</t>
  </si>
  <si>
    <t xml:space="preserve">five pooled sun leaves</t>
  </si>
  <si>
    <t xml:space="preserve">left ventricle of heart</t>
  </si>
  <si>
    <t xml:space="preserve">cryopreserved embryo</t>
  </si>
  <si>
    <t xml:space="preserve">abdominal subcutaneous adipose tissue</t>
  </si>
  <si>
    <t xml:space="preserve">tumor tissue non-cardia of stomach</t>
  </si>
  <si>
    <t xml:space="preserve">duodena, jejuna, ceca</t>
  </si>
  <si>
    <t xml:space="preserve">nasal-epithelium</t>
  </si>
  <si>
    <t xml:space="preserve">nasal epithelial cells (level ii region)</t>
  </si>
  <si>
    <t xml:space="preserve">trifoliate leaf</t>
  </si>
  <si>
    <t xml:space="preserve">as-ffpe liver (cirrhotic)</t>
  </si>
  <si>
    <t xml:space="preserve">transformed b-lymphocytes (gm10851 cell line)</t>
  </si>
  <si>
    <t xml:space="preserve">diagnostic bone marrow aspirates or tumor tissue</t>
  </si>
  <si>
    <t xml:space="preserve">leucocytes</t>
  </si>
  <si>
    <t xml:space="preserve">interferon - avonex</t>
  </si>
  <si>
    <t xml:space="preserve">fully expanded, mature leaf, including petiole</t>
  </si>
  <si>
    <t xml:space="preserve">megagametophyte</t>
  </si>
  <si>
    <t xml:space="preserve">cultured organotypic cerebellar slices</t>
  </si>
  <si>
    <t xml:space="preserve">bnst/poa</t>
  </si>
  <si>
    <t xml:space="preserve">lung metastasis</t>
  </si>
  <si>
    <t xml:space="preserve">gastric non-malignant</t>
  </si>
  <si>
    <t xml:space="preserve">hematopoietic</t>
  </si>
  <si>
    <t xml:space="preserve">follicular lymphoma tumor</t>
  </si>
  <si>
    <t xml:space="preserve">shoots freeze frozen</t>
  </si>
  <si>
    <t xml:space="preserve">shoot apical</t>
  </si>
  <si>
    <t xml:space="preserve">xenograft tumor</t>
  </si>
  <si>
    <t xml:space="preserve">subqutaneous adipose tissue</t>
  </si>
  <si>
    <t xml:space="preserve">medulloblastoma tumor</t>
  </si>
  <si>
    <t xml:space="preserve">striatum (brain)</t>
  </si>
  <si>
    <t xml:space="preserve">mesenteric artery</t>
  </si>
  <si>
    <t xml:space="preserve">epididymis</t>
  </si>
  <si>
    <t xml:space="preserve">buffy coat (blood)</t>
  </si>
  <si>
    <t xml:space="preserve">brain crbm</t>
  </si>
  <si>
    <t xml:space="preserve">lymph node tumor</t>
  </si>
  <si>
    <t xml:space="preserve">uterus, exocervix</t>
  </si>
  <si>
    <t xml:space="preserve">non-small cell lung cancer (nsclc)</t>
  </si>
  <si>
    <t xml:space="preserve">human brain, primary glioblastoma</t>
  </si>
  <si>
    <t xml:space="preserve">merkel cell carcinoma</t>
  </si>
  <si>
    <t xml:space="preserve">brain prefrontal cortex (brodmann area 9)</t>
  </si>
  <si>
    <t xml:space="preserve">frozen biopsy specimen</t>
  </si>
  <si>
    <t xml:space="preserve">herbaceous grape cutting</t>
  </si>
  <si>
    <t xml:space="preserve">placental chorionic villus</t>
  </si>
  <si>
    <t xml:space="preserve">mixed stage inflorescence</t>
  </si>
  <si>
    <t xml:space="preserve">clear cell</t>
  </si>
  <si>
    <t xml:space="preserve">esophageal squamous cell carcinoma tumor</t>
  </si>
  <si>
    <t xml:space="preserve">benign breast core</t>
  </si>
  <si>
    <t xml:space="preserve">anaplastic large cell lymphoma (alcl)</t>
  </si>
  <si>
    <t xml:space="preserve">human airway smooth muscle cells</t>
  </si>
  <si>
    <t xml:space="preserve">human lung squamous cell carcinoma tissue</t>
  </si>
  <si>
    <t xml:space="preserve">associative striatum</t>
  </si>
  <si>
    <t xml:space="preserve">pooled whole-body extracts</t>
  </si>
  <si>
    <t xml:space="preserve">cancer survival tissue</t>
  </si>
  <si>
    <t xml:space="preserve">flag leaves</t>
  </si>
  <si>
    <t xml:space="preserve">ba9 prefrontal cortex</t>
  </si>
  <si>
    <t xml:space="preserve">whole visceral adipose tissue</t>
  </si>
  <si>
    <t xml:space="preserve">surrounding liver</t>
  </si>
  <si>
    <t xml:space="preserve">embryonic fibroblasts</t>
  </si>
  <si>
    <t xml:space="preserve">nucleus pulposus</t>
  </si>
  <si>
    <t xml:space="preserve">shoot apical meristem</t>
  </si>
  <si>
    <t xml:space="preserve">nzb x pymt backcross mammary tumor</t>
  </si>
  <si>
    <t xml:space="preserve">esophagectomy specimen</t>
  </si>
  <si>
    <t xml:space="preserve">pre-frontal cortex (ba46)</t>
  </si>
  <si>
    <t xml:space="preserve">myocard</t>
  </si>
  <si>
    <t xml:space="preserve">macrophage</t>
  </si>
  <si>
    <t xml:space="preserve">pancreatic ductal adenocarcinoma (pdac)</t>
  </si>
  <si>
    <t xml:space="preserve">full thickness aortic wall biopsies</t>
  </si>
  <si>
    <t xml:space="preserve">spleen and peripheral lymph nodes</t>
  </si>
  <si>
    <t xml:space="preserve">triple-negative breast cancer</t>
  </si>
  <si>
    <t xml:space="preserve">ovules</t>
  </si>
  <si>
    <t xml:space="preserve">ca1 hippocampal subregion</t>
  </si>
  <si>
    <t xml:space="preserve">septum</t>
  </si>
  <si>
    <t xml:space="preserve">normal stomach</t>
  </si>
  <si>
    <t xml:space="preserve">dorsolateral prefrontal cortex of the brain</t>
  </si>
  <si>
    <t xml:space="preserve">peripheral blood mononuclear cell (pbmc)</t>
  </si>
  <si>
    <t xml:space="preserve">immature inflorescence</t>
  </si>
  <si>
    <t xml:space="preserve">placental tissue</t>
  </si>
  <si>
    <t xml:space="preserve">primary root</t>
  </si>
  <si>
    <t xml:space="preserve">internal trunk</t>
  </si>
  <si>
    <t xml:space="preserve">dorsal raphe nucleus</t>
  </si>
  <si>
    <t xml:space="preserve">biceps</t>
  </si>
  <si>
    <t xml:space="preserve">grape bud</t>
  </si>
  <si>
    <t xml:space="preserve">cell culture</t>
  </si>
  <si>
    <t xml:space="preserve">glomeruli</t>
  </si>
  <si>
    <t xml:space="preserve">lad</t>
  </si>
  <si>
    <t xml:space="preserve">embryonic brain</t>
  </si>
  <si>
    <t xml:space="preserve">heart tissue</t>
  </si>
  <si>
    <t xml:space="preserve">melanoma tumor biopsy prior to mage-a3 immunotherapy</t>
  </si>
  <si>
    <t xml:space="preserve">rhabdomyosarcoma</t>
  </si>
  <si>
    <t xml:space="preserve">retinal pigment epithelium</t>
  </si>
  <si>
    <t xml:space="preserve">reference rna pool</t>
  </si>
  <si>
    <t xml:space="preserve">rectal mucosal biopsy</t>
  </si>
  <si>
    <t xml:space="preserve">hemocytes</t>
  </si>
  <si>
    <t xml:space="preserve">small intestinal crypts</t>
  </si>
  <si>
    <t xml:space="preserve">10 pooled individual organisms</t>
  </si>
  <si>
    <t xml:space="preserve">4 mm skin sample</t>
  </si>
  <si>
    <t xml:space="preserve">tissue</t>
  </si>
  <si>
    <t xml:space="preserve">maternal peripheral blood</t>
  </si>
  <si>
    <t xml:space="preserve">ffpe tumor sample</t>
  </si>
  <si>
    <t xml:space="preserve">tumoral sample</t>
  </si>
  <si>
    <t xml:space="preserve">11 mouse cell lines</t>
  </si>
  <si>
    <t xml:space="preserve">breast adenocarcinoma</t>
  </si>
  <si>
    <t xml:space="preserve">m. vastus lateralis</t>
  </si>
  <si>
    <t xml:space="preserve">brain, cortex</t>
  </si>
  <si>
    <t xml:space="preserve">pooled sample of liver, kidney and lung</t>
  </si>
  <si>
    <t xml:space="preserve">left ventricular tissue</t>
  </si>
  <si>
    <t xml:space="preserve">5 human cutaneous melanoma cell lines (sk-mel 05</t>
  </si>
  <si>
    <t xml:space="preserve">pooled blood</t>
  </si>
  <si>
    <t xml:space="preserve">normal breast tissue</t>
  </si>
  <si>
    <t xml:space="preserve">spinal</t>
  </si>
  <si>
    <t xml:space="preserve">human umbilical cord blood</t>
  </si>
  <si>
    <t xml:space="preserve">hair follicles</t>
  </si>
  <si>
    <t xml:space="preserve">brain, left frontal lobe</t>
  </si>
  <si>
    <t xml:space="preserve">gastric mucosa</t>
  </si>
  <si>
    <t xml:space="preserve">knee cartilage</t>
  </si>
  <si>
    <t xml:space="preserve">primary frozen breast cancer tumor tissue</t>
  </si>
  <si>
    <t xml:space="preserve">buccal</t>
  </si>
  <si>
    <t xml:space="preserve">normal human epidermal keratinocytes (nhek)</t>
  </si>
  <si>
    <t xml:space="preserve">abdominal subcutaneous adipose tissue, fasted</t>
  </si>
  <si>
    <t xml:space="preserve">seedling leaf</t>
  </si>
  <si>
    <t xml:space="preserve">alveolar rhabdomyosarcoma tumor</t>
  </si>
  <si>
    <t xml:space="preserve">utricle</t>
  </si>
  <si>
    <t xml:space="preserve">proliferative endometrial tissue</t>
  </si>
  <si>
    <t xml:space="preserve">hnscc tumor</t>
  </si>
  <si>
    <t xml:space="preserve">5mm long segments caudal to the t7-t8 lesioned area of the spinal cord</t>
  </si>
  <si>
    <t xml:space="preserve">uterine cervix tumor</t>
  </si>
  <si>
    <t xml:space="preserve">endometrial cancer tissue</t>
  </si>
  <si>
    <t xml:space="preserve">mouse liver</t>
  </si>
  <si>
    <t xml:space="preserve">metastatic melanoma</t>
  </si>
  <si>
    <t xml:space="preserve">uveal melanoma (eye)</t>
  </si>
  <si>
    <t xml:space="preserve">colon biopsy</t>
  </si>
  <si>
    <t xml:space="preserve">cancer tissue obtained from bronchoscopy</t>
  </si>
  <si>
    <t xml:space="preserve">adenoid cystic carcinoma</t>
  </si>
  <si>
    <t xml:space="preserve">apical tips</t>
  </si>
  <si>
    <t xml:space="preserve">xenograft from mouse</t>
  </si>
  <si>
    <t xml:space="preserve">gill tissue</t>
  </si>
  <si>
    <t xml:space="preserve">fetal bone marrow</t>
  </si>
  <si>
    <t xml:space="preserve">leukemic peripheral blood</t>
  </si>
  <si>
    <t xml:space="preserve">naspharyngeal carcinoma tissue</t>
  </si>
  <si>
    <t xml:space="preserve">eye tumor</t>
  </si>
  <si>
    <t xml:space="preserve">5mm long segments rostral to the t7-t8 lesioned area of the spinal cord</t>
  </si>
  <si>
    <t xml:space="preserve">tumor tissue cardia of stomach</t>
  </si>
  <si>
    <t xml:space="preserve">ventricular myocardium</t>
  </si>
  <si>
    <t xml:space="preserve">wilms tissue</t>
  </si>
  <si>
    <t xml:space="preserve">tumor cluster</t>
  </si>
  <si>
    <t xml:space="preserve">embryonic stem cell</t>
  </si>
  <si>
    <t xml:space="preserve">ventral prostate</t>
  </si>
  <si>
    <t xml:space="preserve">ascending aorta</t>
  </si>
  <si>
    <t xml:space="preserve">ovarian tumor tissue</t>
  </si>
  <si>
    <t xml:space="preserve">developing seed</t>
  </si>
  <si>
    <t xml:space="preserve">terminal ileum</t>
  </si>
  <si>
    <t xml:space="preserve">caudal mammary tissue</t>
  </si>
  <si>
    <t xml:space="preserve">basolateral amygdala</t>
  </si>
  <si>
    <t xml:space="preserve">germinoma</t>
  </si>
  <si>
    <t xml:space="preserve">pilocytic astrocytoma tumor</t>
  </si>
  <si>
    <t xml:space="preserve">abdominal adipose tissue</t>
  </si>
  <si>
    <t xml:space="preserve">n/a</t>
  </si>
  <si>
    <t xml:space="preserve">normal mammary sample</t>
  </si>
  <si>
    <t xml:space="preserve">bone-marrow mononuclear cells from cn-aml patient</t>
  </si>
  <si>
    <t xml:space="preserve">breast primary tumor</t>
  </si>
  <si>
    <t xml:space="preserve">intestinal mucosa</t>
  </si>
  <si>
    <t xml:space="preserve">adjacent pancreatic non-tumor</t>
  </si>
  <si>
    <t xml:space="preserve">whole worm lysate</t>
  </si>
  <si>
    <t xml:space="preserve">cancer lung tissue</t>
  </si>
  <si>
    <t xml:space="preserve">choroid plexus</t>
  </si>
  <si>
    <t xml:space="preserve">callus</t>
  </si>
  <si>
    <t xml:space="preserve">liver biopsy specimens</t>
  </si>
  <si>
    <t xml:space="preserve">colon cancer normal adjacent</t>
  </si>
  <si>
    <t xml:space="preserve">cirrhotic liver</t>
  </si>
  <si>
    <t xml:space="preserve">untreated ex vivo spleen leukocytes</t>
  </si>
  <si>
    <t xml:space="preserve">isolated cytotrophoblast</t>
  </si>
  <si>
    <t xml:space="preserve">paired normal adjacent</t>
  </si>
  <si>
    <t xml:space="preserve">small intestine lamina propria</t>
  </si>
  <si>
    <t xml:space="preserve">mouse embryonic fibroblast</t>
  </si>
  <si>
    <t xml:space="preserve">myocardium</t>
  </si>
  <si>
    <t xml:space="preserve">ovarian cancer cells</t>
  </si>
  <si>
    <t xml:space="preserve">murine fetal brains</t>
  </si>
  <si>
    <t xml:space="preserve">gist tumor</t>
  </si>
  <si>
    <t xml:space="preserve">macular retina</t>
  </si>
  <si>
    <t xml:space="preserve">gonadal fat</t>
  </si>
  <si>
    <t xml:space="preserve">xylem (mature)</t>
  </si>
  <si>
    <t xml:space="preserve">colonic mucosal biopsy from the left side of the colon</t>
  </si>
  <si>
    <t xml:space="preserve">noncancerous lung tissue adjacent to lung scc</t>
  </si>
  <si>
    <t xml:space="preserve">peripheral blood leukocyte</t>
  </si>
  <si>
    <t xml:space="preserve">white adipose tissue (wat)</t>
  </si>
  <si>
    <t xml:space="preserve">liver parenchyma</t>
  </si>
  <si>
    <t xml:space="preserve">polyp</t>
  </si>
  <si>
    <t xml:space="preserve">human nasal mucosa</t>
  </si>
  <si>
    <t xml:space="preserve">ovarian follicle</t>
  </si>
  <si>
    <t xml:space="preserve">myxoid liposarcoma</t>
  </si>
  <si>
    <t xml:space="preserve">normal, homogenized</t>
  </si>
  <si>
    <t xml:space="preserve">whole ovary</t>
  </si>
  <si>
    <t xml:space="preserve">fly heads</t>
  </si>
  <si>
    <t xml:space="preserve">mature rosette leaf</t>
  </si>
  <si>
    <t xml:space="preserve">brain, medial prefrontal cortex</t>
  </si>
  <si>
    <t xml:space="preserve">peritumor breast tissue</t>
  </si>
  <si>
    <t xml:space="preserve">laryngeal cancer</t>
  </si>
  <si>
    <t xml:space="preserve">thymic epithelial tumor ffpe</t>
  </si>
  <si>
    <t xml:space="preserve">normal adjacent mucosa</t>
  </si>
  <si>
    <t xml:space="preserve">splenic marginal zone lymphoma</t>
  </si>
  <si>
    <t xml:space="preserve">whole-blood</t>
  </si>
  <si>
    <t xml:space="preserve">central nervous system</t>
  </si>
  <si>
    <t xml:space="preserve">middle ear</t>
  </si>
  <si>
    <t xml:space="preserve">young leaf</t>
  </si>
  <si>
    <t xml:space="preserve">bladder cancer</t>
  </si>
  <si>
    <t xml:space="preserve">prostate xenograft</t>
  </si>
  <si>
    <t xml:space="preserve">epicarp and mesocarp</t>
  </si>
  <si>
    <t xml:space="preserve">caecum</t>
  </si>
  <si>
    <t xml:space="preserve">shoot tip</t>
  </si>
  <si>
    <t xml:space="preserve">nerve</t>
  </si>
  <si>
    <t xml:space="preserve">adrenal tissue</t>
  </si>
  <si>
    <t xml:space="preserve">extramacular retina</t>
  </si>
  <si>
    <t xml:space="preserve">calvaria</t>
  </si>
  <si>
    <t xml:space="preserve">ewat</t>
  </si>
  <si>
    <t xml:space="preserve">type iv glioblastoma</t>
  </si>
  <si>
    <t xml:space="preserve">liver cancer</t>
  </si>
  <si>
    <t xml:space="preserve">primary ovarian carcinoma</t>
  </si>
  <si>
    <t xml:space="preserve">es cells</t>
  </si>
  <si>
    <t xml:space="preserve">lewis lung carcinoma (llc) tumor</t>
  </si>
  <si>
    <t xml:space="preserve">upper airway (nasal)</t>
  </si>
  <si>
    <t xml:space="preserve">developing seeds</t>
  </si>
  <si>
    <t xml:space="preserve">spleen and lymph node</t>
  </si>
  <si>
    <t xml:space="preserve">primary mammary tumor</t>
  </si>
  <si>
    <t xml:space="preserve">whole saliva</t>
  </si>
  <si>
    <t xml:space="preserve">flc liver tissue</t>
  </si>
  <si>
    <t xml:space="preserve">clear-cell renal cell carcinoma (ccrcc) tumor</t>
  </si>
  <si>
    <t xml:space="preserve">lung biopsy</t>
  </si>
  <si>
    <t xml:space="preserve">purified cd14+ monocytes</t>
  </si>
  <si>
    <t xml:space="preserve">untreated</t>
  </si>
  <si>
    <t xml:space="preserve">dorsal striatum</t>
  </si>
  <si>
    <t xml:space="preserve">oral</t>
  </si>
  <si>
    <t xml:space="preserve">whole cornea</t>
  </si>
  <si>
    <t xml:space="preserve">medial geniculate nucleus of the thalamus</t>
  </si>
  <si>
    <t xml:space="preserve">earshoot</t>
  </si>
  <si>
    <t xml:space="preserve">normal testicular tissue</t>
  </si>
  <si>
    <t xml:space="preserve">colorectal tissue</t>
  </si>
  <si>
    <t xml:space="preserve">burkitt's lymphoma cell line</t>
  </si>
  <si>
    <t xml:space="preserve">scalp</t>
  </si>
  <si>
    <t xml:space="preserve">colorectal carcinoma tumor</t>
  </si>
  <si>
    <t xml:space="preserve">isolated cd4+ cells</t>
  </si>
  <si>
    <t xml:space="preserve">embryonic stem cells</t>
  </si>
  <si>
    <t xml:space="preserve">a whole lung</t>
  </si>
  <si>
    <t xml:space="preserve">mesenteric lymph nodes</t>
  </si>
  <si>
    <t xml:space="preserve">prefrontal cortex (pfc)</t>
  </si>
  <si>
    <t xml:space="preserve">transplanted p53null mammary tumor</t>
  </si>
  <si>
    <t xml:space="preserve">wce</t>
  </si>
  <si>
    <t xml:space="preserve">xylem from field grown trees</t>
  </si>
  <si>
    <t xml:space="preserve">brain, hippocampus</t>
  </si>
  <si>
    <t xml:space="preserve">kidney allograft biopsy</t>
  </si>
  <si>
    <t xml:space="preserve">sputum</t>
  </si>
  <si>
    <t xml:space="preserve">plasma sample from patient</t>
  </si>
  <si>
    <t xml:space="preserve">human multiple myeloma</t>
  </si>
  <si>
    <t xml:space="preserve">rosettes</t>
  </si>
  <si>
    <t xml:space="preserve">proximal small intestine</t>
  </si>
  <si>
    <t xml:space="preserve">mouse optic nerve head</t>
  </si>
  <si>
    <t xml:space="preserve">blood of a patient with ch.</t>
  </si>
  <si>
    <t xml:space="preserve">gluteus medius</t>
  </si>
  <si>
    <t xml:space="preserve">adjacent nontumor</t>
  </si>
  <si>
    <t xml:space="preserve">human colon</t>
  </si>
  <si>
    <t xml:space="preserve">wing</t>
  </si>
  <si>
    <t xml:space="preserve">follicle</t>
  </si>
  <si>
    <t xml:space="preserve">guthrie blood</t>
  </si>
  <si>
    <t xml:space="preserve">pretreatment tumor tissue</t>
  </si>
  <si>
    <t xml:space="preserve">human adrenal tissue</t>
  </si>
  <si>
    <t xml:space="preserve">right ventricular myocardium</t>
  </si>
  <si>
    <t xml:space="preserve">whole blood sample</t>
  </si>
  <si>
    <t xml:space="preserve">whole cells</t>
  </si>
  <si>
    <t xml:space="preserve">cecal tissues</t>
  </si>
  <si>
    <t xml:space="preserve">term placenta</t>
  </si>
  <si>
    <t xml:space="preserve">brain_hypothalamus</t>
  </si>
  <si>
    <t xml:space="preserve">llc tumor</t>
  </si>
  <si>
    <t xml:space="preserve">extrahepatic bileduct and gallbladder</t>
  </si>
  <si>
    <t xml:space="preserve">femur bone marrow</t>
  </si>
  <si>
    <t xml:space="preserve">dental epithelium</t>
  </si>
  <si>
    <t xml:space="preserve">brain, right hemisphere</t>
  </si>
  <si>
    <t xml:space="preserve">mammary carcinoma</t>
  </si>
  <si>
    <t xml:space="preserve">trunk wall</t>
  </si>
  <si>
    <t xml:space="preserve">descending aorta</t>
  </si>
  <si>
    <t xml:space="preserve">ileum, 75% in length from the pyloric sphincter</t>
  </si>
  <si>
    <t xml:space="preserve">hypothalamic neurons (mhypoa-2/24 cell line)</t>
  </si>
  <si>
    <t xml:space="preserve">carcass</t>
  </si>
  <si>
    <t xml:space="preserve">jejunal epithelium</t>
  </si>
  <si>
    <t xml:space="preserve">kidney tumor</t>
  </si>
  <si>
    <t xml:space="preserve">cotyledons</t>
  </si>
  <si>
    <t xml:space="preserve">mesenteric fat</t>
  </si>
  <si>
    <t xml:space="preserve">rectal carcinoma</t>
  </si>
  <si>
    <t xml:space="preserve">cancer, homogenized</t>
  </si>
  <si>
    <t xml:space="preserve">mouse small lobe lung</t>
  </si>
  <si>
    <t xml:space="preserve">trophoblast</t>
  </si>
  <si>
    <t xml:space="preserve">melanocytes</t>
  </si>
  <si>
    <t xml:space="preserve">t-all bone marrow sample</t>
  </si>
  <si>
    <t xml:space="preserve">kidneys</t>
  </si>
  <si>
    <t xml:space="preserve">vulva</t>
  </si>
  <si>
    <t xml:space="preserve">flesh</t>
  </si>
  <si>
    <t xml:space="preserve">papillary serous ovarian adenocarcinoma</t>
  </si>
  <si>
    <t xml:space="preserve">fetal thymus</t>
  </si>
  <si>
    <t xml:space="preserve">buccal cells</t>
  </si>
  <si>
    <t xml:space="preserve">wilms tumor</t>
  </si>
  <si>
    <t xml:space="preserve">whole blood drawn from the cephalic or jugular veins and collected into rneasy protect animal blood tubes (qiagen, usa)</t>
  </si>
  <si>
    <t xml:space="preserve">free-living mycelium</t>
  </si>
  <si>
    <t xml:space="preserve">lncap derived xenograft</t>
  </si>
  <si>
    <t xml:space="preserve">normal embryo</t>
  </si>
  <si>
    <t xml:space="preserve">cervical transformation zone</t>
  </si>
  <si>
    <t xml:space="preserve">ofb</t>
  </si>
  <si>
    <t xml:space="preserve">primary gbm tumor</t>
  </si>
  <si>
    <t xml:space="preserve">distal small intestine</t>
  </si>
  <si>
    <t xml:space="preserve">striatum (str)</t>
  </si>
  <si>
    <t xml:space="preserve">adjacent non-tumor liver tissue</t>
  </si>
  <si>
    <t xml:space="preserve">intestinal organoid</t>
  </si>
  <si>
    <t xml:space="preserve">breast tumor biopsy</t>
  </si>
  <si>
    <t xml:space="preserve">superior cervical ganglia (scg)</t>
  </si>
  <si>
    <t xml:space="preserve">brain metastasis</t>
  </si>
  <si>
    <t xml:space="preserve">dental mesenchyme</t>
  </si>
  <si>
    <t xml:space="preserve">ovarian follicles</t>
  </si>
  <si>
    <t xml:space="preserve">mast cell tumor (mct)</t>
  </si>
  <si>
    <t xml:space="preserve">left ventricular free wall</t>
  </si>
  <si>
    <t xml:space="preserve">primordial germ cells</t>
  </si>
  <si>
    <t xml:space="preserve">floral</t>
  </si>
  <si>
    <t xml:space="preserve">human prostate tissue tumor</t>
  </si>
  <si>
    <t xml:space="preserve">rind</t>
  </si>
  <si>
    <t xml:space="preserve">engineered neonatal rat ventricular tissues</t>
  </si>
  <si>
    <t xml:space="preserve">normal blood</t>
  </si>
  <si>
    <t xml:space="preserve">primary retinoblastoma tumors</t>
  </si>
  <si>
    <t xml:space="preserve">caput epididymis</t>
  </si>
  <si>
    <t xml:space="preserve">wilms</t>
  </si>
  <si>
    <t xml:space="preserve">cutaneous</t>
  </si>
  <si>
    <t xml:space="preserve">primary ccrcc</t>
  </si>
  <si>
    <t xml:space="preserve">liver biopsy in chronic hepatitis b patients in immune clearance phase</t>
  </si>
  <si>
    <t xml:space="preserve">primary prostate cancer biopsy</t>
  </si>
  <si>
    <t xml:space="preserve">brain, area x</t>
  </si>
  <si>
    <t xml:space="preserve">mid-secretory endometrial tissue</t>
  </si>
  <si>
    <t xml:space="preserve">cns</t>
  </si>
  <si>
    <t xml:space="preserve">root tips</t>
  </si>
  <si>
    <t xml:space="preserve">brain (left hemisphere excluding cerebellum)</t>
  </si>
  <si>
    <t xml:space="preserve">whole body extracts (40 organisms)</t>
  </si>
  <si>
    <t xml:space="preserve">breast cancer tumor biopsy</t>
  </si>
  <si>
    <t xml:space="preserve">lactating mammary gland</t>
  </si>
  <si>
    <t xml:space="preserve">pectoralis muscle</t>
  </si>
  <si>
    <t xml:space="preserve">pancreatic neuroendocrine tumor</t>
  </si>
  <si>
    <t xml:space="preserve">whole roots</t>
  </si>
  <si>
    <t xml:space="preserve">whole worm tissue</t>
  </si>
  <si>
    <t xml:space="preserve">breast ductal carcinoma in situ</t>
  </si>
  <si>
    <t xml:space="preserve">brain, ra</t>
  </si>
  <si>
    <t xml:space="preserve">venous blood</t>
  </si>
  <si>
    <t xml:space="preserve">monocyte-derived macrophage</t>
  </si>
  <si>
    <t xml:space="preserve">skin biopsies</t>
  </si>
  <si>
    <t xml:space="preserve">placental chorionic villi</t>
  </si>
  <si>
    <t xml:space="preserve">estrogen receptor positive breast tumor</t>
  </si>
  <si>
    <t xml:space="preserve">lobuloalveolar gland region</t>
  </si>
  <si>
    <t xml:space="preserve">peritoneum</t>
  </si>
  <si>
    <t xml:space="preserve">fresh frozen sample from enucleated eye</t>
  </si>
  <si>
    <t xml:space="preserve">noncancerous liver</t>
  </si>
  <si>
    <t xml:space="preserve">brain frontal</t>
  </si>
  <si>
    <t xml:space="preserve">flower bud</t>
  </si>
  <si>
    <t xml:space="preserve">primary hepatoblastoma</t>
  </si>
  <si>
    <t xml:space="preserve">deltoid</t>
  </si>
  <si>
    <t xml:space="preserve">aerial tissues of 15 day seedlings</t>
  </si>
  <si>
    <t xml:space="preserve">vegetative part</t>
  </si>
  <si>
    <t xml:space="preserve">soft tissue sarcoma of the extremity, primary tumor, fresh frozen</t>
  </si>
  <si>
    <t xml:space="preserve">plasma-derived</t>
  </si>
  <si>
    <t xml:space="preserve">snap-frozen tissue</t>
  </si>
  <si>
    <t xml:space="preserve">tracheal epithilium</t>
  </si>
  <si>
    <t xml:space="preserve">transverse colon</t>
  </si>
  <si>
    <t xml:space="preserve">resected lung tumor</t>
  </si>
  <si>
    <t xml:space="preserve">monocytes isolated from pbmc</t>
  </si>
  <si>
    <t xml:space="preserve">adult mouse intestine, kidney, and liver plus fetus tissue</t>
  </si>
  <si>
    <t xml:space="preserve">leaf, first fully expanded</t>
  </si>
  <si>
    <t xml:space="preserve">jejunum mucosa</t>
  </si>
  <si>
    <t xml:space="preserve">eac</t>
  </si>
  <si>
    <t xml:space="preserve">fertilized embryo</t>
  </si>
  <si>
    <t xml:space="preserve">nucleus accumbens shell</t>
  </si>
  <si>
    <t xml:space="preserve">postmortem putamen tissue</t>
  </si>
  <si>
    <t xml:space="preserve">leaf 3</t>
  </si>
  <si>
    <t xml:space="preserve">eye disc and brain</t>
  </si>
  <si>
    <t xml:space="preserve">cyanidiales algal mat material</t>
  </si>
  <si>
    <t xml:space="preserve">retina/rpe</t>
  </si>
  <si>
    <t xml:space="preserve">extensor digitorum longus muscle</t>
  </si>
  <si>
    <t xml:space="preserve">seedlings, aerial tissue</t>
  </si>
  <si>
    <t xml:space="preserve">adenoid cystic tumor</t>
  </si>
  <si>
    <t xml:space="preserve">e13.5 mouse embryo derived fibroblasts</t>
  </si>
  <si>
    <t xml:space="preserve">brain, central nucleus of the amygdala</t>
  </si>
  <si>
    <t xml:space="preserve">hypothalamus and preoptic area</t>
  </si>
  <si>
    <t xml:space="preserve">longissimus dorsi skeletal muscle biopsy</t>
  </si>
  <si>
    <t xml:space="preserve">renal cell carcinoma</t>
  </si>
  <si>
    <t xml:space="preserve">bilateral amygdala</t>
  </si>
  <si>
    <t xml:space="preserve">non tumor lesion of liver biopsy</t>
  </si>
  <si>
    <t xml:space="preserve">perirenal adipose tissue</t>
  </si>
  <si>
    <t xml:space="preserve">liver biopsy lcm</t>
  </si>
  <si>
    <t xml:space="preserve">intratumoral hepatocellular carcinoma tissues</t>
  </si>
  <si>
    <t xml:space="preserve">prostate cancer cell line</t>
  </si>
  <si>
    <t xml:space="preserve">developing head (h)</t>
  </si>
  <si>
    <t xml:space="preserve">femora and tibiae</t>
  </si>
  <si>
    <t xml:space="preserve">maternal liver</t>
  </si>
  <si>
    <t xml:space="preserve">skeletal muscle (musculus vastus lateralis)</t>
  </si>
  <si>
    <t xml:space="preserve">cell-free plasma</t>
  </si>
  <si>
    <t xml:space="preserve">embryonic gonad</t>
  </si>
  <si>
    <t xml:space="preserve">peritumoral hepatocellular carcinoma tissues</t>
  </si>
  <si>
    <t xml:space="preserve">yes</t>
  </si>
  <si>
    <t xml:space="preserve">biopsied longissimus dorsi</t>
  </si>
  <si>
    <t xml:space="preserve">foliar</t>
  </si>
  <si>
    <t xml:space="preserve">cells from whole blood</t>
  </si>
  <si>
    <t xml:space="preserve">face biopsy</t>
  </si>
  <si>
    <t xml:space="preserve">primary endothelial cells</t>
  </si>
  <si>
    <t xml:space="preserve">renal inner medulla</t>
  </si>
  <si>
    <t xml:space="preserve">airway smooth muscle layer from airway wall</t>
  </si>
  <si>
    <t xml:space="preserve">triceps surae muscle</t>
  </si>
  <si>
    <t xml:space="preserve">bone - right ulna (central 5 mm)</t>
  </si>
  <si>
    <t xml:space="preserve">crown root</t>
  </si>
  <si>
    <t xml:space="preserve">human prostate tissue benign</t>
  </si>
  <si>
    <t xml:space="preserve">bone marrow derived macrophages (bmms)</t>
  </si>
  <si>
    <t xml:space="preserve">mushroom body (dissected from brain)</t>
  </si>
  <si>
    <t xml:space="preserve">hippocampus (hip)</t>
  </si>
  <si>
    <t xml:space="preserve">#3 and #5 mouse mammary glands</t>
  </si>
  <si>
    <t xml:space="preserve">t cell</t>
  </si>
  <si>
    <t xml:space="preserve">brain nucleus accumbens shell</t>
  </si>
  <si>
    <t xml:space="preserve">entire colon</t>
  </si>
  <si>
    <t xml:space="preserve">flag leaf (fl)</t>
  </si>
  <si>
    <t xml:space="preserve">chorionic villi sample</t>
  </si>
  <si>
    <t xml:space="preserve">female adipose tissue</t>
  </si>
  <si>
    <t xml:space="preserve">duodenal biopsy</t>
  </si>
  <si>
    <t xml:space="preserve">endometrioid adenocarcinoma</t>
  </si>
  <si>
    <t xml:space="preserve">spleen, tumor</t>
  </si>
  <si>
    <t xml:space="preserve">cutaneous primary melanoma tumor</t>
  </si>
  <si>
    <t xml:space="preserve">pooled tumor</t>
  </si>
  <si>
    <t xml:space="preserve">longissimus cervicis</t>
  </si>
  <si>
    <t xml:space="preserve">brain (medial prefrontal cortex)</t>
  </si>
  <si>
    <t xml:space="preserve">tracheal explants</t>
  </si>
  <si>
    <t xml:space="preserve">head and thorax</t>
  </si>
  <si>
    <t xml:space="preserve">developing trunk regions</t>
  </si>
  <si>
    <t xml:space="preserve">thymocytes</t>
  </si>
  <si>
    <t xml:space="preserve">femurs and tibia</t>
  </si>
  <si>
    <t xml:space="preserve">whole venous blood</t>
  </si>
  <si>
    <t xml:space="preserve">hindlimb muscle</t>
  </si>
  <si>
    <t xml:space="preserve">frontal lobe white matter</t>
  </si>
  <si>
    <t xml:space="preserve">adrenocortical carcinoma</t>
  </si>
  <si>
    <t xml:space="preserve">embryonic kidney</t>
  </si>
  <si>
    <t xml:space="preserve">mediastinal lymph node</t>
  </si>
  <si>
    <t xml:space="preserve">bat</t>
  </si>
  <si>
    <t xml:space="preserve">liver wedge biopsy</t>
  </si>
  <si>
    <t xml:space="preserve">non-cancerous colorectal tissue, homogenized</t>
  </si>
  <si>
    <t xml:space="preserve">mesocarp</t>
  </si>
  <si>
    <t xml:space="preserve">fore-limb</t>
  </si>
  <si>
    <t xml:space="preserve">primary breast tumour</t>
  </si>
  <si>
    <t xml:space="preserve">brain tumour</t>
  </si>
  <si>
    <t xml:space="preserve">ceribral spinal fluid</t>
  </si>
  <si>
    <t xml:space="preserve">spleen tumor</t>
  </si>
  <si>
    <t xml:space="preserve">chorionic villus</t>
  </si>
  <si>
    <t xml:space="preserve">epicardial adipose</t>
  </si>
  <si>
    <t xml:space="preserve">ffpe tissue from operative resection</t>
  </si>
  <si>
    <t xml:space="preserve">optic nerve head</t>
  </si>
  <si>
    <t xml:space="preserve">orbitofrontal cortex</t>
  </si>
  <si>
    <t xml:space="preserve">thoracic spinal cord</t>
  </si>
  <si>
    <t xml:space="preserve">peritoneal macrophages</t>
  </si>
  <si>
    <t xml:space="preserve">serous ovarian adenocarcinoma</t>
  </si>
  <si>
    <t xml:space="preserve">rectal cancer</t>
  </si>
  <si>
    <t xml:space="preserve">brain, bed nucleus of the stria terminalis</t>
  </si>
  <si>
    <t xml:space="preserve">ductus arteriosus</t>
  </si>
  <si>
    <t xml:space="preserve">prostate tumor biopsy</t>
  </si>
  <si>
    <t xml:space="preserve">renal medulla</t>
  </si>
  <si>
    <t xml:space="preserve">ccrcc</t>
  </si>
  <si>
    <t xml:space="preserve">esophageal biopsy</t>
  </si>
  <si>
    <t xml:space="preserve">prostate needle biopsy tissue frozen in oct blocks</t>
  </si>
  <si>
    <t xml:space="preserve">inoculated leaves, approximately 1cm from the inoculation site</t>
  </si>
  <si>
    <t xml:space="preserve">trabecular meshwork</t>
  </si>
  <si>
    <t xml:space="preserve">oligodendroglial tumor</t>
  </si>
  <si>
    <t xml:space="preserve">tendon</t>
  </si>
  <si>
    <t xml:space="preserve">dorsal root ganglia (drg)</t>
  </si>
  <si>
    <t xml:space="preserve">epicardial adipose tissue</t>
  </si>
  <si>
    <t xml:space="preserve">cells</t>
  </si>
  <si>
    <t xml:space="preserve">lateral root tissue</t>
  </si>
  <si>
    <t xml:space="preserve">peripheral blood or bone marrow</t>
  </si>
  <si>
    <t xml:space="preserve">pleural mesothelioma</t>
  </si>
  <si>
    <t xml:space="preserve">gist sdh positive</t>
  </si>
  <si>
    <t xml:space="preserve">part of lung</t>
  </si>
  <si>
    <t xml:space="preserve">tumor biopsy</t>
  </si>
  <si>
    <t xml:space="preserve">cancer</t>
  </si>
  <si>
    <t xml:space="preserve">fresh frozen tumour</t>
  </si>
  <si>
    <t xml:space="preserve">peripheral blood mononuclear cell</t>
  </si>
  <si>
    <t xml:space="preserve">fused cytotrophoblast cells (syncitiotrophoblast)</t>
  </si>
  <si>
    <t xml:space="preserve">whole brain (including cerebellum and brain stem), minus the frontal cortex</t>
  </si>
  <si>
    <t xml:space="preserve">healthy human blood</t>
  </si>
  <si>
    <t xml:space="preserve">hepatocellular carcinoma tumor</t>
  </si>
  <si>
    <t xml:space="preserve">n</t>
  </si>
  <si>
    <t xml:space="preserve">corolla</t>
  </si>
  <si>
    <t xml:space="preserve">arabidopsis rosette leaves</t>
  </si>
  <si>
    <t xml:space="preserve">motor cortex</t>
  </si>
  <si>
    <t xml:space="preserve">rectal mucosa</t>
  </si>
  <si>
    <t xml:space="preserve">cardiac tissue</t>
  </si>
  <si>
    <t xml:space="preserve">t</t>
  </si>
  <si>
    <t xml:space="preserve">whole organsim</t>
  </si>
  <si>
    <t xml:space="preserve">pool of 10 whole-seedlings</t>
  </si>
  <si>
    <t xml:space="preserve">seedling shoot</t>
  </si>
  <si>
    <t xml:space="preserve">synovial sarcoma</t>
  </si>
  <si>
    <t xml:space="preserve">adrenocortical adenoma</t>
  </si>
  <si>
    <t xml:space="preserve">parametrial and periovarian adipose tissues</t>
  </si>
  <si>
    <t xml:space="preserve">pituitary gland</t>
  </si>
  <si>
    <t xml:space="preserve">pancreas tumour</t>
  </si>
  <si>
    <t xml:space="preserve">primary heart tissues</t>
  </si>
  <si>
    <t xml:space="preserve">normal cortex</t>
  </si>
  <si>
    <t xml:space="preserve">brain, nucleus accumbens</t>
  </si>
  <si>
    <t xml:space="preserve">interior bark and phloem tissues</t>
  </si>
  <si>
    <t xml:space="preserve">frontal cortex of the brain</t>
  </si>
  <si>
    <t xml:space="preserve">head and neck squamous cell carcinoma</t>
  </si>
  <si>
    <t xml:space="preserve">source leaf</t>
  </si>
  <si>
    <t xml:space="preserve">brain, hvc</t>
  </si>
  <si>
    <t xml:space="preserve">backfat</t>
  </si>
  <si>
    <t xml:space="preserve">ovarian tumor epithelium</t>
  </si>
  <si>
    <t xml:space="preserve">lcls</t>
  </si>
  <si>
    <t xml:space="preserve">bronchial brush</t>
  </si>
  <si>
    <t xml:space="preserve">larva</t>
  </si>
  <si>
    <t xml:space="preserve">animal caps</t>
  </si>
  <si>
    <t xml:space="preserve">whole seeds</t>
  </si>
  <si>
    <t xml:space="preserve">gall bladder</t>
  </si>
  <si>
    <t xml:space="preserve">untreated spleen cd4t-cells</t>
  </si>
  <si>
    <t xml:space="preserve">2 leaves</t>
  </si>
  <si>
    <t xml:space="preserve">cd4</t>
  </si>
  <si>
    <t xml:space="preserve">neural retina</t>
  </si>
  <si>
    <t xml:space="preserve">normal mucosa</t>
  </si>
  <si>
    <t xml:space="preserve">shoot apex</t>
  </si>
  <si>
    <t xml:space="preserve">diagnostic bone marrow</t>
  </si>
  <si>
    <t xml:space="preserve">epididymal white adipose</t>
  </si>
  <si>
    <t xml:space="preserve">mouse embryonic stem cells (kh2)</t>
  </si>
  <si>
    <t xml:space="preserve">prefrontal cortex of the brain</t>
  </si>
  <si>
    <t xml:space="preserve">vaginal tissue</t>
  </si>
  <si>
    <t xml:space="preserve">aerial seedling</t>
  </si>
  <si>
    <t xml:space="preserve">peyer's patch</t>
  </si>
  <si>
    <t xml:space="preserve">parenchyma</t>
  </si>
  <si>
    <t xml:space="preserve">lateral branch apexes</t>
  </si>
  <si>
    <t xml:space="preserve">leiomyoma</t>
  </si>
  <si>
    <t xml:space="preserve">whole brain, temporal cortex</t>
  </si>
  <si>
    <t xml:space="preserve">granulocytes</t>
  </si>
  <si>
    <t xml:space="preserve">intact duodenum</t>
  </si>
  <si>
    <t xml:space="preserve">mammary gland proper (lymph node removed)</t>
  </si>
  <si>
    <t xml:space="preserve">micropapillary bladder tumors</t>
  </si>
  <si>
    <t xml:space="preserve">seedling roots</t>
  </si>
  <si>
    <t xml:space="preserve">oxyntic mucosa</t>
  </si>
  <si>
    <t xml:space="preserve">reduction</t>
  </si>
  <si>
    <t xml:space="preserve">multiple myeloma</t>
  </si>
  <si>
    <t xml:space="preserve">gubernaculum</t>
  </si>
  <si>
    <t xml:space="preserve">s2 cells</t>
  </si>
  <si>
    <t xml:space="preserve">hairy roots</t>
  </si>
  <si>
    <t xml:space="preserve">frontal fetal brain</t>
  </si>
  <si>
    <t xml:space="preserve">xenograft liver tumor</t>
  </si>
  <si>
    <t xml:space="preserve">aortic root</t>
  </si>
  <si>
    <t xml:space="preserve">bovine biceps brachii samples collected at the slaughterhouse</t>
  </si>
  <si>
    <t xml:space="preserve">left atrium</t>
  </si>
  <si>
    <t xml:space="preserve">hpv16-positive cervical cancer specimen</t>
  </si>
  <si>
    <t xml:space="preserve">cutaneous melanoma metastasis</t>
  </si>
  <si>
    <t xml:space="preserve">melanoma metastases extracranial</t>
  </si>
  <si>
    <t xml:space="preserve">motor neurons</t>
  </si>
  <si>
    <t xml:space="preserve">udder</t>
  </si>
  <si>
    <t xml:space="preserve">panicles</t>
  </si>
  <si>
    <t xml:space="preserve">primary unilateral non-metastatic postmenopausal erî±-positive breast tumor</t>
  </si>
  <si>
    <t xml:space="preserve">follicular lymphoma (fl)</t>
  </si>
  <si>
    <t xml:space="preserve">bone_marrow</t>
  </si>
  <si>
    <t xml:space="preserve">mammary primary tumor</t>
  </si>
  <si>
    <t xml:space="preserve">root hair cells from seedlings</t>
  </si>
  <si>
    <t xml:space="preserve">brown adipose tissue (bat)</t>
  </si>
  <si>
    <t xml:space="preserve">facs-purified lnvs</t>
  </si>
  <si>
    <t xml:space="preserve">immature ear</t>
  </si>
  <si>
    <t xml:space="preserve">soybean leaves</t>
  </si>
  <si>
    <t xml:space="preserve">dorsal root ganglia, l5</t>
  </si>
  <si>
    <t xml:space="preserve">fruit cortex</t>
  </si>
  <si>
    <t xml:space="preserve">vascular cambium</t>
  </si>
  <si>
    <t xml:space="preserve">flower buds</t>
  </si>
  <si>
    <t xml:space="preserve">primary mammary tumor less than 1.0 cm diameter</t>
  </si>
  <si>
    <t xml:space="preserve">feces</t>
  </si>
  <si>
    <t xml:space="preserve">biceps brachii</t>
  </si>
  <si>
    <t xml:space="preserve">fourth inguinal mammary gland</t>
  </si>
  <si>
    <t xml:space="preserve">crown bud</t>
  </si>
  <si>
    <t xml:space="preserve">testicular tissue</t>
  </si>
  <si>
    <t xml:space="preserve">superior temporal cortex (brodmann area 22, ba22)</t>
  </si>
  <si>
    <t xml:space="preserve">er+ breast cancer primary tumor</t>
  </si>
  <si>
    <t xml:space="preserve">skeletal muscle (gastrocnemius)</t>
  </si>
  <si>
    <t xml:space="preserve">strobili</t>
  </si>
  <si>
    <t xml:space="preserve">breast epithelium</t>
  </si>
  <si>
    <t xml:space="preserve">human metastatic melanoma tumor</t>
  </si>
  <si>
    <t xml:space="preserve">fresh pbmc collected from donors</t>
  </si>
  <si>
    <t xml:space="preserve">olfactory rosettes, olfactory bulbs, and telencephalons</t>
  </si>
  <si>
    <t xml:space="preserve">infrarenal aorta</t>
  </si>
  <si>
    <t xml:space="preserve">human colorectal cancer tissue</t>
  </si>
  <si>
    <t xml:space="preserve">meristematic tissue</t>
  </si>
  <si>
    <t xml:space="preserve">inguinal lymph node</t>
  </si>
  <si>
    <t xml:space="preserve">root (2d-old seedlings)</t>
  </si>
  <si>
    <t xml:space="preserve">male</t>
  </si>
  <si>
    <t xml:space="preserve">urinary bladders</t>
  </si>
  <si>
    <t xml:space="preserve">biceps femoris muscle</t>
  </si>
  <si>
    <t xml:space="preserve">developing seeds dissected from sliques</t>
  </si>
  <si>
    <t xml:space="preserve">embryonic midbrain tissue</t>
  </si>
  <si>
    <t xml:space="preserve">triple negative breast cancer primary tumor</t>
  </si>
  <si>
    <t xml:space="preserve">serous ovarian tumor</t>
  </si>
  <si>
    <t xml:space="preserve">ffpe breast cancer</t>
  </si>
  <si>
    <t xml:space="preserve">whole esophagus</t>
  </si>
  <si>
    <t xml:space="preserve">aortic valve leaflet</t>
  </si>
  <si>
    <t xml:space="preserve">malignant ovarian tumor</t>
  </si>
  <si>
    <t xml:space="preserve">maternal blood</t>
  </si>
  <si>
    <t xml:space="preserve">benign lymph node</t>
  </si>
  <si>
    <t xml:space="preserve">leiomyosarcoma</t>
  </si>
  <si>
    <t xml:space="preserve">blood lymphocytes</t>
  </si>
  <si>
    <t xml:space="preserve">whole worms</t>
  </si>
  <si>
    <t xml:space="preserve">macrodissected frozen tumor</t>
  </si>
  <si>
    <t xml:space="preserve">primary intracranial pediatric germ cell tumor (gct)</t>
  </si>
  <si>
    <t xml:space="preserve">metastasis</t>
  </si>
  <si>
    <t xml:space="preserve">normal colon adjacent to colon cancer</t>
  </si>
  <si>
    <t xml:space="preserve">pararectal_paracolonic</t>
  </si>
  <si>
    <t xml:space="preserve">hcc</t>
  </si>
  <si>
    <t xml:space="preserve">plasma sample from cancer-free individual</t>
  </si>
  <si>
    <t xml:space="preserve">spleen/lymph nodes</t>
  </si>
  <si>
    <t xml:space="preserve">esophageal adenocarcinoma tumor</t>
  </si>
  <si>
    <t xml:space="preserve">skin tumor</t>
  </si>
  <si>
    <t xml:space="preserve">forelimb</t>
  </si>
  <si>
    <t xml:space="preserve">anterior pituitary</t>
  </si>
  <si>
    <t xml:space="preserve">peritumoral hcc tissues</t>
  </si>
  <si>
    <t xml:space="preserve">seedling shoot/aerial seedling</t>
  </si>
  <si>
    <t xml:space="preserve">peripheral blood t cells</t>
  </si>
  <si>
    <t xml:space="preserve">rcc pdx tumor</t>
  </si>
  <si>
    <t xml:space="preserve">mouse mammary gland</t>
  </si>
  <si>
    <t xml:space="preserve">liver explant</t>
  </si>
  <si>
    <t xml:space="preserve">lv(left ventricle)</t>
  </si>
  <si>
    <t xml:space="preserve">adjacent normal tissues</t>
  </si>
  <si>
    <t xml:space="preserve">brain stem</t>
  </si>
  <si>
    <t xml:space="preserve">systemic sclerosis human back skin biopsy</t>
  </si>
  <si>
    <t xml:space="preserve">tympanic membrane, pars tensa</t>
  </si>
  <si>
    <t xml:space="preserve">cultured peripheral blood mononuclear cells</t>
  </si>
  <si>
    <t xml:space="preserve">laser capture microdissected human breast</t>
  </si>
  <si>
    <t xml:space="preserve">peritoneal</t>
  </si>
  <si>
    <t xml:space="preserve">whole animal homogenate</t>
  </si>
  <si>
    <t xml:space="preserve">whole cortex</t>
  </si>
  <si>
    <t xml:space="preserve">skin with scales</t>
  </si>
  <si>
    <t xml:space="preserve">gastric tumor tissue</t>
  </si>
  <si>
    <t xml:space="preserve">normal cervix</t>
  </si>
  <si>
    <t xml:space="preserve">lymphoma biopsy</t>
  </si>
  <si>
    <t xml:space="preserve">systemic sclerosis human forearm skin biopsy</t>
  </si>
  <si>
    <t xml:space="preserve">dorso-lateral portion of cerebral wall</t>
  </si>
  <si>
    <t xml:space="preserve">heart epicardium</t>
  </si>
  <si>
    <t xml:space="preserve">subcutaneous svcs</t>
  </si>
  <si>
    <t xml:space="preserve">unfertilized ovule</t>
  </si>
  <si>
    <t xml:space="preserve">intratumoral hcc tissues</t>
  </si>
  <si>
    <t xml:space="preserve">nasopharyngeal epithelium</t>
  </si>
  <si>
    <t xml:space="preserve">internal mammary artery</t>
  </si>
  <si>
    <t xml:space="preserve">thymic lymphoma</t>
  </si>
  <si>
    <t xml:space="preserve">atherosclerotic aortic wall</t>
  </si>
  <si>
    <t xml:space="preserve">nasal biopsy</t>
  </si>
  <si>
    <t xml:space="preserve">conceptus</t>
  </si>
  <si>
    <t xml:space="preserve">lamina propria</t>
  </si>
  <si>
    <t xml:space="preserve">gastric normal tissue</t>
  </si>
  <si>
    <t xml:space="preserve">brain/extended amygdala</t>
  </si>
  <si>
    <t xml:space="preserve">scwat</t>
  </si>
  <si>
    <t xml:space="preserve">lower part (~1.5 cm) of the stem (hypocotyl and cotyledons)</t>
  </si>
  <si>
    <t xml:space="preserve">petal</t>
  </si>
  <si>
    <t xml:space="preserve">whole adult flies</t>
  </si>
  <si>
    <t xml:space="preserve">middle small intestine</t>
  </si>
  <si>
    <t xml:space="preserve">conjunctiva</t>
  </si>
  <si>
    <t xml:space="preserve">hepatocellular carcinoma (hcc)</t>
  </si>
  <si>
    <t xml:space="preserve">mixture of normal colorectal mucosa</t>
  </si>
  <si>
    <t xml:space="preserve">whole liver extract</t>
  </si>
  <si>
    <t xml:space="preserve">pulp and skin</t>
  </si>
  <si>
    <t xml:space="preserve">berry flesh</t>
  </si>
  <si>
    <t xml:space="preserve">colorectal primary tumor</t>
  </si>
  <si>
    <t xml:space="preserve">testicle</t>
  </si>
  <si>
    <t xml:space="preserve">semimembranosus muscle</t>
  </si>
  <si>
    <t xml:space="preserve">brown infiltrating macrophages (svcs)</t>
  </si>
  <si>
    <t xml:space="preserve">ovarian stroma</t>
  </si>
  <si>
    <t xml:space="preserve">5mm long segments in the t7-t8 lesioned area of the spinal cord</t>
  </si>
  <si>
    <t xml:space="preserve">postmortem hippocampus</t>
  </si>
  <si>
    <t xml:space="preserve">clear-cell renal cell carcinoma</t>
  </si>
  <si>
    <t xml:space="preserve">breast cancer regional lymph node metastasis</t>
  </si>
  <si>
    <t xml:space="preserve">feces of c57bl6/j mouse</t>
  </si>
  <si>
    <t xml:space="preserve">vastus lateralis (quadriceps femoris)</t>
  </si>
  <si>
    <t xml:space="preserve">hippocampal ca1 brain</t>
  </si>
  <si>
    <t xml:space="preserve">internal trunk sarcoma</t>
  </si>
  <si>
    <t xml:space="preserve">small airway epithelium (sae)</t>
  </si>
  <si>
    <t xml:space="preserve">vascular</t>
  </si>
  <si>
    <t xml:space="preserve">ovarian epithelial carcinoma</t>
  </si>
  <si>
    <t xml:space="preserve">tumor stroma</t>
  </si>
  <si>
    <t xml:space="preserve">bronchus</t>
  </si>
  <si>
    <t xml:space="preserve">ileal pouch</t>
  </si>
  <si>
    <t xml:space="preserve">normal thyroid</t>
  </si>
  <si>
    <t xml:space="preserve">caudate nucleus</t>
  </si>
  <si>
    <t xml:space="preserve">vein</t>
  </si>
  <si>
    <t xml:space="preserve">fruit pericarp</t>
  </si>
  <si>
    <t xml:space="preserve">distal lung</t>
  </si>
  <si>
    <t xml:space="preserve">inferior colliculus (ic)</t>
  </si>
  <si>
    <t xml:space="preserve">crown buds of leafy spurge</t>
  </si>
  <si>
    <t xml:space="preserve">pag</t>
  </si>
  <si>
    <t xml:space="preserve">artery</t>
  </si>
  <si>
    <t xml:space="preserve">mouse prefrontal cortex</t>
  </si>
  <si>
    <t xml:space="preserve">dissected brain</t>
  </si>
  <si>
    <t xml:space="preserve">4th leaves at 4-leaf stage</t>
  </si>
  <si>
    <t xml:space="preserve">rectal cancer tumor</t>
  </si>
  <si>
    <t xml:space="preserve">normal colonic mucosa</t>
  </si>
  <si>
    <t xml:space="preserve">nasal airway epithelium</t>
  </si>
  <si>
    <t xml:space="preserve">central brain</t>
  </si>
  <si>
    <t xml:space="preserve">urine</t>
  </si>
  <si>
    <t xml:space="preserve">brain neocortex</t>
  </si>
  <si>
    <t xml:space="preserve">hyphae</t>
  </si>
  <si>
    <t xml:space="preserve">palatal shelves</t>
  </si>
  <si>
    <t xml:space="preserve">peripheral lung tissue</t>
  </si>
  <si>
    <t xml:space="preserve">caudal lung lobe</t>
  </si>
  <si>
    <t xml:space="preserve">animal cap (dissected ectoderm)</t>
  </si>
  <si>
    <t xml:space="preserve">aerial parts</t>
  </si>
  <si>
    <t xml:space="preserve">unopen flower buds</t>
  </si>
  <si>
    <t xml:space="preserve">pleura</t>
  </si>
  <si>
    <t xml:space="preserve">breast muscle</t>
  </si>
  <si>
    <t xml:space="preserve">mouse xenograft of human leukemia</t>
  </si>
  <si>
    <t xml:space="preserve">longissimus skeletal muscle</t>
  </si>
  <si>
    <t xml:space="preserve">inner ear</t>
  </si>
  <si>
    <t xml:space="preserve">epididymal infiltrating macrophages (svcs)</t>
  </si>
  <si>
    <t xml:space="preserve">immature infloresence</t>
  </si>
  <si>
    <t xml:space="preserve">7-day-old seedlings</t>
  </si>
  <si>
    <t xml:space="preserve">atypical teratoid / rhabdoid tumor</t>
  </si>
  <si>
    <t xml:space="preserve">sternal bone marrow</t>
  </si>
  <si>
    <t xml:space="preserve">heart, right ventricle</t>
  </si>
  <si>
    <t xml:space="preserve">mouse amygdala</t>
  </si>
  <si>
    <t xml:space="preserve">hematopoietic stem cells</t>
  </si>
  <si>
    <t xml:space="preserve">human breast tissue</t>
  </si>
  <si>
    <t xml:space="preserve">biopsied liver (right lobe) tissue</t>
  </si>
  <si>
    <t xml:space="preserve">e16 embryonic cortex</t>
  </si>
  <si>
    <t xml:space="preserve">adipose: pericardial adipose</t>
  </si>
  <si>
    <t xml:space="preserve">adipose: inner layer of backfat</t>
  </si>
  <si>
    <t xml:space="preserve">adipose: abdominal subcutaneous adipose</t>
  </si>
  <si>
    <t xml:space="preserve">adipose: greater omentum</t>
  </si>
  <si>
    <t xml:space="preserve">cd34+ hspc-derived proerythroblasts</t>
  </si>
  <si>
    <t xml:space="preserve">patient matched normal tissue from aa</t>
  </si>
  <si>
    <t xml:space="preserve">high-grade astrocytoma allografts</t>
  </si>
  <si>
    <t xml:space="preserve">formalin fixed paraffin embedded wilms tumour</t>
  </si>
  <si>
    <t xml:space="preserve">10 day seedlings</t>
  </si>
  <si>
    <t xml:space="preserve">adipose: intermuscular adipose</t>
  </si>
  <si>
    <t xml:space="preserve">fresh frozen pretreatment breast tumor biopsies obtained from patients</t>
  </si>
  <si>
    <t xml:space="preserve">gastrocnemius skeletal muscle</t>
  </si>
  <si>
    <t xml:space="preserve">fetal heart</t>
  </si>
  <si>
    <t xml:space="preserve">ear notch</t>
  </si>
  <si>
    <t xml:space="preserve">adipose: upper layer of backfat</t>
  </si>
  <si>
    <t xml:space="preserve">gist</t>
  </si>
  <si>
    <t xml:space="preserve">macrophages</t>
  </si>
  <si>
    <t xml:space="preserve">brown fat</t>
  </si>
  <si>
    <t xml:space="preserve">adrenal pheochromocytoma</t>
  </si>
  <si>
    <t xml:space="preserve">albedo</t>
  </si>
  <si>
    <t xml:space="preserve">adipose: mesenteric adipose</t>
  </si>
  <si>
    <t xml:space="preserve">colorectal adenocarcinoma</t>
  </si>
  <si>
    <t xml:space="preserve">fresh frozen human tumors</t>
  </si>
  <si>
    <t xml:space="preserve">gliomatosis cerebri</t>
  </si>
  <si>
    <t xml:space="preserve">skin lesion</t>
  </si>
  <si>
    <t xml:space="preserve">primary abdominal nb tumor</t>
  </si>
  <si>
    <t xml:space="preserve">rosette leaf 17</t>
  </si>
  <si>
    <t xml:space="preserve">mesentery</t>
  </si>
  <si>
    <t xml:space="preserve">dermal fibroblasts</t>
  </si>
  <si>
    <t xml:space="preserve">plasma/serum</t>
  </si>
  <si>
    <t xml:space="preserve">mammary glands</t>
  </si>
  <si>
    <t xml:space="preserve">mouse kidney cortex</t>
  </si>
  <si>
    <t xml:space="preserve">hcv infected human liver biopsy samples</t>
  </si>
  <si>
    <t xml:space="preserve">pool of whole body of 35-50 larvae</t>
  </si>
  <si>
    <t xml:space="preserve">prepouch ileum</t>
  </si>
  <si>
    <t xml:space="preserve">aml</t>
  </si>
  <si>
    <t xml:space="preserve">whole nematode</t>
  </si>
  <si>
    <t xml:space="preserve">tibialis anterior skeletal muscle</t>
  </si>
  <si>
    <t xml:space="preserve">vastus lateralis basal skeletal muscle</t>
  </si>
  <si>
    <t xml:space="preserve">vegetative mycelium</t>
  </si>
  <si>
    <t xml:space="preserve">mouse kidney medulla</t>
  </si>
  <si>
    <t xml:space="preserve">abdominal fatbody</t>
  </si>
  <si>
    <t xml:space="preserve">oral tumor</t>
  </si>
  <si>
    <t xml:space="preserve">gv oocyte</t>
  </si>
  <si>
    <t xml:space="preserve">anterior prostate</t>
  </si>
  <si>
    <t xml:space="preserve">agm</t>
  </si>
  <si>
    <t xml:space="preserve">ex vivo differentiating proes</t>
  </si>
  <si>
    <t xml:space="preserve">siliques</t>
  </si>
  <si>
    <t xml:space="preserve">primary mouse tracheal epithelial cultures (mtecs)</t>
  </si>
  <si>
    <t xml:space="preserve">episcs</t>
  </si>
  <si>
    <t xml:space="preserve">whole xenograft sample containing human tumor cells and mouse stroma</t>
  </si>
  <si>
    <t xml:space="preserve">testicular germ cell tumour</t>
  </si>
  <si>
    <t xml:space="preserve">brain (hippocampus)</t>
  </si>
  <si>
    <t xml:space="preserve">tumor tissue in pancreatic cancer sample</t>
  </si>
  <si>
    <t xml:space="preserve">16 pooled daphnids</t>
  </si>
  <si>
    <t xml:space="preserve">bisected posterior piece</t>
  </si>
  <si>
    <t xml:space="preserve">inoculated spikelet spk 2</t>
  </si>
  <si>
    <t xml:space="preserve">prostate cancer samples from aa</t>
  </si>
  <si>
    <t xml:space="preserve">knee articular cartilage</t>
  </si>
  <si>
    <t xml:space="preserve">whole bone marrow</t>
  </si>
  <si>
    <t xml:space="preserve">fiber</t>
  </si>
  <si>
    <t xml:space="preserve">vaginal epithelium</t>
  </si>
  <si>
    <t xml:space="preserve">maize kernels</t>
  </si>
  <si>
    <t xml:space="preserve">single stem</t>
  </si>
  <si>
    <t xml:space="preserve">primary b cells</t>
  </si>
  <si>
    <t xml:space="preserve">somatosensory/motor cortex</t>
  </si>
  <si>
    <t xml:space="preserve">primary colorectal cancer</t>
  </si>
  <si>
    <t xml:space="preserve">digital dermatitis lesion</t>
  </si>
  <si>
    <t xml:space="preserve">midguts/fatbodies</t>
  </si>
  <si>
    <t xml:space="preserve">leaf shealth</t>
  </si>
  <si>
    <t xml:space="preserve">dissected ca1 hippocampal subfield</t>
  </si>
  <si>
    <t xml:space="preserve">human skin fibroblasts</t>
  </si>
  <si>
    <t xml:space="preserve">epididymal white adipose tissue (ewat)</t>
  </si>
  <si>
    <t xml:space="preserve">es-derived motor neurons (es-mn)</t>
  </si>
  <si>
    <t xml:space="preserve">ra</t>
  </si>
  <si>
    <t xml:space="preserve">whole embryo lysate</t>
  </si>
  <si>
    <t xml:space="preserve">islet</t>
  </si>
  <si>
    <t xml:space="preserve">subcuteneous adipose</t>
  </si>
  <si>
    <t xml:space="preserve">spleen, lymph nodes</t>
  </si>
  <si>
    <t xml:space="preserve">biopsied liver (right lobe)</t>
  </si>
  <si>
    <t xml:space="preserve">luminal breast cancer xenograft tumor</t>
  </si>
  <si>
    <t xml:space="preserve">soleus skeletal muscle</t>
  </si>
  <si>
    <t xml:space="preserve">protonemal tissue</t>
  </si>
  <si>
    <t xml:space="preserve">whole body extracts (10 organisms)</t>
  </si>
  <si>
    <t xml:space="preserve">mammary tumors</t>
  </si>
  <si>
    <t xml:space="preserve">uninvolved mammary tissue</t>
  </si>
  <si>
    <t xml:space="preserve">moe</t>
  </si>
  <si>
    <t xml:space="preserve">gliobmastoma biopsy</t>
  </si>
  <si>
    <t xml:space="preserve">omental</t>
  </si>
  <si>
    <t xml:space="preserve">human pancreatic tumor xenografted in six-week-old female athymic nude mice</t>
  </si>
  <si>
    <t xml:space="preserve">breast carcinoma associated fibroblast</t>
  </si>
  <si>
    <t xml:space="preserve">left ventricle myocardium</t>
  </si>
  <si>
    <t xml:space="preserve">jejunal mucosa</t>
  </si>
  <si>
    <t xml:space="preserve">cd4+cd25+ t cells</t>
  </si>
  <si>
    <t xml:space="preserve">normal liver tissue</t>
  </si>
  <si>
    <t xml:space="preserve">small-cell lung cancer</t>
  </si>
  <si>
    <t xml:space="preserve">renal pelvis</t>
  </si>
  <si>
    <t xml:space="preserve">adenoma tissue</t>
  </si>
  <si>
    <t xml:space="preserve">primary murine bone marrow macrophage cells (bmms)</t>
  </si>
  <si>
    <t xml:space="preserve">buccal epithelium</t>
  </si>
  <si>
    <t xml:space="preserve">liposarcoma</t>
  </si>
  <si>
    <t xml:space="preserve">cns and imaginal disks</t>
  </si>
  <si>
    <t xml:space="preserve">lymphonode sampled at diagnosis</t>
  </si>
  <si>
    <t xml:space="preserve">breast brain metastasis</t>
  </si>
  <si>
    <t xml:space="preserve">bladder tumour</t>
  </si>
  <si>
    <t xml:space="preserve">ffpe breast angiosarcomas</t>
  </si>
  <si>
    <t xml:space="preserve">normal uterine cervix</t>
  </si>
  <si>
    <t xml:space="preserve">renal tumor</t>
  </si>
  <si>
    <t xml:space="preserve">primary visual cortex</t>
  </si>
  <si>
    <t xml:space="preserve">isolated lumbar motor neurons</t>
  </si>
  <si>
    <t xml:space="preserve">normal pancreas</t>
  </si>
  <si>
    <t xml:space="preserve">calvarial bone</t>
  </si>
  <si>
    <t xml:space="preserve">floral bud</t>
  </si>
  <si>
    <t xml:space="preserve">brain temporal</t>
  </si>
  <si>
    <t xml:space="preserve">sural nerve</t>
  </si>
  <si>
    <t xml:space="preserve">oral tumor tissue</t>
  </si>
  <si>
    <t xml:space="preserve">colonic mucosal scrapings</t>
  </si>
  <si>
    <t xml:space="preserve">5-day-coleoptyle</t>
  </si>
  <si>
    <t xml:space="preserve">thoracic artery</t>
  </si>
  <si>
    <t xml:space="preserve">patient-derived tumor in mouse</t>
  </si>
  <si>
    <t xml:space="preserve">left lateral liver</t>
  </si>
  <si>
    <t xml:space="preserve">bronchial_epithelium</t>
  </si>
  <si>
    <t xml:space="preserve">aimah nodule</t>
  </si>
  <si>
    <t xml:space="preserve">dental pulp cells</t>
  </si>
  <si>
    <t xml:space="preserve">adjacent non-tumor tissue of hcc</t>
  </si>
  <si>
    <t xml:space="preserve">ca1</t>
  </si>
  <si>
    <t xml:space="preserve">ips cells</t>
  </si>
  <si>
    <t xml:space="preserve">primary colorectal cancer tumor</t>
  </si>
  <si>
    <t xml:space="preserve">microsatellite instability (msi) colorectal tumor</t>
  </si>
  <si>
    <t xml:space="preserve">peripheral lung</t>
  </si>
  <si>
    <t xml:space="preserve">olfactory mucosa</t>
  </si>
  <si>
    <t xml:space="preserve">triceps brachii</t>
  </si>
  <si>
    <t xml:space="preserve">xenografts tumors in vivo</t>
  </si>
  <si>
    <t xml:space="preserve">diagnostic diffuse large b-cell lymphoma (dlbcl)</t>
  </si>
  <si>
    <t xml:space="preserve">primary bone marrow</t>
  </si>
  <si>
    <t xml:space="preserve">hippocampal neurons</t>
  </si>
  <si>
    <t xml:space="preserve">ovarian tumor stroma</t>
  </si>
  <si>
    <t xml:space="preserve">rectosigmoid biopsy</t>
  </si>
  <si>
    <t xml:space="preserve">skeletal muscle (vastus lateralis)</t>
  </si>
  <si>
    <t xml:space="preserve">hippocampal ca1 region</t>
  </si>
  <si>
    <t xml:space="preserve">colorectal tissue, m-fcm sorted nuclei</t>
  </si>
  <si>
    <t xml:space="preserve">sorted mammary epithelial cell</t>
  </si>
  <si>
    <t xml:space="preserve">whole aorta</t>
  </si>
  <si>
    <t xml:space="preserve">eutopic endometrium</t>
  </si>
  <si>
    <t xml:space="preserve">axillary_ln</t>
  </si>
  <si>
    <t xml:space="preserve">fresh frozen ccsk tissue</t>
  </si>
  <si>
    <t xml:space="preserve">pollen</t>
  </si>
  <si>
    <t xml:space="preserve">coronary artery</t>
  </si>
  <si>
    <t xml:space="preserve">vulvar tissue</t>
  </si>
  <si>
    <t xml:space="preserve">nasal_epithelium</t>
  </si>
  <si>
    <t xml:space="preserve">tumour tissue</t>
  </si>
  <si>
    <t xml:space="preserve">resected tissue</t>
  </si>
  <si>
    <t xml:space="preserve">whole aerial seedling</t>
  </si>
  <si>
    <t xml:space="preserve">primary keratinocytes</t>
  </si>
  <si>
    <t xml:space="preserve">caudate-putamen</t>
  </si>
  <si>
    <t xml:space="preserve">archived bone marrow smear film</t>
  </si>
  <si>
    <t xml:space="preserve">human embryonic stem cell line</t>
  </si>
  <si>
    <t xml:space="preserve">gist sdh negative</t>
  </si>
  <si>
    <t xml:space="preserve">peritoneal implant</t>
  </si>
  <si>
    <t xml:space="preserve">bronchoaveolar lavage</t>
  </si>
  <si>
    <t xml:space="preserve">synovial sarcoma tumor tissue</t>
  </si>
  <si>
    <t xml:space="preserve">retina, rpe, choroid</t>
  </si>
  <si>
    <t xml:space="preserve">unpurified lymph node biopsy</t>
  </si>
  <si>
    <t xml:space="preserve">tissue: neuroblastoma tumor</t>
  </si>
  <si>
    <t xml:space="preserve">mouse pancreatic tumor</t>
  </si>
  <si>
    <t xml:space="preserve">all (lumbar) l4-6 drg</t>
  </si>
  <si>
    <t xml:space="preserve">1mm3 tissue punch from left side substantia nigra</t>
  </si>
  <si>
    <t xml:space="preserve">whole ugs pool</t>
  </si>
  <si>
    <t xml:space="preserve">nasopharynx</t>
  </si>
  <si>
    <t xml:space="preserve">genital_pelvic_ln</t>
  </si>
  <si>
    <t xml:space="preserve">nci-h526 sclc (small-cell lung cancer) xenografts</t>
  </si>
  <si>
    <t xml:space="preserve">proximal sciatic nerve (sn)</t>
  </si>
  <si>
    <t xml:space="preserve">eye discs</t>
  </si>
  <si>
    <t xml:space="preserve">theca</t>
  </si>
  <si>
    <t xml:space="preserve">seedling leaves</t>
  </si>
  <si>
    <t xml:space="preserve">whole head</t>
  </si>
  <si>
    <t xml:space="preserve">mouse embryonic fibroblasts (mefs)</t>
  </si>
  <si>
    <t xml:space="preserve">superior vena cava, adipose tissue, lung, spleen, stomach, liver, intestine, kidney, descending aorta, left atrium, left ventricle, skeletal muscle, pulmonary aorta, skin, tongue, ascending aorta, arterial white cells blood, venal white cells blood, coronary valve, lymph node</t>
  </si>
  <si>
    <t xml:space="preserve">canine osteosarcoma tumor</t>
  </si>
  <si>
    <t xml:space="preserve">active meristems</t>
  </si>
  <si>
    <t xml:space="preserve">non tumoral adjacent tissue</t>
  </si>
  <si>
    <t xml:space="preserve">human healthy tonsils</t>
  </si>
  <si>
    <t xml:space="preserve">breast cancer tissue luminal b</t>
  </si>
  <si>
    <t xml:space="preserve">rat ovary</t>
  </si>
  <si>
    <t xml:space="preserve">adjacent non-tumor</t>
  </si>
  <si>
    <t xml:space="preserve">lymphocytes</t>
  </si>
  <si>
    <t xml:space="preserve">t-all</t>
  </si>
  <si>
    <t xml:space="preserve">transferred embryo</t>
  </si>
  <si>
    <t xml:space="preserve">mixed</t>
  </si>
  <si>
    <t xml:space="preserve">subcutaneous</t>
  </si>
  <si>
    <t xml:space="preserve">above-ground parts</t>
  </si>
  <si>
    <t xml:space="preserve">mesenteric_ln</t>
  </si>
  <si>
    <t xml:space="preserve">human brain cortex (ba9)</t>
  </si>
  <si>
    <t xml:space="preserve">seedling shoots</t>
  </si>
  <si>
    <t xml:space="preserve">eviscerated abdomen with attached fat bodies</t>
  </si>
  <si>
    <t xml:space="preserve">systemically infected leaves</t>
  </si>
  <si>
    <t xml:space="preserve">embryonic tissue</t>
  </si>
  <si>
    <t xml:space="preserve">young panicle</t>
  </si>
  <si>
    <t xml:space="preserve">breast cancer tissue luminal a</t>
  </si>
  <si>
    <t xml:space="preserve">youngest most fully expanded leaf</t>
  </si>
  <si>
    <t xml:space="preserve">eggs</t>
  </si>
  <si>
    <t xml:space="preserve">fungal-colonized plant roots</t>
  </si>
  <si>
    <t xml:space="preserve">3 terminal leaflets of leaf 3</t>
  </si>
  <si>
    <t xml:space="preserve">silique</t>
  </si>
  <si>
    <t xml:space="preserve">sorted germ cells</t>
  </si>
  <si>
    <t xml:space="preserve">atherosclerotic aortic arch</t>
  </si>
  <si>
    <t xml:space="preserve">lesion</t>
  </si>
  <si>
    <t xml:space="preserve">superior frontal cortex</t>
  </si>
  <si>
    <t xml:space="preserve">non-cancerous</t>
  </si>
  <si>
    <t xml:space="preserve">resident bone marrow cells</t>
  </si>
  <si>
    <t xml:space="preserve">ovarian carcinoma tissue</t>
  </si>
  <si>
    <t xml:space="preserve">granulosa</t>
  </si>
  <si>
    <t xml:space="preserve">liver_non-tumor part</t>
  </si>
  <si>
    <t xml:space="preserve">flank skin wound</t>
  </si>
  <si>
    <t xml:space="preserve">seed coat</t>
  </si>
  <si>
    <t xml:space="preserve">right atrium</t>
  </si>
  <si>
    <t xml:space="preserve">prefrontal cortex (brain)</t>
  </si>
  <si>
    <t xml:space="preserve">14-d-old seedlings</t>
  </si>
  <si>
    <t xml:space="preserve">medial nucleus of amygdala</t>
  </si>
  <si>
    <t xml:space="preserve">subcutaneous abdominal adipose tissue</t>
  </si>
  <si>
    <t xml:space="preserve">recto-sigmoid</t>
  </si>
  <si>
    <t xml:space="preserve">mesenteric arterial tree</t>
  </si>
  <si>
    <t xml:space="preserve">gtml medulloblastoma tumor</t>
  </si>
  <si>
    <t xml:space="preserve">gastric epithelium</t>
  </si>
  <si>
    <t xml:space="preserve">v1 (area 17)</t>
  </si>
  <si>
    <t xml:space="preserve">local tumor, pre-chemo</t>
  </si>
  <si>
    <t xml:space="preserve">blood pmn</t>
  </si>
  <si>
    <t xml:space="preserve">inguinal white adipose tissue (wat)</t>
  </si>
  <si>
    <t xml:space="preserve">root tissue</t>
  </si>
  <si>
    <t xml:space="preserve">thyroid glands</t>
  </si>
  <si>
    <t xml:space="preserve">primary culture keratinocyte</t>
  </si>
  <si>
    <t xml:space="preserve">cultured bone marrow-derived msc</t>
  </si>
  <si>
    <t xml:space="preserve">lung, adenocarcinoma</t>
  </si>
  <si>
    <t xml:space="preserve">microdissected ovarian tumor epthelial component</t>
  </si>
  <si>
    <t xml:space="preserve">nonlesion</t>
  </si>
  <si>
    <t xml:space="preserve">prostate tumor/tissue</t>
  </si>
  <si>
    <t xml:space="preserve">adrenals</t>
  </si>
  <si>
    <t xml:space="preserve">periphery (entire body except head)</t>
  </si>
  <si>
    <t xml:space="preserve">basal ganglia</t>
  </si>
  <si>
    <t xml:space="preserve">whole polyps</t>
  </si>
  <si>
    <t xml:space="preserve">aerial</t>
  </si>
  <si>
    <t xml:space="preserve">dorsal muscle</t>
  </si>
  <si>
    <t xml:space="preserve">pediatric osteosarcoma</t>
  </si>
  <si>
    <t xml:space="preserve">ffpe specimen</t>
  </si>
  <si>
    <t xml:space="preserve">macroscopically intact tissue</t>
  </si>
  <si>
    <t xml:space="preserve">tumor biopsies from de novo-dlbcl specimens</t>
  </si>
  <si>
    <t xml:space="preserve">preoptic area of brain</t>
  </si>
  <si>
    <t xml:space="preserve">wounded inflorescence stalk segments</t>
  </si>
  <si>
    <t xml:space="preserve">macro</t>
  </si>
  <si>
    <t xml:space="preserve">tsetse fly midgut</t>
  </si>
  <si>
    <t xml:space="preserve">flow-sorted tumor cells</t>
  </si>
  <si>
    <t xml:space="preserve">ccrcc (clear cell renal cell carcinoma)</t>
  </si>
  <si>
    <t xml:space="preserve">drg</t>
  </si>
  <si>
    <t xml:space="preserve">intestinal organoids</t>
  </si>
  <si>
    <t xml:space="preserve">mouse testes</t>
  </si>
  <si>
    <t xml:space="preserve">sorted cd19pos b cells</t>
  </si>
  <si>
    <t xml:space="preserve">appendix</t>
  </si>
  <si>
    <t xml:space="preserve">whole intestine</t>
  </si>
  <si>
    <t xml:space="preserve">non-burkitt diffuse large b-cell lymphoma</t>
  </si>
  <si>
    <t xml:space="preserve">substantia nigra pars compacta</t>
  </si>
  <si>
    <t xml:space="preserve">skeletal muscle (smu)</t>
  </si>
  <si>
    <t xml:space="preserve">atheroma plaque</t>
  </si>
  <si>
    <t xml:space="preserve">retinal pigment epithelium (rpe)/choroid</t>
  </si>
  <si>
    <t xml:space="preserve">mycorrhizal root tips</t>
  </si>
  <si>
    <t xml:space="preserve">whole spleen</t>
  </si>
  <si>
    <t xml:space="preserve">antenna</t>
  </si>
  <si>
    <t xml:space="preserve">dechorinated embryo, flow sorted cells</t>
  </si>
  <si>
    <t xml:space="preserve">brain (neocortex)</t>
  </si>
  <si>
    <t xml:space="preserve">10 whole fish</t>
  </si>
  <si>
    <t xml:space="preserve">fallopian tube epithelium</t>
  </si>
  <si>
    <t xml:space="preserve">microdissected ovarian cancer stroma</t>
  </si>
  <si>
    <t xml:space="preserve">enriched guard cell</t>
  </si>
  <si>
    <t xml:space="preserve">ileal mucosa</t>
  </si>
  <si>
    <t xml:space="preserve">cadeveric eye</t>
  </si>
  <si>
    <t xml:space="preserve">gallbladder</t>
  </si>
  <si>
    <t xml:space="preserve">oral cavity squamous cell carcinoma</t>
  </si>
  <si>
    <t xml:space="preserve">lower 5cm of stem</t>
  </si>
  <si>
    <t xml:space="preserve">ca3 hippocampus</t>
  </si>
  <si>
    <t xml:space="preserve">forebrain cells</t>
  </si>
  <si>
    <t xml:space="preserve">lung scc</t>
  </si>
  <si>
    <t xml:space="preserve">spleen and ln</t>
  </si>
  <si>
    <t xml:space="preserve">lymphoblastoid cell lines</t>
  </si>
  <si>
    <t xml:space="preserve">pancreatic ductal adenocarcinoma-liver metastasis</t>
  </si>
  <si>
    <t xml:space="preserve">cam, distant to implantation</t>
  </si>
  <si>
    <t xml:space="preserve">endothelial cells</t>
  </si>
  <si>
    <t xml:space="preserve">entopallium</t>
  </si>
  <si>
    <t xml:space="preserve">at least 80% of neuroblasts</t>
  </si>
  <si>
    <t xml:space="preserve">transformed dlbcl (gc)</t>
  </si>
  <si>
    <t xml:space="preserve">mixed dcis-invasive</t>
  </si>
  <si>
    <t xml:space="preserve">breast epithelial</t>
  </si>
  <si>
    <t xml:space="preserve">tongue squamous cell carcinoma</t>
  </si>
  <si>
    <t xml:space="preserve">choroid plexus epithelium</t>
  </si>
  <si>
    <t xml:space="preserve">pro-b cells</t>
  </si>
  <si>
    <t xml:space="preserve">uterine cervix</t>
  </si>
  <si>
    <t xml:space="preserve">atria</t>
  </si>
  <si>
    <t xml:space="preserve">meninges</t>
  </si>
  <si>
    <t xml:space="preserve">synchronized bacterial culture</t>
  </si>
  <si>
    <t xml:space="preserve">primary melanoma</t>
  </si>
  <si>
    <t xml:space="preserve">preserved cartilage</t>
  </si>
  <si>
    <t xml:space="preserve">flow sorted rod photoreceptor</t>
  </si>
  <si>
    <t xml:space="preserve">lesioned cartilage</t>
  </si>
  <si>
    <t xml:space="preserve">synovial tissue isolated from joint</t>
  </si>
  <si>
    <t xml:space="preserve">cell biomass</t>
  </si>
  <si>
    <t xml:space="preserve">normal (skin)</t>
  </si>
  <si>
    <t xml:space="preserve">subchondral bone</t>
  </si>
  <si>
    <t xml:space="preserve">leukemia</t>
  </si>
  <si>
    <t xml:space="preserve">rosette leaf material</t>
  </si>
  <si>
    <t xml:space="preserve">teat, epithelial tissue</t>
  </si>
  <si>
    <t xml:space="preserve">fruits</t>
  </si>
  <si>
    <t xml:space="preserve">disc tissue</t>
  </si>
  <si>
    <t xml:space="preserve">whole lung tissue</t>
  </si>
  <si>
    <t xml:space="preserve">ocular lens</t>
  </si>
  <si>
    <t xml:space="preserve">umbilical cord wharton's jelly stem cells culture</t>
  </si>
  <si>
    <t xml:space="preserve">atrt</t>
  </si>
  <si>
    <t xml:space="preserve">adjcent epithelium</t>
  </si>
  <si>
    <t xml:space="preserve">lung, nontumor adjacent</t>
  </si>
  <si>
    <t xml:space="preserve">brain microvascular fragments</t>
  </si>
  <si>
    <t xml:space="preserve">exocarp</t>
  </si>
  <si>
    <t xml:space="preserve">teat, mesenchymal tissue</t>
  </si>
  <si>
    <t xml:space="preserve">invasive component of invasive breast carcinoma</t>
  </si>
  <si>
    <t xml:space="preserve">whole juveniles</t>
  </si>
  <si>
    <t xml:space="preserve">embryo joint</t>
  </si>
  <si>
    <t xml:space="preserve">ileocecal_ln</t>
  </si>
  <si>
    <t xml:space="preserve">zygotic embryos</t>
  </si>
  <si>
    <t xml:space="preserve">shaved backskin</t>
  </si>
  <si>
    <t xml:space="preserve">interferon - rebif</t>
  </si>
  <si>
    <t xml:space="preserve">whole seedlings without root</t>
  </si>
  <si>
    <t xml:space="preserve">adult dermal fidroblast</t>
  </si>
  <si>
    <t xml:space="preserve">tricep muscle</t>
  </si>
  <si>
    <t xml:space="preserve">cotton seed fiber</t>
  </si>
  <si>
    <t xml:space="preserve">whole plant ('po:0000003')</t>
  </si>
  <si>
    <t xml:space="preserve">liver left lobe</t>
  </si>
  <si>
    <t xml:space="preserve">ovarian surface epithelium</t>
  </si>
  <si>
    <t xml:space="preserve">ventricles</t>
  </si>
  <si>
    <t xml:space="preserve">telencephalon primary culture</t>
  </si>
  <si>
    <t xml:space="preserve">female gonads</t>
  </si>
  <si>
    <t xml:space="preserve">luminal breast cancer tumor</t>
  </si>
  <si>
    <t xml:space="preserve">bone metastases</t>
  </si>
  <si>
    <t xml:space="preserve">pericycle in front of the phloem poles</t>
  </si>
  <si>
    <t xml:space="preserve">umbilical cord vein</t>
  </si>
  <si>
    <t xml:space="preserve">fungal mycellium grown for 30 h at 27c</t>
  </si>
  <si>
    <t xml:space="preserve">extensor digitorum longus (edl) muscle</t>
  </si>
  <si>
    <t xml:space="preserve">vegetative buds</t>
  </si>
  <si>
    <t xml:space="preserve">uninvolved breast tissue adjacent to er+ primary tumor</t>
  </si>
  <si>
    <t xml:space="preserve">early secretory endometrial tissue</t>
  </si>
  <si>
    <t xml:space="preserve">patient-derived breast cancer xenograft</t>
  </si>
  <si>
    <t xml:space="preserve">prothoracic leg imaginal disc</t>
  </si>
  <si>
    <t xml:space="preserve">endometrial tissue</t>
  </si>
  <si>
    <t xml:space="preserve">left ventricular murine cardiomyocytes</t>
  </si>
  <si>
    <t xml:space="preserve">knee</t>
  </si>
  <si>
    <t xml:space="preserve">squamous cell carcinoma epithelia</t>
  </si>
  <si>
    <t xml:space="preserve">thallus</t>
  </si>
  <si>
    <t xml:space="preserve">preputial gland duct</t>
  </si>
  <si>
    <t xml:space="preserve">skin epithelium</t>
  </si>
  <si>
    <t xml:space="preserve">ab1-ha tumor</t>
  </si>
  <si>
    <t xml:space="preserve">pancreatic lymph nodes</t>
  </si>
  <si>
    <t xml:space="preserve">top 8 cm of the topmost fully expanded leaf of four plants</t>
  </si>
  <si>
    <t xml:space="preserve">whole olfactory mucosa</t>
  </si>
  <si>
    <t xml:space="preserve">gonadal white adipose tissue (gwat)</t>
  </si>
  <si>
    <t xml:space="preserve">brain endothelium</t>
  </si>
  <si>
    <t xml:space="preserve">eye - retina</t>
  </si>
  <si>
    <t xml:space="preserve">lewis lung carcinoma (llc)  tumor</t>
  </si>
  <si>
    <t xml:space="preserve">gastrocnemius muscles</t>
  </si>
  <si>
    <t xml:space="preserve">seeds ranging 3.0-3.5mm in length</t>
  </si>
  <si>
    <t xml:space="preserve">hemolymph</t>
  </si>
  <si>
    <t xml:space="preserve">nasopharyngeal carcinoma</t>
  </si>
  <si>
    <t xml:space="preserve">paracancerous tissue</t>
  </si>
  <si>
    <t xml:space="preserve">tumor tissue of hcc</t>
  </si>
  <si>
    <t xml:space="preserve">soc</t>
  </si>
  <si>
    <t xml:space="preserve">molf x pymt backcross mammary tumor</t>
  </si>
  <si>
    <t xml:space="preserve">whole organism from synchronized population</t>
  </si>
  <si>
    <t xml:space="preserve">ground tissue</t>
  </si>
  <si>
    <t xml:space="preserve">bi-ventricle</t>
  </si>
  <si>
    <t xml:space="preserve">crypt</t>
  </si>
  <si>
    <t xml:space="preserve">colorectal cancer tissue sample (ffpe)</t>
  </si>
  <si>
    <t xml:space="preserve">el4 subcutaneous tumor</t>
  </si>
  <si>
    <t xml:space="preserve">cam, at site of implantation</t>
  </si>
  <si>
    <t xml:space="preserve">cutaneous scc</t>
  </si>
  <si>
    <t xml:space="preserve">fruit pericarp and endocarp</t>
  </si>
  <si>
    <t xml:space="preserve">adult testis</t>
  </si>
  <si>
    <t xml:space="preserve">muscle, skeletal, trunk</t>
  </si>
  <si>
    <t xml:space="preserve">rectal mucosal epithelia</t>
  </si>
  <si>
    <t xml:space="preserve">wat</t>
  </si>
  <si>
    <t xml:space="preserve">lung explant</t>
  </si>
  <si>
    <t xml:space="preserve">middle pupal wings section</t>
  </si>
  <si>
    <t xml:space="preserve">needle biopsy</t>
  </si>
  <si>
    <t xml:space="preserve">3rd-5th true leaves</t>
  </si>
  <si>
    <t xml:space="preserve">melanoma metastases brain</t>
  </si>
  <si>
    <t xml:space="preserve">d18 conceptuses</t>
  </si>
  <si>
    <t xml:space="preserve">cultured cerebellar granule neurons</t>
  </si>
  <si>
    <t xml:space="preserve">vas deferens</t>
  </si>
  <si>
    <t xml:space="preserve">2-week old seedlings without roots</t>
  </si>
  <si>
    <t xml:space="preserve">neurofibroma</t>
  </si>
  <si>
    <t xml:space="preserve">paired non-neoplastic tissue</t>
  </si>
  <si>
    <t xml:space="preserve">patient matched normal tissue from ea</t>
  </si>
  <si>
    <t xml:space="preserve">nodal tumor</t>
  </si>
  <si>
    <t xml:space="preserve">muscles</t>
  </si>
  <si>
    <t xml:space="preserve">cerebral neocortex</t>
  </si>
  <si>
    <t xml:space="preserve">ob</t>
  </si>
  <si>
    <t xml:space="preserve">sarcoma</t>
  </si>
  <si>
    <t xml:space="preserve">protonemata</t>
  </si>
  <si>
    <t xml:space="preserve">whole pancreas</t>
  </si>
  <si>
    <t xml:space="preserve">fins</t>
  </si>
  <si>
    <t xml:space="preserve">plasma of healthy individuals</t>
  </si>
  <si>
    <t xml:space="preserve">embryonic</t>
  </si>
  <si>
    <t xml:space="preserve">primary b all sample</t>
  </si>
  <si>
    <t xml:space="preserve">inguinal_ln</t>
  </si>
  <si>
    <t xml:space="preserve">leaf sheath</t>
  </si>
  <si>
    <t xml:space="preserve">pmbl tumor tissue</t>
  </si>
  <si>
    <t xml:space="preserve">posterior fossa group a ependymoma</t>
  </si>
  <si>
    <t xml:space="preserve">pistil</t>
  </si>
  <si>
    <t xml:space="preserve">non muscle invasive bladder tumor</t>
  </si>
  <si>
    <t xml:space="preserve">blood cell (leukemic monozyte)</t>
  </si>
  <si>
    <t xml:space="preserve">adenocarcinoma epithelia</t>
  </si>
  <si>
    <t xml:space="preserve">lymphnode</t>
  </si>
  <si>
    <t xml:space="preserve">normal ovary</t>
  </si>
  <si>
    <t xml:space="preserve">peripheral lymph nodes</t>
  </si>
  <si>
    <t xml:space="preserve">maternal blood cells</t>
  </si>
  <si>
    <t xml:space="preserve">mesenchyme</t>
  </si>
  <si>
    <t xml:space="preserve">apical pupal wings section</t>
  </si>
  <si>
    <t xml:space="preserve">rheumatoid arthritis synovial fibroblasts from patient #1 (ra-1)</t>
  </si>
  <si>
    <t xml:space="preserve">synovial fibroblast</t>
  </si>
  <si>
    <t xml:space="preserve">rheumatoid arthritis synovial fibroblasts from patient #2 (ra-2)</t>
  </si>
  <si>
    <t xml:space="preserve">rheumatoid arthritis synovial fibroblasts from patient #4 (ra-4)</t>
  </si>
  <si>
    <t xml:space="preserve">rheumatoid arthritis synovial fibroblasts from patient #3 (ra-3)</t>
  </si>
  <si>
    <t xml:space="preserve">hair follicle</t>
  </si>
  <si>
    <t xml:space="preserve">reproductive</t>
  </si>
  <si>
    <t xml:space="preserve">human breast cancer xenograft</t>
  </si>
  <si>
    <t xml:space="preserve">achene</t>
  </si>
  <si>
    <t xml:space="preserve">subcutaneous fat cells</t>
  </si>
  <si>
    <t xml:space="preserve">peritoneal macrophage</t>
  </si>
  <si>
    <t xml:space="preserve">prostate cancer samples from ea</t>
  </si>
  <si>
    <t xml:space="preserve">esophageal squamous cell carcinoma (escc)</t>
  </si>
  <si>
    <t xml:space="preserve">m.tuberculosis culture</t>
  </si>
  <si>
    <t xml:space="preserve">whole caecum</t>
  </si>
  <si>
    <t xml:space="preserve">human_brain_amy</t>
  </si>
  <si>
    <t xml:space="preserve">blood sample</t>
  </si>
  <si>
    <t xml:space="preserve">post transplant biopsy</t>
  </si>
  <si>
    <t xml:space="preserve">embryonic intervertebral disc</t>
  </si>
  <si>
    <t xml:space="preserve">lateral entorhinal cortex</t>
  </si>
  <si>
    <t xml:space="preserve">sbnet</t>
  </si>
  <si>
    <t xml:space="preserve">melanoma biopsies</t>
  </si>
  <si>
    <t xml:space="preserve">bone marrow derived dendritic cells</t>
  </si>
  <si>
    <t xml:space="preserve">brain midbrain</t>
  </si>
  <si>
    <t xml:space="preserve">leaves of three weeks seedings</t>
  </si>
  <si>
    <t xml:space="preserve">primary intrahepatic cholangiocarcinoma</t>
  </si>
  <si>
    <t xml:space="preserve">human foreskin fibroblast (hff)</t>
  </si>
  <si>
    <t xml:space="preserve">lmyph node</t>
  </si>
  <si>
    <t xml:space="preserve">whole mouse total rna</t>
  </si>
  <si>
    <t xml:space="preserve">primitive neuroectodermal tumor (pnet)</t>
  </si>
  <si>
    <t xml:space="preserve">mid-secretory endometrium</t>
  </si>
  <si>
    <t xml:space="preserve">temporal neocortex</t>
  </si>
  <si>
    <t xml:space="preserve">proximal duodenum</t>
  </si>
  <si>
    <t xml:space="preserve">apex</t>
  </si>
  <si>
    <t xml:space="preserve">mammary gland tissue</t>
  </si>
  <si>
    <t xml:space="preserve">fetal membranes</t>
  </si>
  <si>
    <t xml:space="preserve">primary dendritic cells</t>
  </si>
  <si>
    <t xml:space="preserve">two-leaves seedling</t>
  </si>
  <si>
    <t xml:space="preserve">lung - adenocarcinoma</t>
  </si>
  <si>
    <t xml:space="preserve">primary crc lesions</t>
  </si>
  <si>
    <t xml:space="preserve">striatum (brain region)</t>
  </si>
  <si>
    <t xml:space="preserve">arabidopsis leaves</t>
  </si>
  <si>
    <t xml:space="preserve">vz/svz of cerebral wall</t>
  </si>
  <si>
    <t xml:space="preserve">13.5-day embryo</t>
  </si>
  <si>
    <t xml:space="preserve">dorsocervical adipose tissue</t>
  </si>
  <si>
    <t xml:space="preserve">malignant glioma</t>
  </si>
  <si>
    <t xml:space="preserve">stem cell</t>
  </si>
  <si>
    <t xml:space="preserve">gastric adenoma</t>
  </si>
  <si>
    <t xml:space="preserve">primary oral mucosa</t>
  </si>
  <si>
    <t xml:space="preserve">tonsil scc</t>
  </si>
  <si>
    <t xml:space="preserve">aerial part of seedlings</t>
  </si>
  <si>
    <t xml:space="preserve">pectoral muscle</t>
  </si>
  <si>
    <t xml:space="preserve">leaf and stem</t>
  </si>
  <si>
    <t xml:space="preserve">gastrocnemius-plantaris-soleus muscle</t>
  </si>
  <si>
    <t xml:space="preserve">ls</t>
  </si>
  <si>
    <t xml:space="preserve">pancreas ductal epithelium</t>
  </si>
  <si>
    <t xml:space="preserve">fourth-leaf blade</t>
  </si>
  <si>
    <t xml:space="preserve">rhizome sample</t>
  </si>
  <si>
    <t xml:space="preserve">meninges &amp; vasculature</t>
  </si>
  <si>
    <t xml:space="preserve">pretreatment cancer biopsy</t>
  </si>
  <si>
    <t xml:space="preserve">crown buds</t>
  </si>
  <si>
    <t xml:space="preserve">2-cell embryo</t>
  </si>
  <si>
    <t xml:space="preserve">human pituitary adenoma</t>
  </si>
  <si>
    <t xml:space="preserve">trunk wall sarcoma</t>
  </si>
  <si>
    <t xml:space="preserve">colorectal distant normal mucosa</t>
  </si>
  <si>
    <t xml:space="preserve">cd4+ t cell</t>
  </si>
  <si>
    <t xml:space="preserve">red blood cells</t>
  </si>
  <si>
    <t xml:space="preserve">ba9 grey matter</t>
  </si>
  <si>
    <t xml:space="preserve">olfactory placode</t>
  </si>
  <si>
    <t xml:space="preserve">tumor liver tissue</t>
  </si>
  <si>
    <t xml:space="preserve">2 whole rosettes</t>
  </si>
  <si>
    <t xml:space="preserve">2mm of the stem base from the base of excised shoots</t>
  </si>
  <si>
    <t xml:space="preserve">colon epithelium</t>
  </si>
  <si>
    <t xml:space="preserve">3 week old rosette leaves</t>
  </si>
  <si>
    <t xml:space="preserve">4mm ear biopsy</t>
  </si>
  <si>
    <t xml:space="preserve">adj.normal</t>
  </si>
  <si>
    <t xml:space="preserve">fl</t>
  </si>
  <si>
    <t xml:space="preserve">leaf elongation zone</t>
  </si>
  <si>
    <t xml:space="preserve">mammary gland, breast</t>
  </si>
  <si>
    <t xml:space="preserve">adenocarcinoma stroma</t>
  </si>
  <si>
    <t xml:space="preserve">primary brain tumor</t>
  </si>
  <si>
    <t xml:space="preserve">vasculature</t>
  </si>
  <si>
    <t xml:space="preserve">monoclonal t-cell clone</t>
  </si>
  <si>
    <t xml:space="preserve">normal mammary gland</t>
  </si>
  <si>
    <t xml:space="preserve">young-inflorescence</t>
  </si>
  <si>
    <t xml:space="preserve">hepatocellular carcinoma (hcc) tissue</t>
  </si>
  <si>
    <t xml:space="preserve">whole rosettes</t>
  </si>
  <si>
    <t xml:space="preserve">mps1dk p53f/f of mps1dk p53f/+ tumor</t>
  </si>
  <si>
    <t xml:space="preserve">muscle sample of m. longissimus dorsi</t>
  </si>
  <si>
    <t xml:space="preserve">lymphedema limb skin</t>
  </si>
  <si>
    <t xml:space="preserve">uterine</t>
  </si>
  <si>
    <t xml:space="preserve">auditory nerve</t>
  </si>
  <si>
    <t xml:space="preserve">blood leukocytes</t>
  </si>
  <si>
    <t xml:space="preserve">fracture callus</t>
  </si>
  <si>
    <t xml:space="preserve">kidney glomeruli</t>
  </si>
  <si>
    <t xml:space="preserve">expanded mature leaves from 28 day old plants</t>
  </si>
  <si>
    <t xml:space="preserve">buttock</t>
  </si>
  <si>
    <t xml:space="preserve">squamous cell carcinoma stroma</t>
  </si>
  <si>
    <t xml:space="preserve">brain glioblastoma tumor</t>
  </si>
  <si>
    <t xml:space="preserve">basal pupal wings section</t>
  </si>
  <si>
    <t xml:space="preserve">colon cancer cell line</t>
  </si>
  <si>
    <t xml:space="preserve">ectomycorrhiza</t>
  </si>
  <si>
    <t xml:space="preserve">squamous cell carcinoma tumor</t>
  </si>
  <si>
    <t xml:space="preserve">glume</t>
  </si>
  <si>
    <t xml:space="preserve">vascular smooth muscle</t>
  </si>
  <si>
    <t xml:space="preserve">svz</t>
  </si>
  <si>
    <t xml:space="preserve">3-week leaf</t>
  </si>
  <si>
    <t xml:space="preserve">parietal cortex (brain regions)</t>
  </si>
  <si>
    <t xml:space="preserve">pancreatic islets of langerhans</t>
  </si>
  <si>
    <t xml:space="preserve">femoral marrow (intramedullary) tissue</t>
  </si>
  <si>
    <t xml:space="preserve">oral mucosa</t>
  </si>
  <si>
    <t xml:space="preserve">plasma of hcc patient</t>
  </si>
  <si>
    <t xml:space="preserve">primary somatosensory cortex</t>
  </si>
  <si>
    <t xml:space="preserve">mesc derived post-mitotic neurons</t>
  </si>
  <si>
    <t xml:space="preserve">normal fat</t>
  </si>
  <si>
    <t xml:space="preserve">ductal adenocarcinoma tumor</t>
  </si>
  <si>
    <t xml:space="preserve">sclc tumor</t>
  </si>
  <si>
    <t xml:space="preserve">adjacent noncancerous liver tissue</t>
  </si>
  <si>
    <t xml:space="preserve">periperal blood</t>
  </si>
  <si>
    <t xml:space="preserve">head and neck paraganglioma</t>
  </si>
  <si>
    <t xml:space="preserve">other</t>
  </si>
  <si>
    <t xml:space="preserve">fetal heart septum</t>
  </si>
  <si>
    <t xml:space="preserve">mammary gland/breast</t>
  </si>
  <si>
    <t xml:space="preserve">cell line, colon cancer derived</t>
  </si>
  <si>
    <t xml:space="preserve">synovial membrane</t>
  </si>
  <si>
    <t xml:space="preserve">longissimus muscle</t>
  </si>
  <si>
    <t xml:space="preserve">dissected dorsal abdominal epidermis</t>
  </si>
  <si>
    <t xml:space="preserve">brain (right cerebral hemisphere)</t>
  </si>
  <si>
    <t xml:space="preserve">lateral prostate</t>
  </si>
  <si>
    <t xml:space="preserve">musculus longissimus dorsi</t>
  </si>
  <si>
    <t xml:space="preserve">ear tissue</t>
  </si>
  <si>
    <t xml:space="preserve">cultured cells</t>
  </si>
  <si>
    <t xml:space="preserve">stems</t>
  </si>
  <si>
    <t xml:space="preserve">gastric normal</t>
  </si>
  <si>
    <t xml:space="preserve">ivf embryos</t>
  </si>
  <si>
    <t xml:space="preserve">antennae</t>
  </si>
  <si>
    <t xml:space="preserve">rumen papillae</t>
  </si>
  <si>
    <t xml:space="preserve">left atrial appendage</t>
  </si>
  <si>
    <t xml:space="preserve">prostate tumour</t>
  </si>
  <si>
    <t xml:space="preserve">frozen tissue</t>
  </si>
  <si>
    <t xml:space="preserve">wilms' tumor</t>
  </si>
  <si>
    <t xml:space="preserve">cell</t>
  </si>
  <si>
    <t xml:space="preserve">digestive_gland</t>
  </si>
  <si>
    <t xml:space="preserve">eye imaginal disc</t>
  </si>
  <si>
    <t xml:space="preserve">lung fibroblast</t>
  </si>
  <si>
    <t xml:space="preserve">3rd instar larvae</t>
  </si>
  <si>
    <t xml:space="preserve">xenografted human head and neck squamous cell cancer (hnscc) tumours on balb/c nude mice</t>
  </si>
  <si>
    <t xml:space="preserve">ta/edl muscles</t>
  </si>
  <si>
    <t xml:space="preserve">cardiac ventricle</t>
  </si>
  <si>
    <t xml:space="preserve">abdominal cavity</t>
  </si>
  <si>
    <t xml:space="preserve">whole bladder</t>
  </si>
  <si>
    <t xml:space="preserve">distal intestine</t>
  </si>
  <si>
    <t xml:space="preserve">brain tumor (high grade astrocytoma)</t>
  </si>
  <si>
    <t xml:space="preserve">total hepatectomized liver</t>
  </si>
  <si>
    <t xml:space="preserve">ductal component of invasive breast carcinoma</t>
  </si>
  <si>
    <t xml:space="preserve">pancreatic</t>
  </si>
  <si>
    <t xml:space="preserve">primary skin fibroblast</t>
  </si>
  <si>
    <t xml:space="preserve">solid-pseudopapillary neoplasm of pancreas (spn)</t>
  </si>
  <si>
    <t xml:space="preserve">14 day old roots</t>
  </si>
  <si>
    <t xml:space="preserve">eye-antennal imaginal disc</t>
  </si>
  <si>
    <t xml:space="preserve">lacrimal glands</t>
  </si>
  <si>
    <t xml:space="preserve">joint tissue</t>
  </si>
  <si>
    <t xml:space="preserve">lower peripheral lung zone</t>
  </si>
  <si>
    <t xml:space="preserve">brain (prefrontal cortical region)</t>
  </si>
  <si>
    <t xml:space="preserve">brain, lman</t>
  </si>
  <si>
    <t xml:space="preserve">whole tissue</t>
  </si>
  <si>
    <t xml:space="preserve">thymic medulla</t>
  </si>
  <si>
    <t xml:space="preserve">amnion</t>
  </si>
  <si>
    <t xml:space="preserve">marrow from femurs and tibiae used to isolate bmms</t>
  </si>
  <si>
    <t xml:space="preserve">posterior fossa group b ependymoma</t>
  </si>
  <si>
    <t xml:space="preserve">breast cancer ductal carcinoma</t>
  </si>
  <si>
    <t xml:space="preserve">synovial biopsies</t>
  </si>
  <si>
    <t xml:space="preserve">normal whole thymus tissue, at time when breast tumor of matched tumor-bearing mouse had reached 1 cm size</t>
  </si>
  <si>
    <t xml:space="preserve">post morten brain</t>
  </si>
  <si>
    <t xml:space="preserve">normal whole blood cells (blood with plasma fraction removed), at time when breast tumor had reached 1 cm size</t>
  </si>
  <si>
    <t xml:space="preserve">normal whole liver tissue, at time when breast tumor had reached 1 cm size</t>
  </si>
  <si>
    <t xml:space="preserve">euphylla</t>
  </si>
  <si>
    <t xml:space="preserve">ls skin biopsy</t>
  </si>
  <si>
    <t xml:space="preserve">normal placenta tissue</t>
  </si>
  <si>
    <t xml:space="preserve">normal (non-tumor tissue)</t>
  </si>
  <si>
    <t xml:space="preserve">normal whole breast tissue, at time when matched tumor-bearing mouse had 1 cm breast tumor</t>
  </si>
  <si>
    <t xml:space="preserve">cultured fibroblasts</t>
  </si>
  <si>
    <t xml:space="preserve">neural</t>
  </si>
  <si>
    <t xml:space="preserve">preimplantation embryo</t>
  </si>
  <si>
    <t xml:space="preserve">cultured skin substitute</t>
  </si>
  <si>
    <t xml:space="preserve">buffy coats of peripheral blood</t>
  </si>
  <si>
    <t xml:space="preserve">esophageal adenocarcinoma</t>
  </si>
  <si>
    <t xml:space="preserve">rectal adenoma</t>
  </si>
  <si>
    <t xml:space="preserve">aortic arch</t>
  </si>
  <si>
    <t xml:space="preserve">squamous lung cell carcinoma</t>
  </si>
  <si>
    <t xml:space="preserve">cervical cancer</t>
  </si>
  <si>
    <t xml:space="preserve">brain (mammillary neuroepithelium)</t>
  </si>
  <si>
    <t xml:space="preserve">interferon - betaseron</t>
  </si>
  <si>
    <t xml:space="preserve">cecal mucosa</t>
  </si>
  <si>
    <t xml:space="preserve">adrenal cortical carcinoma</t>
  </si>
  <si>
    <t xml:space="preserve">aml bone marrow</t>
  </si>
  <si>
    <t xml:space="preserve">wing discs</t>
  </si>
  <si>
    <t xml:space="preserve">fully expanded leaves</t>
  </si>
  <si>
    <t xml:space="preserve">ccc human tumor</t>
  </si>
  <si>
    <t xml:space="preserve">nasal cavity respiratory epithelium</t>
  </si>
  <si>
    <t xml:space="preserve">colorectal cancer cell line</t>
  </si>
  <si>
    <t xml:space="preserve">bone marrow mep</t>
  </si>
  <si>
    <t xml:space="preserve">maternal kidney</t>
  </si>
  <si>
    <t xml:space="preserve">well differentiated liposarcoma</t>
  </si>
  <si>
    <t xml:space="preserve">diencephalon</t>
  </si>
  <si>
    <t xml:space="preserve">tumor whole breast tissue, at 1 cm tumor size</t>
  </si>
  <si>
    <t xml:space="preserve">normal whole spleen tissue, at time when breast tumor of matched tumor-bearing mouse had reached 1 cm size</t>
  </si>
  <si>
    <t xml:space="preserve">colon &amp; rectum</t>
  </si>
  <si>
    <t xml:space="preserve">rumen epithelium</t>
  </si>
  <si>
    <t xml:space="preserve">distal forelimb</t>
  </si>
  <si>
    <t xml:space="preserve">human brain</t>
  </si>
  <si>
    <t xml:space="preserve">mesc</t>
  </si>
  <si>
    <t xml:space="preserve">cd8 t cells</t>
  </si>
  <si>
    <t xml:space="preserve">ventrolateral prefrontal cortex (pfc)</t>
  </si>
  <si>
    <t xml:space="preserve">maternal small intestine</t>
  </si>
  <si>
    <t xml:space="preserve">parietal lobe</t>
  </si>
  <si>
    <t xml:space="preserve">thyroid tumor</t>
  </si>
  <si>
    <t xml:space="preserve">tumoral tissue</t>
  </si>
  <si>
    <t xml:space="preserve">humanized liver</t>
  </si>
  <si>
    <t xml:space="preserve">microdissected kidney tubule</t>
  </si>
  <si>
    <t xml:space="preserve">langerhans cell histiocytosis lesion</t>
  </si>
  <si>
    <t xml:space="preserve">pg-derived cells from b6d2f1 (c57bl/6 x dba/2) embryos (ogawa h et al., 2009. placenta. 30: 448-56).</t>
  </si>
  <si>
    <t xml:space="preserve">leishmania braziliensis lesion</t>
  </si>
  <si>
    <t xml:space="preserve">ag-derived cells from b6d2f1 (c57bl/6 x dba/2) embryos (ogawa h et al., 2009. placenta. 30: 448-56).</t>
  </si>
  <si>
    <t xml:space="preserve">subchondral bone from medial tibial plateau</t>
  </si>
  <si>
    <t xml:space="preserve">normal whole thymus tissue, at time when breast tumor had reached 1 cm size</t>
  </si>
  <si>
    <t xml:space="preserve">normal tissues taken close to tumour</t>
  </si>
  <si>
    <t xml:space="preserve">subchondral bone from lateral tibial plateau</t>
  </si>
  <si>
    <t xml:space="preserve">ejaculate</t>
  </si>
  <si>
    <t xml:space="preserve">dorsolateral prefrontal cortex</t>
  </si>
  <si>
    <t xml:space="preserve">leiomyosarcoma tissue</t>
  </si>
  <si>
    <t xml:space="preserve">non-keratinizing nasopharyngeal carcinoma</t>
  </si>
  <si>
    <t xml:space="preserve">fore and hind limbs</t>
  </si>
  <si>
    <t xml:space="preserve">normal whole liver tissue, at time when breast tumor of matched tumor-bearing mouse had reached 1 cm size</t>
  </si>
  <si>
    <t xml:space="preserve">gastrointestinal stromal tumor (gist)</t>
  </si>
  <si>
    <t xml:space="preserve">rachis</t>
  </si>
  <si>
    <t xml:space="preserve">normal whole spleen tissue, at time when breast tumor had reached 1 cm size</t>
  </si>
  <si>
    <t xml:space="preserve">normal whole blood cells (blood with plasma fraction removed), at time when breast tumor of matched tumor-bearing mouse had reached 1 cm size</t>
  </si>
  <si>
    <t xml:space="preserve">fibroblast cell line</t>
  </si>
  <si>
    <t xml:space="preserve">bone marrow gmp</t>
  </si>
  <si>
    <t xml:space="preserve">fascia</t>
  </si>
  <si>
    <t xml:space="preserve">distal colorectal epithelial tissue</t>
  </si>
  <si>
    <t xml:space="preserve">skeletal breast muscle</t>
  </si>
  <si>
    <t xml:space="preserve">unaffected tissue adjacent to tumor</t>
  </si>
  <si>
    <t xml:space="preserve">femur bone marrow-derived macrophages</t>
  </si>
  <si>
    <t xml:space="preserve">whole artery</t>
  </si>
  <si>
    <t xml:space="preserve">root apex (5mm)</t>
  </si>
  <si>
    <t xml:space="preserve">myometrium explant</t>
  </si>
  <si>
    <t xml:space="preserve">peripheral blood mononuclear cell (pbmc) fraction of blood</t>
  </si>
  <si>
    <t xml:space="preserve">occipital cortex layer</t>
  </si>
  <si>
    <t xml:space="preserve">caruncular endometrium</t>
  </si>
  <si>
    <t xml:space="preserve">dorsal striata</t>
  </si>
  <si>
    <t xml:space="preserve">grape skin</t>
  </si>
  <si>
    <t xml:space="preserve">pure culture</t>
  </si>
  <si>
    <t xml:space="preserve">fresh-frozen primary melanoma</t>
  </si>
  <si>
    <t xml:space="preserve">hpv+ hnscc tumor</t>
  </si>
  <si>
    <t xml:space="preserve">whole 4 day old seedlings</t>
  </si>
  <si>
    <t xml:space="preserve">embroys</t>
  </si>
  <si>
    <t xml:space="preserve">gastrointestinal stromal sarcoma (giss)</t>
  </si>
  <si>
    <t xml:space="preserve">monoclonal zebrafish t-all, first transplant</t>
  </si>
  <si>
    <t xml:space="preserve">half head blastema</t>
  </si>
  <si>
    <t xml:space="preserve">bone marrow mscs</t>
  </si>
  <si>
    <t xml:space="preserve">hindwing</t>
  </si>
  <si>
    <t xml:space="preserve">smooth muscle cell from aorta</t>
  </si>
  <si>
    <t xml:space="preserve">sorted cells from embryoid body</t>
  </si>
  <si>
    <t xml:space="preserve">spleen,inguinal lymph node</t>
  </si>
  <si>
    <t xml:space="preserve">nucleus accumbens (nac)</t>
  </si>
  <si>
    <t xml:space="preserve">wt abtl egg of mother</t>
  </si>
  <si>
    <t xml:space="preserve">cultured spheroids (ctos)</t>
  </si>
  <si>
    <t xml:space="preserve">skeletal muscle tissue</t>
  </si>
  <si>
    <t xml:space="preserve">dissected genital disc</t>
  </si>
  <si>
    <t xml:space="preserve">preneoplastic mammary gland</t>
  </si>
  <si>
    <t xml:space="preserve">eye/antennal imaginal discs</t>
  </si>
  <si>
    <t xml:space="preserve">seminiferous tubule</t>
  </si>
  <si>
    <t xml:space="preserve">embryonic cortical neurons</t>
  </si>
  <si>
    <t xml:space="preserve">brain_frontal_cortex</t>
  </si>
  <si>
    <t xml:space="preserve">a.colon</t>
  </si>
  <si>
    <t xml:space="preserve">mouse testis</t>
  </si>
  <si>
    <t xml:space="preserve">liver biopsy sample</t>
  </si>
  <si>
    <t xml:space="preserve">malignant mesothelioma</t>
  </si>
  <si>
    <t xml:space="preserve">neuroretina</t>
  </si>
  <si>
    <t xml:space="preserve">skin psoriatic involved</t>
  </si>
  <si>
    <t xml:space="preserve">whole diaphragm muscle</t>
  </si>
  <si>
    <t xml:space="preserve">pool of rosette material of three individual plants</t>
  </si>
  <si>
    <t xml:space="preserve">true leaves</t>
  </si>
  <si>
    <t xml:space="preserve">mediobasal hypothalamus</t>
  </si>
  <si>
    <t xml:space="preserve">endometrial stromal cells</t>
  </si>
  <si>
    <t xml:space="preserve">mesopyll</t>
  </si>
  <si>
    <t xml:space="preserve">spinal cord (ipsilateral dorsal horn)</t>
  </si>
  <si>
    <t xml:space="preserve">whole above ground plant</t>
  </si>
  <si>
    <t xml:space="preserve">virgin liver</t>
  </si>
  <si>
    <t xml:space="preserve">pulmonary metastasis of clear-cell renal cell carcinoma (laser resection)</t>
  </si>
  <si>
    <t xml:space="preserve">annulus fibrosus</t>
  </si>
  <si>
    <t xml:space="preserve">breast cancer surgical specimen</t>
  </si>
  <si>
    <t xml:space="preserve">snb biopsy</t>
  </si>
  <si>
    <t xml:space="preserve">frontal lobe</t>
  </si>
  <si>
    <t xml:space="preserve">blood (pbmc)</t>
  </si>
  <si>
    <t xml:space="preserve">airway smooth muscle</t>
  </si>
  <si>
    <t xml:space="preserve">cumulus oocyte complex</t>
  </si>
  <si>
    <t xml:space="preserve">liver homogenate</t>
  </si>
  <si>
    <t xml:space="preserve">visceral white adipose tissue</t>
  </si>
  <si>
    <t xml:space="preserve">primary human lung fibroblasts</t>
  </si>
  <si>
    <t xml:space="preserve">male gonads</t>
  </si>
  <si>
    <t xml:space="preserve">splenic destcr t cells</t>
  </si>
  <si>
    <t xml:space="preserve">human breast cancer</t>
  </si>
  <si>
    <t xml:space="preserve">peri-implant bone (tibia)</t>
  </si>
  <si>
    <t xml:space="preserve">leukemic bone marrow</t>
  </si>
  <si>
    <t xml:space="preserve">cortical region</t>
  </si>
  <si>
    <t xml:space="preserve">subcutaneous b16 melanoma tumor</t>
  </si>
  <si>
    <t xml:space="preserve">anterior heart field</t>
  </si>
  <si>
    <t xml:space="preserve">hippocampal brain</t>
  </si>
  <si>
    <t xml:space="preserve">surface ectoderm</t>
  </si>
  <si>
    <t xml:space="preserve">mouse spleen</t>
  </si>
  <si>
    <t xml:space="preserve">tunica media of ascending aorta</t>
  </si>
  <si>
    <t xml:space="preserve">adult antenna</t>
  </si>
  <si>
    <t xml:space="preserve">blood from striatum (brain region)</t>
  </si>
  <si>
    <t xml:space="preserve">mesenteric lymph node (mln)</t>
  </si>
  <si>
    <t xml:space="preserve">3rd true leaf</t>
  </si>
  <si>
    <t xml:space="preserve">epi-200 3d epithelial cell model</t>
  </si>
  <si>
    <t xml:space="preserve">cotton bolls</t>
  </si>
  <si>
    <t xml:space="preserve">leaves of five week-old plants</t>
  </si>
  <si>
    <t xml:space="preserve">pheochromocytoma/paraganglioma (pcpg)</t>
  </si>
  <si>
    <t xml:space="preserve">fruit flesh</t>
  </si>
  <si>
    <t xml:space="preserve">normal whole venous blood</t>
  </si>
  <si>
    <t xml:space="preserve">whole cotton leaves</t>
  </si>
  <si>
    <t xml:space="preserve">ear biopsy</t>
  </si>
  <si>
    <t xml:space="preserve">embryonic stem cell, blastocyst derived</t>
  </si>
  <si>
    <t xml:space="preserve">axillary inflorescence bud</t>
  </si>
  <si>
    <t xml:space="preserve">egg chamber</t>
  </si>
  <si>
    <t xml:space="preserve">mesenteric lymph node</t>
  </si>
  <si>
    <t xml:space="preserve">mouse embryo ï¬¿broblast 3t3-l1 pre-adipocytes</t>
  </si>
  <si>
    <t xml:space="preserve">eg - junction</t>
  </si>
  <si>
    <t xml:space="preserve">total roots</t>
  </si>
  <si>
    <t xml:space="preserve">whole bodies</t>
  </si>
  <si>
    <t xml:space="preserve">unsegmented caudal end</t>
  </si>
  <si>
    <t xml:space="preserve">muscle - soleus</t>
  </si>
  <si>
    <t xml:space="preserve">ff</t>
  </si>
  <si>
    <t xml:space="preserve">guard cells taken for mature leaves of five week-old plants</t>
  </si>
  <si>
    <t xml:space="preserve">bone marrow hsc</t>
  </si>
  <si>
    <t xml:space="preserve">porcine aortic valve</t>
  </si>
  <si>
    <t xml:space="preserve">1.5-2 cm of the second leaf sheath</t>
  </si>
  <si>
    <t xml:space="preserve">lymph node cell (lnc)</t>
  </si>
  <si>
    <t xml:space="preserve">spleens</t>
  </si>
  <si>
    <t xml:space="preserve">liver tissue under basal condition</t>
  </si>
  <si>
    <t xml:space="preserve">middle cortex</t>
  </si>
  <si>
    <t xml:space="preserve">pharynx</t>
  </si>
  <si>
    <t xml:space="preserve">gastrocnemius and plantaris muscles</t>
  </si>
  <si>
    <t xml:space="preserve">left lung lobe</t>
  </si>
  <si>
    <t xml:space="preserve">pediatric astrocytoma tumor</t>
  </si>
  <si>
    <t xml:space="preserve">anterior liver</t>
  </si>
  <si>
    <t xml:space="preserve">whole blood lymphocytes</t>
  </si>
  <si>
    <t xml:space="preserve">heart (left ventricular non-infarcted areas)</t>
  </si>
  <si>
    <t xml:space="preserve">cortex, brain tissue</t>
  </si>
  <si>
    <t xml:space="preserve">colon + liver tissue (pooled)</t>
  </si>
  <si>
    <t xml:space="preserve">hippocampal region</t>
  </si>
  <si>
    <t xml:space="preserve">po: 0006001 phyllome</t>
  </si>
  <si>
    <t xml:space="preserve">viseral  adipose</t>
  </si>
  <si>
    <t xml:space="preserve">bacterial cells</t>
  </si>
  <si>
    <t xml:space="preserve">approx. 60,000 pooled larvae</t>
  </si>
  <si>
    <t xml:space="preserve">ff breast angiosarcomas</t>
  </si>
  <si>
    <t xml:space="preserve">flag leaf at reproductive stage</t>
  </si>
  <si>
    <t xml:space="preserve">leaves from mesocosm</t>
  </si>
  <si>
    <t xml:space="preserve">spikelet f0</t>
  </si>
  <si>
    <t xml:space="preserve">whole testis (cultured)</t>
  </si>
  <si>
    <t xml:space="preserve">tail bud</t>
  </si>
  <si>
    <t xml:space="preserve">light organ</t>
  </si>
  <si>
    <t xml:space="preserve">cervial lymph node follicular b cell</t>
  </si>
  <si>
    <t xml:space="preserve">smooth muscle cells</t>
  </si>
  <si>
    <t xml:space="preserve">endometrial stroma sarcoma tumor</t>
  </si>
  <si>
    <t xml:space="preserve">epididymal wat</t>
  </si>
  <si>
    <t xml:space="preserve">splenic b cells</t>
  </si>
  <si>
    <t xml:space="preserve">21 hpf larvae</t>
  </si>
  <si>
    <t xml:space="preserve">small intestines</t>
  </si>
  <si>
    <t xml:space="preserve">cecal epithelial cell</t>
  </si>
  <si>
    <t xml:space="preserve">malignant peripheral nerve sheath tumours</t>
  </si>
  <si>
    <t xml:space="preserve">crude bone marrow sample</t>
  </si>
  <si>
    <t xml:space="preserve">pituitary corticotroph cell line</t>
  </si>
  <si>
    <t xml:space="preserve">root epidermal cells</t>
  </si>
  <si>
    <t xml:space="preserve">coeloptilar node</t>
  </si>
  <si>
    <t xml:space="preserve">neonatal cord blood</t>
  </si>
  <si>
    <t xml:space="preserve">basal nodes</t>
  </si>
  <si>
    <t xml:space="preserve">shoots from four-leaf stage</t>
  </si>
  <si>
    <t xml:space="preserve">mandible precursor</t>
  </si>
  <si>
    <t xml:space="preserve">ngp neuroblastoma cells</t>
  </si>
  <si>
    <t xml:space="preserve">cutaneous metastasis of melanoma</t>
  </si>
  <si>
    <t xml:space="preserve">brain cortex microvasculature</t>
  </si>
  <si>
    <t xml:space="preserve">intercaruncular endometrium</t>
  </si>
  <si>
    <t xml:space="preserve">ventral tegmental area (vta)</t>
  </si>
  <si>
    <t xml:space="preserve">mucosa (tongue)</t>
  </si>
  <si>
    <t xml:space="preserve">gut (di)</t>
  </si>
  <si>
    <t xml:space="preserve">root and shoot</t>
  </si>
  <si>
    <t xml:space="preserve">zebrafish embryos</t>
  </si>
  <si>
    <t xml:space="preserve">normal whole cord blood</t>
  </si>
  <si>
    <t xml:space="preserve">hindlimb buds</t>
  </si>
  <si>
    <t xml:space="preserve">heart (free wall left ventricle)</t>
  </si>
  <si>
    <t xml:space="preserve">primary human myotubes</t>
  </si>
  <si>
    <t xml:space="preserve">hipsc-derived cardiomyocytes</t>
  </si>
  <si>
    <t xml:space="preserve">umbilical vein</t>
  </si>
  <si>
    <t xml:space="preserve">seedlings without roots</t>
  </si>
  <si>
    <t xml:space="preserve">15-days-old seedlings</t>
  </si>
  <si>
    <t xml:space="preserve">fom</t>
  </si>
  <si>
    <t xml:space="preserve">left ventricle cardiac biopsy taken from the vital, non-infarcted zone</t>
  </si>
  <si>
    <t xml:space="preserve">musculus gastrocnemius</t>
  </si>
  <si>
    <t xml:space="preserve">roots of rice seedlings</t>
  </si>
  <si>
    <t xml:space="preserve">total bone marrow</t>
  </si>
  <si>
    <t xml:space="preserve">leaves trifoliate</t>
  </si>
  <si>
    <t xml:space="preserve">urothelial</t>
  </si>
  <si>
    <t xml:space="preserve">distal forewing</t>
  </si>
  <si>
    <t xml:space="preserve">pancreatc islets</t>
  </si>
  <si>
    <t xml:space="preserve">visceral_fat</t>
  </si>
  <si>
    <t xml:space="preserve">matching normal colorectal mucosa</t>
  </si>
  <si>
    <t xml:space="preserve">shoots of rice seedlings</t>
  </si>
  <si>
    <t xml:space="preserve">entire bacterial cell</t>
  </si>
  <si>
    <t xml:space="preserve">endothelium</t>
  </si>
  <si>
    <t xml:space="preserve">monocytic leukemia</t>
  </si>
  <si>
    <t xml:space="preserve">leaf number 3</t>
  </si>
  <si>
    <t xml:space="preserve">mpm epithelioid</t>
  </si>
  <si>
    <t xml:space="preserve">aerial mycelium</t>
  </si>
  <si>
    <t xml:space="preserve">plant roots</t>
  </si>
  <si>
    <t xml:space="preserve">whole vomeronasal mucosa</t>
  </si>
  <si>
    <t xml:space="preserve">primary clear-cell renal cell carcinoma</t>
  </si>
  <si>
    <t xml:space="preserve">heterogeneous brain tissue</t>
  </si>
  <si>
    <t xml:space="preserve">the third-to-fourth leaves</t>
  </si>
  <si>
    <t xml:space="preserve">knee joint</t>
  </si>
  <si>
    <t xml:space="preserve">epc early</t>
  </si>
  <si>
    <t xml:space="preserve">breast carcinoma</t>
  </si>
  <si>
    <t xml:space="preserve">young seedlings</t>
  </si>
  <si>
    <t xml:space="preserve">second phalanx on the middle digit</t>
  </si>
  <si>
    <t xml:space="preserve">breast cancer ductal carcinoma in situ</t>
  </si>
  <si>
    <t xml:space="preserve">primary neurosphere</t>
  </si>
  <si>
    <t xml:space="preserve">pituitary macroadenoma</t>
  </si>
  <si>
    <t xml:space="preserve">bronchial wall</t>
  </si>
  <si>
    <t xml:space="preserve">equal quantities of total rna from each cell line (brain, breast, b-lymphocyte, cervix, liver, liposarcoma, macrophages, skin, testis, y-lymphocyte) were pooled together.</t>
  </si>
  <si>
    <t xml:space="preserve">intestinal crypt</t>
  </si>
  <si>
    <t xml:space="preserve">hpv- hnscc tumor</t>
  </si>
  <si>
    <t xml:space="preserve">anterior cruciate ligament</t>
  </si>
  <si>
    <t xml:space="preserve">epc late</t>
  </si>
  <si>
    <t xml:space="preserve">drg neurons</t>
  </si>
  <si>
    <t xml:space="preserve">whole seedlings floating on ms medium</t>
  </si>
  <si>
    <t xml:space="preserve">shoot and leave</t>
  </si>
  <si>
    <t xml:space="preserve">third trifoliate leaves</t>
  </si>
  <si>
    <t xml:space="preserve">proximal forewing</t>
  </si>
  <si>
    <t xml:space="preserve">cerebella</t>
  </si>
  <si>
    <t xml:space="preserve">thoratic flight muscle</t>
  </si>
  <si>
    <t xml:space="preserve">brain orbital ventral prefrontal cortex</t>
  </si>
  <si>
    <t xml:space="preserve">head kidney and spleen</t>
  </si>
  <si>
    <t xml:space="preserve">lung lobe</t>
  </si>
  <si>
    <t xml:space="preserve">basal breast cancer xenograft tumor</t>
  </si>
  <si>
    <t xml:space="preserve">adrenal gland, cortex</t>
  </si>
  <si>
    <t xml:space="preserve">colon mucusa</t>
  </si>
  <si>
    <t xml:space="preserve">hnscc tumour</t>
  </si>
  <si>
    <t xml:space="preserve">jejunum epithelium</t>
  </si>
  <si>
    <t xml:space="preserve">urinary extracellular vesicles</t>
  </si>
  <si>
    <t xml:space="preserve">non-lesional hip cartilage oa</t>
  </si>
  <si>
    <t xml:space="preserve">skin psoriatic uninvolved</t>
  </si>
  <si>
    <t xml:space="preserve">olfactory bulbs</t>
  </si>
  <si>
    <t xml:space="preserve">dechorionated embryos</t>
  </si>
  <si>
    <t xml:space="preserve">middle temporal area (mt)</t>
  </si>
  <si>
    <t xml:space="preserve">metastatic breast cancer biopsy</t>
  </si>
  <si>
    <t xml:space="preserve">spinal cord microglia</t>
  </si>
  <si>
    <t xml:space="preserve">d.colon</t>
  </si>
  <si>
    <t xml:space="preserve">mammary epithelial cell line</t>
  </si>
  <si>
    <t xml:space="preserve">parathyroid tumor</t>
  </si>
  <si>
    <t xml:space="preserve">whole embryo (- heart and tail bud)</t>
  </si>
  <si>
    <t xml:space="preserve">non-tumorous liver</t>
  </si>
  <si>
    <t xml:space="preserve">brain parietal</t>
  </si>
  <si>
    <t xml:space="preserve">normal adjacent breast</t>
  </si>
  <si>
    <t xml:space="preserve">gonadal white adipose tissue</t>
  </si>
  <si>
    <t xml:space="preserve">microdissected vocal fold mucosa</t>
  </si>
  <si>
    <t xml:space="preserve">cingulate cortex</t>
  </si>
  <si>
    <t xml:space="preserve">melanoma lymph node metastasis</t>
  </si>
  <si>
    <t xml:space="preserve">central nucleus of the amygdala</t>
  </si>
  <si>
    <t xml:space="preserve">follicular fluid</t>
  </si>
  <si>
    <t xml:space="preserve">villus</t>
  </si>
  <si>
    <t xml:space="preserve">right internal mammary artery (rima)</t>
  </si>
  <si>
    <t xml:space="preserve">quadricep muscle</t>
  </si>
  <si>
    <t xml:space="preserve">extracranial metastasis</t>
  </si>
  <si>
    <t xml:space="preserve">whole shoot</t>
  </si>
  <si>
    <t xml:space="preserve">ipmn tissue</t>
  </si>
  <si>
    <t xml:space="preserve">small cell lung carcinoma</t>
  </si>
  <si>
    <t xml:space="preserve">bronchial brushing</t>
  </si>
  <si>
    <t xml:space="preserve">epididymal fat pad</t>
  </si>
  <si>
    <t xml:space="preserve">mcc tumor</t>
  </si>
  <si>
    <t xml:space="preserve">right hippocampus</t>
  </si>
  <si>
    <t xml:space="preserve">dedifferentiated liposarcoma</t>
  </si>
  <si>
    <t xml:space="preserve">stomach_glandular</t>
  </si>
  <si>
    <t xml:space="preserve">area postrema</t>
  </si>
  <si>
    <t xml:space="preserve">caudate</t>
  </si>
  <si>
    <t xml:space="preserve">esophageal tissue</t>
  </si>
  <si>
    <t xml:space="preserve">cd34pos</t>
  </si>
  <si>
    <t xml:space="preserve">lymphoblastoid cell line</t>
  </si>
  <si>
    <t xml:space="preserve">glandular stomach</t>
  </si>
  <si>
    <t xml:space="preserve">amygdaloid nuclei</t>
  </si>
  <si>
    <t xml:space="preserve">forearm skin biopsy</t>
  </si>
  <si>
    <t xml:space="preserve">ureter</t>
  </si>
  <si>
    <t xml:space="preserve">primary lymphoma of the central nervous system</t>
  </si>
  <si>
    <t xml:space="preserve">ten-day-old seedlings</t>
  </si>
  <si>
    <t xml:space="preserve">exosomes from plasma</t>
  </si>
  <si>
    <t xml:space="preserve">quadriceps muscle biopsy</t>
  </si>
  <si>
    <t xml:space="preserve">adenocarcinoma (tumour) tissue</t>
  </si>
  <si>
    <t xml:space="preserve">head and neck squamous cell carcinoma tumor</t>
  </si>
  <si>
    <t xml:space="preserve">whole animals at l4 stage</t>
  </si>
  <si>
    <t xml:space="preserve">liver_ccc tumor part</t>
  </si>
  <si>
    <t xml:space="preserve">mixed persimmon buds</t>
  </si>
  <si>
    <t xml:space="preserve">glia, temporal cortex</t>
  </si>
  <si>
    <t xml:space="preserve">caruncular</t>
  </si>
  <si>
    <t xml:space="preserve">adjacent nontumor kidney tissue</t>
  </si>
  <si>
    <t xml:space="preserve">stroma (fat pad)</t>
  </si>
  <si>
    <t xml:space="preserve">left ventricle free wall</t>
  </si>
  <si>
    <t xml:space="preserve">vaginal pinch biopsy</t>
  </si>
  <si>
    <t xml:space="preserve">ciliary body</t>
  </si>
  <si>
    <t xml:space="preserve">mouse bone marrow</t>
  </si>
  <si>
    <t xml:space="preserve">seminal vesicle</t>
  </si>
  <si>
    <t xml:space="preserve">paraxial mesoderm</t>
  </si>
  <si>
    <t xml:space="preserve">colon cancer, ffpe</t>
  </si>
  <si>
    <t xml:space="preserve">hepatocellular carcinoma tissue explant</t>
  </si>
  <si>
    <t xml:space="preserve">~17d gestation liver</t>
  </si>
  <si>
    <t xml:space="preserve">inflammatory cell</t>
  </si>
  <si>
    <t xml:space="preserve">tumor vasculature</t>
  </si>
  <si>
    <t xml:space="preserve">high-grade ovarian serous carcinoma</t>
  </si>
  <si>
    <t xml:space="preserve">hepatopancreatic ampulla</t>
  </si>
  <si>
    <t xml:space="preserve">intercaruncular</t>
  </si>
  <si>
    <t xml:space="preserve">colon adenoma</t>
  </si>
  <si>
    <t xml:space="preserve">conjunctival epithelium</t>
  </si>
  <si>
    <t xml:space="preserve">normal placenta</t>
  </si>
  <si>
    <t xml:space="preserve">tentacle (ectoderm+endoderm)</t>
  </si>
  <si>
    <t xml:space="preserve">brain hypothalamus</t>
  </si>
  <si>
    <t xml:space="preserve">heart septum</t>
  </si>
  <si>
    <t xml:space="preserve">bile duct</t>
  </si>
  <si>
    <t xml:space="preserve">clear cell sarcoma of the kidney</t>
  </si>
  <si>
    <t xml:space="preserve">dorsal raphe</t>
  </si>
  <si>
    <t xml:space="preserve">pancrea</t>
  </si>
  <si>
    <t xml:space="preserve">first leaf</t>
  </si>
  <si>
    <t xml:space="preserve">whole third instar male larvae</t>
  </si>
  <si>
    <t xml:space="preserve">germinal center b-cells extracted from human tonsils</t>
  </si>
  <si>
    <t xml:space="preserve">melanoma allograft</t>
  </si>
  <si>
    <t xml:space="preserve">primary kidney tumor</t>
  </si>
  <si>
    <t xml:space="preserve">splenic follicular b cell</t>
  </si>
  <si>
    <t xml:space="preserve">expanded blastocyst</t>
  </si>
  <si>
    <t xml:space="preserve">liver metastasis (ffpe)</t>
  </si>
  <si>
    <t xml:space="preserve">choriodecidua</t>
  </si>
  <si>
    <t xml:space="preserve">lung adenocarcinoma/adenoma</t>
  </si>
  <si>
    <t xml:space="preserve">trans-cervical endometrial samples</t>
  </si>
  <si>
    <t xml:space="preserve">s2 tissue culture cells</t>
  </si>
  <si>
    <t xml:space="preserve">subcutaneous white adipose tissue, dorsal, in periischeum region</t>
  </si>
  <si>
    <t xml:space="preserve">shoot tips (terminal buds)</t>
  </si>
  <si>
    <t xml:space="preserve">pooled livers 5 livers per pool</t>
  </si>
  <si>
    <t xml:space="preserve">transplanted heart</t>
  </si>
  <si>
    <t xml:space="preserve">hypocotyl (stem)</t>
  </si>
  <si>
    <t xml:space="preserve">carcinoma of anterior tongue</t>
  </si>
  <si>
    <t xml:space="preserve">whole larvae 1dph</t>
  </si>
  <si>
    <t xml:space="preserve">animal cap (ectoderm)</t>
  </si>
  <si>
    <t xml:space="preserve">embryo venticle</t>
  </si>
  <si>
    <t xml:space="preserve">total sperm</t>
  </si>
  <si>
    <t xml:space="preserve">ankle joint</t>
  </si>
  <si>
    <t xml:space="preserve">brain-derived tumor tissue</t>
  </si>
  <si>
    <t xml:space="preserve">myotubes</t>
  </si>
  <si>
    <t xml:space="preserve">plant inflorescence</t>
  </si>
  <si>
    <t xml:space="preserve">ischemic brain</t>
  </si>
  <si>
    <t xml:space="preserve">liver biopsy in chronic hepatitis b patients in immune tolerant phase</t>
  </si>
  <si>
    <t xml:space="preserve">normal, non-pregnant female</t>
  </si>
  <si>
    <t xml:space="preserve">fruit exocarp</t>
  </si>
  <si>
    <t xml:space="preserve">b-cell lymphoma cell lines</t>
  </si>
  <si>
    <t xml:space="preserve">female</t>
  </si>
  <si>
    <t xml:space="preserve">whole gut</t>
  </si>
  <si>
    <t xml:space="preserve">mandibular arches</t>
  </si>
  <si>
    <t xml:space="preserve">undifferentiated pleomorphic sarcoma</t>
  </si>
  <si>
    <t xml:space="preserve">spiral ganglion</t>
  </si>
  <si>
    <t xml:space="preserve">pancreas cd11c+cd8î±- dcs</t>
  </si>
  <si>
    <t xml:space="preserve">whole-embryo</t>
  </si>
  <si>
    <t xml:space="preserve">brain, right frontal lobe</t>
  </si>
  <si>
    <t xml:space="preserve">human peripheral monocytes</t>
  </si>
  <si>
    <t xml:space="preserve">tracheobronchial lymph nodes</t>
  </si>
  <si>
    <t xml:space="preserve">sessile serrated adenoma/polyp</t>
  </si>
  <si>
    <t xml:space="preserve">mammary gland duct</t>
  </si>
  <si>
    <t xml:space="preserve">whole  animal</t>
  </si>
  <si>
    <t xml:space="preserve">hypothalmus</t>
  </si>
  <si>
    <t xml:space="preserve">gingiva</t>
  </si>
  <si>
    <t xml:space="preserve">spikelet f2</t>
  </si>
  <si>
    <t xml:space="preserve">mouse embryonic fibroblast (mef) cells</t>
  </si>
  <si>
    <t xml:space="preserve">frozen tissue for primary tumor</t>
  </si>
  <si>
    <t xml:space="preserve">primary, prostate cancer, localized</t>
  </si>
  <si>
    <t xml:space="preserve">melanoma biopsy</t>
  </si>
  <si>
    <t xml:space="preserve">epithelial tissue</t>
  </si>
  <si>
    <t xml:space="preserve">dysplasia</t>
  </si>
  <si>
    <t xml:space="preserve">musculus soleus</t>
  </si>
  <si>
    <t xml:space="preserve">longissimus thoracis muscle</t>
  </si>
  <si>
    <t xml:space="preserve">lung epithelial</t>
  </si>
  <si>
    <t xml:space="preserve">parathyroid gland</t>
  </si>
  <si>
    <t xml:space="preserve">urothelial carcinoma</t>
  </si>
  <si>
    <t xml:space="preserve">pre-somitic mesoderm</t>
  </si>
  <si>
    <t xml:space="preserve">developing secondary xylem</t>
  </si>
  <si>
    <t xml:space="preserve">right thigh femoralis muscle</t>
  </si>
  <si>
    <t xml:space="preserve">whole homogenized left lung</t>
  </si>
  <si>
    <t xml:space="preserve">hyphal cells</t>
  </si>
  <si>
    <t xml:space="preserve">cortex and hippocampus</t>
  </si>
  <si>
    <t xml:space="preserve">adipose tissue-derived mesenchymal stem cells</t>
  </si>
  <si>
    <t xml:space="preserve">primary keratinocytes isolated from foreskin</t>
  </si>
  <si>
    <t xml:space="preserve">bulk tumor</t>
  </si>
  <si>
    <t xml:space="preserve">non-sentinel lymph node</t>
  </si>
  <si>
    <t xml:space="preserve">non-lesiona hipl cartilage non-oa</t>
  </si>
  <si>
    <t xml:space="preserve">sigmoid</t>
  </si>
  <si>
    <t xml:space="preserve">mycelium patch</t>
  </si>
  <si>
    <t xml:space="preserve">bone marrow stromal cells</t>
  </si>
  <si>
    <t xml:space="preserve">masseter muscle</t>
  </si>
  <si>
    <t xml:space="preserve">uterine smooth muscle</t>
  </si>
  <si>
    <t xml:space="preserve">mammary gland teb</t>
  </si>
  <si>
    <t xml:space="preserve">limb buds</t>
  </si>
  <si>
    <t xml:space="preserve">enchondroma</t>
  </si>
  <si>
    <t xml:space="preserve">neuron</t>
  </si>
  <si>
    <t xml:space="preserve">benign, prostate tissue</t>
  </si>
  <si>
    <t xml:space="preserve">cervical primary biopsy</t>
  </si>
  <si>
    <t xml:space="preserve">uninvolved breast tissue adjacent to tnbc primary tumor</t>
  </si>
  <si>
    <t xml:space="preserve">rectus abdominus</t>
  </si>
  <si>
    <t xml:space="preserve">parathyroid adenoma</t>
  </si>
  <si>
    <t xml:space="preserve">flavedo</t>
  </si>
  <si>
    <t xml:space="preserve">mature thymocytes</t>
  </si>
  <si>
    <t xml:space="preserve">whole brain minus hypothalamus</t>
  </si>
  <si>
    <t xml:space="preserve">haematopoietic progenitors</t>
  </si>
  <si>
    <t xml:space="preserve">rice leaf</t>
  </si>
  <si>
    <t xml:space="preserve">mid_vagina</t>
  </si>
  <si>
    <t xml:space="preserve">human primary plasma cell leukemia</t>
  </si>
  <si>
    <t xml:space="preserve">whole copepod, multiple individuals pooled</t>
  </si>
  <si>
    <t xml:space="preserve">pulmonary fibroblasts</t>
  </si>
  <si>
    <t xml:space="preserve">dermal-epidermal junction skin</t>
  </si>
  <si>
    <t xml:space="preserve">normal colonic mucosa biopsy</t>
  </si>
  <si>
    <t xml:space="preserve">total heart (atria and ventricles)</t>
  </si>
  <si>
    <t xml:space="preserve">differentiated hepatocellular carcinoma</t>
  </si>
  <si>
    <t xml:space="preserve">undifferentiated hepatocellular carcinoma</t>
  </si>
  <si>
    <t xml:space="preserve">juice sacs</t>
  </si>
  <si>
    <t xml:space="preserve">metastatic colorectal cancer tumor</t>
  </si>
  <si>
    <t xml:space="preserve">breast cancer tissue basal-like</t>
  </si>
  <si>
    <t xml:space="preserve">primary normal lung tissue</t>
  </si>
  <si>
    <t xml:space="preserve">anthers (pollen)</t>
  </si>
  <si>
    <t xml:space="preserve">intestinal crypts</t>
  </si>
  <si>
    <t xml:space="preserve">benign melanocytic lesion</t>
  </si>
  <si>
    <t xml:space="preserve">suprarenal aorta</t>
  </si>
  <si>
    <t xml:space="preserve">mediastinum</t>
  </si>
  <si>
    <t xml:space="preserve">spleen homogenate</t>
  </si>
  <si>
    <t xml:space="preserve">brain/dorsal striatum</t>
  </si>
  <si>
    <t xml:space="preserve">mesencephalon</t>
  </si>
  <si>
    <t xml:space="preserve">whole plant 5 cm above ground</t>
  </si>
  <si>
    <t xml:space="preserve">hypothalamus arcuate nucleus</t>
  </si>
  <si>
    <t xml:space="preserve">larval mosaic eye-antennal discs</t>
  </si>
  <si>
    <t xml:space="preserve">deltoid muscle</t>
  </si>
  <si>
    <t xml:space="preserve">labial salivary gland</t>
  </si>
  <si>
    <t xml:space="preserve">whole adrenal gland</t>
  </si>
  <si>
    <t xml:space="preserve">adrenal gland, medulla</t>
  </si>
  <si>
    <t xml:space="preserve">whole uterus</t>
  </si>
  <si>
    <t xml:space="preserve">primary nasal epithelial cells</t>
  </si>
  <si>
    <t xml:space="preserve">vascular core</t>
  </si>
  <si>
    <t xml:space="preserve">muscle - biceps</t>
  </si>
  <si>
    <t xml:space="preserve">cerebellar granule neurons</t>
  </si>
  <si>
    <t xml:space="preserve">healthy</t>
  </si>
  <si>
    <t xml:space="preserve">preneoplastic breast tissue</t>
  </si>
  <si>
    <t xml:space="preserve">wing disc</t>
  </si>
  <si>
    <t xml:space="preserve">implanted llc-1 tumor</t>
  </si>
  <si>
    <t xml:space="preserve">mel 30</t>
  </si>
  <si>
    <t xml:space="preserve">xylem (juvenile)</t>
  </si>
  <si>
    <t xml:space="preserve">carpel</t>
  </si>
  <si>
    <t xml:space="preserve">carotid body</t>
  </si>
  <si>
    <t xml:space="preserve">canton-s, 30 feeding third instar larvae</t>
  </si>
  <si>
    <t xml:space="preserve">thyroid cancer</t>
  </si>
  <si>
    <t xml:space="preserve">blastula stage animal cap explant</t>
  </si>
  <si>
    <t xml:space="preserve">developing brain</t>
  </si>
  <si>
    <t xml:space="preserve">stomach_non-glandular</t>
  </si>
  <si>
    <t xml:space="preserve">peripheral blood cells</t>
  </si>
  <si>
    <t xml:space="preserve">malignant meshelioma</t>
  </si>
  <si>
    <t xml:space="preserve">first-trimester placental whole villus</t>
  </si>
  <si>
    <t xml:space="preserve">left ventricle cardiac tissue</t>
  </si>
  <si>
    <t xml:space="preserve">endometrial stromal culture cell</t>
  </si>
  <si>
    <t xml:space="preserve">temporal area</t>
  </si>
  <si>
    <t xml:space="preserve">patient-matched nontumor control</t>
  </si>
  <si>
    <t xml:space="preserve">soybean nodules</t>
  </si>
  <si>
    <t xml:space="preserve">ld muscle</t>
  </si>
  <si>
    <t xml:space="preserve">metastatic lymph node (mln)</t>
  </si>
  <si>
    <t xml:space="preserve">wholeblood</t>
  </si>
  <si>
    <t xml:space="preserve">peel (flavedo)</t>
  </si>
  <si>
    <t xml:space="preserve">uninjured brain</t>
  </si>
  <si>
    <t xml:space="preserve">non tumor part of breast tissue.</t>
  </si>
  <si>
    <t xml:space="preserve">eye-antennal imaginal discs</t>
  </si>
  <si>
    <t xml:space="preserve">whole 3rd instar larvae</t>
  </si>
  <si>
    <t xml:space="preserve">corpora lutea</t>
  </si>
  <si>
    <t xml:space="preserve">embryonic skin</t>
  </si>
  <si>
    <t xml:space="preserve">floral tissue</t>
  </si>
  <si>
    <t xml:space="preserve">schwannoma tumor</t>
  </si>
  <si>
    <t xml:space="preserve">non-glandular stomach</t>
  </si>
  <si>
    <t xml:space="preserve">heart muscle</t>
  </si>
  <si>
    <t xml:space="preserve">lesional psoriatic skin</t>
  </si>
  <si>
    <t xml:space="preserve">liver non-tumor tissue</t>
  </si>
  <si>
    <t xml:space="preserve">pulmonary artery</t>
  </si>
  <si>
    <t xml:space="preserve">endometrial pipelle biopsy</t>
  </si>
  <si>
    <t xml:space="preserve">high-grade glioma</t>
  </si>
  <si>
    <t xml:space="preserve">v2 (area 18)</t>
  </si>
  <si>
    <t xml:space="preserve">rest of body</t>
  </si>
  <si>
    <t xml:space="preserve">hind wings</t>
  </si>
  <si>
    <t xml:space="preserve">embryo hindquarters</t>
  </si>
  <si>
    <t xml:space="preserve">stem hypocotyl</t>
  </si>
  <si>
    <t xml:space="preserve">preoptic area-anterior hypothalamus</t>
  </si>
  <si>
    <t xml:space="preserve">regenerating trout muscle</t>
  </si>
  <si>
    <t xml:space="preserve">adventitious roots</t>
  </si>
  <si>
    <t xml:space="preserve">pbmc_pre_challenge</t>
  </si>
  <si>
    <t xml:space="preserve">faucial tonsil</t>
  </si>
  <si>
    <t xml:space="preserve">dp</t>
  </si>
  <si>
    <t xml:space="preserve">human ovarian cancer</t>
  </si>
  <si>
    <t xml:space="preserve">kidney normal</t>
  </si>
  <si>
    <t xml:space="preserve">fetal cortex</t>
  </si>
  <si>
    <t xml:space="preserve">cultured epidermis</t>
  </si>
  <si>
    <t xml:space="preserve">immune cells</t>
  </si>
  <si>
    <t xml:space="preserve">gastric carcinoma in situ</t>
  </si>
  <si>
    <t xml:space="preserve">human prostate tumour</t>
  </si>
  <si>
    <t xml:space="preserve">mrt</t>
  </si>
  <si>
    <t xml:space="preserve">rumen</t>
  </si>
  <si>
    <t xml:space="preserve">tmj condylar cartilage</t>
  </si>
  <si>
    <t xml:space="preserve">choroid plexus from 3 rats</t>
  </si>
  <si>
    <t xml:space="preserve">10th rib middle layer backfat</t>
  </si>
  <si>
    <t xml:space="preserve">resected liver tumor</t>
  </si>
  <si>
    <t xml:space="preserve">temporal neocortex gray matter</t>
  </si>
  <si>
    <t xml:space="preserve">whole lumbar spinal cord</t>
  </si>
  <si>
    <t xml:space="preserve">oral leukoplakia</t>
  </si>
  <si>
    <t xml:space="preserve">head (including brain and compound eyes)</t>
  </si>
  <si>
    <t xml:space="preserve">colon biopsie</t>
  </si>
  <si>
    <t xml:space="preserve">tuber</t>
  </si>
  <si>
    <t xml:space="preserve">round spermatid</t>
  </si>
  <si>
    <t xml:space="preserve">hyppocampus</t>
  </si>
  <si>
    <t xml:space="preserve">inguinal white adipose</t>
  </si>
  <si>
    <t xml:space="preserve">primary tumor (pt)</t>
  </si>
  <si>
    <t xml:space="preserve">metastatic prostate cancer</t>
  </si>
  <si>
    <t xml:space="preserve">salivary gland (minus lymph nodes)</t>
  </si>
  <si>
    <t xml:space="preserve">arcuate nucleus</t>
  </si>
  <si>
    <t xml:space="preserve">footpad skin</t>
  </si>
  <si>
    <t xml:space="preserve">left internal mammary artery (lima)</t>
  </si>
  <si>
    <t xml:space="preserve">24hfp embryo</t>
  </si>
  <si>
    <t xml:space="preserve">fresh frozen wilms tumour tissue</t>
  </si>
  <si>
    <t xml:space="preserve">dissected wing</t>
  </si>
  <si>
    <t xml:space="preserve">metastasis of ccrcc</t>
  </si>
  <si>
    <t xml:space="preserve">fetal testes</t>
  </si>
  <si>
    <t xml:space="preserve">maternal fetal interface</t>
  </si>
  <si>
    <t xml:space="preserve">serous ovarian adenoma</t>
  </si>
  <si>
    <t xml:space="preserve">stem bases of 8 day old seedlings</t>
  </si>
  <si>
    <t xml:space="preserve">dorsolateral prefrontal cortex (brodmann area 46)</t>
  </si>
  <si>
    <t xml:space="preserve">abomasal lymph node</t>
  </si>
  <si>
    <t xml:space="preserve">forelimb and hindlimb autopod</t>
  </si>
  <si>
    <t xml:space="preserve">barley leaves</t>
  </si>
  <si>
    <t xml:space="preserve">embryonic day e14.5 cerebral cortex</t>
  </si>
  <si>
    <t xml:space="preserve">3 pairs of edl and soleus whole muscle pooled from 3 wild-type cd1 mice</t>
  </si>
  <si>
    <t xml:space="preserve">choroid plexus tumor</t>
  </si>
  <si>
    <t xml:space="preserve">single cancer cell from the primary pancreatic tumor in a mouse</t>
  </si>
  <si>
    <t xml:space="preserve">retinal pigmented epithelium (rpe)</t>
  </si>
  <si>
    <t xml:space="preserve">jejunal explant</t>
  </si>
  <si>
    <t xml:space="preserve">globus pallidus interna</t>
  </si>
  <si>
    <t xml:space="preserve">total testicular</t>
  </si>
  <si>
    <t xml:space="preserve">left hippocampus</t>
  </si>
  <si>
    <t xml:space="preserve">wnt3ko episcs</t>
  </si>
  <si>
    <t xml:space="preserve">l5_drg</t>
  </si>
  <si>
    <t xml:space="preserve">blood with hepa1-6 cells</t>
  </si>
  <si>
    <t xml:space="preserve">upper half of seedling root</t>
  </si>
  <si>
    <t xml:space="preserve">l4_drg</t>
  </si>
  <si>
    <t xml:space="preserve">donor-derived human pancreatic islets</t>
  </si>
  <si>
    <t xml:space="preserve">ileum tumor</t>
  </si>
  <si>
    <t xml:space="preserve">accumbens-shell</t>
  </si>
  <si>
    <t xml:space="preserve">mel 60</t>
  </si>
  <si>
    <t xml:space="preserve">keratocystic odontogenic tumor</t>
  </si>
  <si>
    <t xml:space="preserve">lung fibroblasts</t>
  </si>
  <si>
    <t xml:space="preserve">3 terminal leaflets of leaves 3 and 4</t>
  </si>
  <si>
    <t xml:space="preserve">prostate cancer tissue</t>
  </si>
  <si>
    <t xml:space="preserve">kidney cancer</t>
  </si>
  <si>
    <t xml:space="preserve">pancreatic ductal adenocarcinoma sample</t>
  </si>
  <si>
    <t xml:space="preserve">amygdalae (left+right)</t>
  </si>
  <si>
    <t xml:space="preserve">neck muscle</t>
  </si>
  <si>
    <t xml:space="preserve">primary hippocampal neurons</t>
  </si>
  <si>
    <t xml:space="preserve">resected non-tumor liver tissue</t>
  </si>
  <si>
    <t xml:space="preserve">lymph nodes and spleen</t>
  </si>
  <si>
    <t xml:space="preserve">neuroblastoma tissue</t>
  </si>
  <si>
    <t xml:space="preserve">formalin-fixed paraffin-embedded tissue blocks</t>
  </si>
  <si>
    <t xml:space="preserve">t-cell lymphoblastic cell</t>
  </si>
  <si>
    <t xml:space="preserve">myotube</t>
  </si>
  <si>
    <t xml:space="preserve">young source leaves at leaf plastochron index (lpi) 5</t>
  </si>
  <si>
    <t xml:space="preserve">embryoid bodies</t>
  </si>
  <si>
    <t xml:space="preserve">iliac arteries</t>
  </si>
  <si>
    <t xml:space="preserve">synovial membrane, knee</t>
  </si>
  <si>
    <t xml:space="preserve">mouse myometrium</t>
  </si>
  <si>
    <t xml:space="preserve">foregut</t>
  </si>
  <si>
    <t xml:space="preserve">normal-looking surrounding colonic epithelium</t>
  </si>
  <si>
    <t xml:space="preserve">peripheral venous blood</t>
  </si>
  <si>
    <t xml:space="preserve">hibernoma</t>
  </si>
  <si>
    <t xml:space="preserve">rpe/choroid</t>
  </si>
  <si>
    <t xml:space="preserve">embryonic eye</t>
  </si>
  <si>
    <t xml:space="preserve">hpv16-positive  cervical cancer biopsy specimen</t>
  </si>
  <si>
    <t xml:space="preserve">hindlimb bud</t>
  </si>
  <si>
    <t xml:space="preserve">lower half of seedling root</t>
  </si>
  <si>
    <t xml:space="preserve">ovarian epithelial cells</t>
  </si>
  <si>
    <t xml:space="preserve">adipose: retroperitoneal adipose</t>
  </si>
  <si>
    <t xml:space="preserve">be</t>
  </si>
  <si>
    <t xml:space="preserve">ear skin</t>
  </si>
  <si>
    <t xml:space="preserve">floral buds</t>
  </si>
  <si>
    <t xml:space="preserve">cambial tissue</t>
  </si>
  <si>
    <t xml:space="preserve">multi-layered secondary follicles (150-180 âµm in diameter) mechanically isolated from ovaries of 16-day-old mice</t>
  </si>
  <si>
    <t xml:space="preserve">b16f10 mouse melanoma cells</t>
  </si>
  <si>
    <t xml:space="preserve">leaf blades</t>
  </si>
  <si>
    <t xml:space="preserve">two week old seedlings</t>
  </si>
  <si>
    <t xml:space="preserve">third leaf blade</t>
  </si>
  <si>
    <t xml:space="preserve">longissimus thoracis et lumborum muscle</t>
  </si>
  <si>
    <t xml:space="preserve">human umbilical vein</t>
  </si>
  <si>
    <t xml:space="preserve">bark tissue sampled from the shoots of mature trees grown under the same environment at the picearetum of kalamalka research station, vernon, bc (collection established 1972-1973).</t>
  </si>
  <si>
    <t xml:space="preserve">dorsal dentate gyrus</t>
  </si>
  <si>
    <t xml:space="preserve">thyptc</t>
  </si>
  <si>
    <t xml:space="preserve">fetal cerebral cortex</t>
  </si>
  <si>
    <t xml:space="preserve">fresh frozen scco primary tumor</t>
  </si>
  <si>
    <t xml:space="preserve">lung epithelial cells</t>
  </si>
  <si>
    <t xml:space="preserve">left ventricular heart</t>
  </si>
  <si>
    <t xml:space="preserve">primary pancreatic cancer</t>
  </si>
  <si>
    <t xml:space="preserve">right adrenal phaeochromocytoma</t>
  </si>
  <si>
    <t xml:space="preserve">skin tumor (lymphoma)</t>
  </si>
  <si>
    <t xml:space="preserve">cypgc</t>
  </si>
  <si>
    <t xml:space="preserve">whole blood rna</t>
  </si>
  <si>
    <t xml:space="preserve">pleural effusion</t>
  </si>
  <si>
    <t xml:space="preserve">cd14-cd45-epcam+ cells</t>
  </si>
  <si>
    <t xml:space="preserve">ovarian follicular granulosa</t>
  </si>
  <si>
    <t xml:space="preserve">colorectal cancer tissues</t>
  </si>
  <si>
    <t xml:space="preserve">full-thickness vessel wall sample</t>
  </si>
  <si>
    <t xml:space="preserve">monocyte-derived macrophages</t>
  </si>
  <si>
    <t xml:space="preserve">amniotic fluid cells</t>
  </si>
  <si>
    <t xml:space="preserve">ventral dentate gyrus</t>
  </si>
  <si>
    <t xml:space="preserve">juice vesicle</t>
  </si>
  <si>
    <t xml:space="preserve">pancreatic cancer</t>
  </si>
  <si>
    <t xml:space="preserve">mouse brain amygdala</t>
  </si>
  <si>
    <t xml:space="preserve">interscapular brown adipose</t>
  </si>
  <si>
    <t xml:space="preserve">stomach, cardiac</t>
  </si>
  <si>
    <t xml:space="preserve">cvs tissue</t>
  </si>
  <si>
    <t xml:space="preserve">normal tonsil</t>
  </si>
  <si>
    <t xml:space="preserve">ventral skin</t>
  </si>
  <si>
    <t xml:space="preserve">anterior neural tissue</t>
  </si>
  <si>
    <t xml:space="preserve">hind-limb</t>
  </si>
  <si>
    <t xml:space="preserve">skeletal muscle: psoas major muscle</t>
  </si>
  <si>
    <t xml:space="preserve">mandibular arch</t>
  </si>
  <si>
    <t xml:space="preserve">breast cancer associated fibroblasts (cfa)</t>
  </si>
  <si>
    <t xml:space="preserve">t11 dorsal root ganglion</t>
  </si>
  <si>
    <t xml:space="preserve">notum</t>
  </si>
  <si>
    <t xml:space="preserve">sigmoid colon mucosa</t>
  </si>
  <si>
    <t xml:space="preserve">fetal kidney</t>
  </si>
  <si>
    <t xml:space="preserve">loop</t>
  </si>
  <si>
    <t xml:space="preserve">sorted hematopoietic stem cells</t>
  </si>
  <si>
    <t xml:space="preserve">whole trachea</t>
  </si>
  <si>
    <t xml:space="preserve">prostate carcinoma</t>
  </si>
  <si>
    <t xml:space="preserve">chondrosarcoma</t>
  </si>
  <si>
    <t xml:space="preserve">skeletal muscle: longissimus doris muscle</t>
  </si>
  <si>
    <t xml:space="preserve">cortical collecting duct</t>
  </si>
  <si>
    <t xml:space="preserve">normal bladder</t>
  </si>
  <si>
    <t xml:space="preserve">biceps brachii biopsy</t>
  </si>
  <si>
    <t xml:space="preserve">rcc tumor</t>
  </si>
  <si>
    <t xml:space="preserve">snap-frozen tissue specimen containing &gt; 70% tumour</t>
  </si>
  <si>
    <t xml:space="preserve">normal leukocytes</t>
  </si>
  <si>
    <t xml:space="preserve">testicular biopsies with cryptorchidism</t>
  </si>
  <si>
    <t xml:space="preserve">portal vein tumor thrombus</t>
  </si>
  <si>
    <t xml:space="preserve">digestive system</t>
  </si>
  <si>
    <t xml:space="preserve">embryonic frontal cortex</t>
  </si>
  <si>
    <t xml:space="preserve">c57bl6j/male</t>
  </si>
  <si>
    <t xml:space="preserve">neural complex</t>
  </si>
  <si>
    <t xml:space="preserve">ovarian borderline serous tumour</t>
  </si>
  <si>
    <t xml:space="preserve">ovarian follicular theca</t>
  </si>
  <si>
    <t xml:space="preserve">biceps muscle</t>
  </si>
  <si>
    <t xml:space="preserve">myocardium, left ventricle</t>
  </si>
  <si>
    <t xml:space="preserve">several canine organs</t>
  </si>
  <si>
    <t xml:space="preserve">main root</t>
  </si>
  <si>
    <t xml:space="preserve">cortex (ctx)</t>
  </si>
  <si>
    <t xml:space="preserve">symptomatic, non-inoculated upper leaves</t>
  </si>
  <si>
    <t xml:space="preserve">mid-jejunum</t>
  </si>
  <si>
    <t xml:space="preserve">mouse lung</t>
  </si>
  <si>
    <t xml:space="preserve">skin biopsy specimens (from the non-healing edges of vluâ¿¿s)</t>
  </si>
  <si>
    <t xml:space="preserve">adjacent normal breast tissue</t>
  </si>
  <si>
    <t xml:space="preserve">isolated thymocytes</t>
  </si>
  <si>
    <t xml:space="preserve">glia tissue</t>
  </si>
  <si>
    <t xml:space="preserve">intestine, liver, pancreas</t>
  </si>
  <si>
    <t xml:space="preserve">seedlings 5 days</t>
  </si>
  <si>
    <t xml:space="preserve">root (soil surrounding the root system)</t>
  </si>
  <si>
    <t xml:space="preserve">egg clutch pool of 10</t>
  </si>
  <si>
    <t xml:space="preserve">aleurone</t>
  </si>
  <si>
    <t xml:space="preserve">pooled spleen and lymph nodes</t>
  </si>
  <si>
    <t xml:space="preserve">maternal whole blood</t>
  </si>
  <si>
    <t xml:space="preserve">breat tumor ilc</t>
  </si>
  <si>
    <t xml:space="preserve">human hepatocellular carcinoma</t>
  </si>
  <si>
    <t xml:space="preserve">intestinal-type gastric cancer tumor</t>
  </si>
  <si>
    <t xml:space="preserve">outer part of roots (opr)</t>
  </si>
  <si>
    <t xml:space="preserve">microdissected lateral septum</t>
  </si>
  <si>
    <t xml:space="preserve">periperhal blood</t>
  </si>
  <si>
    <t xml:space="preserve">germinating seeds</t>
  </si>
  <si>
    <t xml:space="preserve">lesional</t>
  </si>
  <si>
    <t xml:space="preserve">mammary epithelium</t>
  </si>
  <si>
    <t xml:space="preserve">vestibular organ</t>
  </si>
  <si>
    <t xml:space="preserve">caco-2 human epithelial colorectal adenocarcinoma cells</t>
  </si>
  <si>
    <t xml:space="preserve">second and third fully expanded leaves from the apex</t>
  </si>
  <si>
    <t xml:space="preserve">forelimb buds</t>
  </si>
  <si>
    <t xml:space="preserve">vestibular ganglion</t>
  </si>
  <si>
    <t xml:space="preserve">breast cancer metastasis brain tumor</t>
  </si>
  <si>
    <t xml:space="preserve">glomeruli of human kidney</t>
  </si>
  <si>
    <t xml:space="preserve">frontal cortex (brain)</t>
  </si>
  <si>
    <t xml:space="preserve">ngp neuroblastoma tumor cells</t>
  </si>
  <si>
    <t xml:space="preserve">tibalis anterior muscle</t>
  </si>
  <si>
    <t xml:space="preserve">adipose tissue (epididymal)</t>
  </si>
  <si>
    <t xml:space="preserve">human breast cancer cell line</t>
  </si>
  <si>
    <t xml:space="preserve">neurons, temporal cortex</t>
  </si>
  <si>
    <t xml:space="preserve">14 day old leaves (2nd leaf)</t>
  </si>
  <si>
    <t xml:space="preserve">pancreatic ductal adenocarcinoma tumor xenograft</t>
  </si>
  <si>
    <t xml:space="preserve">mesenchymal stem cells</t>
  </si>
  <si>
    <t xml:space="preserve">medulloblastoma cell line</t>
  </si>
  <si>
    <t xml:space="preserve">seeding</t>
  </si>
  <si>
    <t xml:space="preserve">retina from both eyes</t>
  </si>
  <si>
    <t xml:space="preserve">5-ht neuron</t>
  </si>
  <si>
    <t xml:space="preserve">nodule</t>
  </si>
  <si>
    <t xml:space="preserve">brain, not incuding cerebellum</t>
  </si>
  <si>
    <t xml:space="preserve">young seedlings aerial tissue</t>
  </si>
  <si>
    <t xml:space="preserve">posterior silk gland</t>
  </si>
  <si>
    <t xml:space="preserve">tassel primordia</t>
  </si>
  <si>
    <t xml:space="preserve">metastatic breast cancer tumor</t>
  </si>
  <si>
    <t xml:space="preserve">heart (ventricle)</t>
  </si>
  <si>
    <t xml:space="preserve">heart, whole</t>
  </si>
  <si>
    <t xml:space="preserve">fetal colon</t>
  </si>
  <si>
    <t xml:space="preserve">ileum epithelial cells</t>
  </si>
  <si>
    <t xml:space="preserve">liver non-tumor</t>
  </si>
  <si>
    <t xml:space="preserve">muscle: psoas major muscle</t>
  </si>
  <si>
    <t xml:space="preserve">peritumoral mouse stromal cells adjacent to ngp neuroblastoma tumor cells</t>
  </si>
  <si>
    <t xml:space="preserve">pooled leaf material from 6-8 plants, 3-4 leaves per plant</t>
  </si>
  <si>
    <t xml:space="preserve">neurosphere from embryonic striatum</t>
  </si>
  <si>
    <t xml:space="preserve">aerial region</t>
  </si>
  <si>
    <t xml:space="preserve">ovarian epithelial</t>
  </si>
  <si>
    <t xml:space="preserve">hippocampal dentate gyrus</t>
  </si>
  <si>
    <t xml:space="preserve">leaf discs from fully expanded leaf lpi9 (leaf plastochron index)</t>
  </si>
  <si>
    <t xml:space="preserve">optic nerve</t>
  </si>
  <si>
    <t xml:space="preserve">human subcutaneous pre-adipocytes</t>
  </si>
  <si>
    <t xml:space="preserve">tumor-free lung</t>
  </si>
  <si>
    <t xml:space="preserve">intestinal villi</t>
  </si>
  <si>
    <t xml:space="preserve">fetal placenta</t>
  </si>
  <si>
    <t xml:space="preserve">colonic intestinal mucosa</t>
  </si>
  <si>
    <t xml:space="preserve">mammary gland (mouse)</t>
  </si>
  <si>
    <t xml:space="preserve">hyphae and area of leaf under hyphae</t>
  </si>
  <si>
    <t xml:space="preserve">psoas major muscle</t>
  </si>
  <si>
    <t xml:space="preserve">whole carypses from the mid region of the spike, awns removed</t>
  </si>
  <si>
    <t xml:space="preserve">dissociated sorted embryos</t>
  </si>
  <si>
    <t xml:space="preserve">mediobasal hypothalamus (mbh)</t>
  </si>
  <si>
    <t xml:space="preserve">resected hepatocellular carcinoma (hcc)</t>
  </si>
  <si>
    <t xml:space="preserve">femur fracture callus</t>
  </si>
  <si>
    <t xml:space="preserve">ipsilateral kidney</t>
  </si>
  <si>
    <t xml:space="preserve">peripheral nerve sheath tumors (pnst)</t>
  </si>
  <si>
    <t xml:space="preserve">placenta at first trimester</t>
  </si>
  <si>
    <t xml:space="preserve">the organ of corti tissue from inner ear</t>
  </si>
  <si>
    <t xml:space="preserve">stem and leaves</t>
  </si>
  <si>
    <t xml:space="preserve">pooled (ascending aorta, descending aorta, carotid artery)</t>
  </si>
  <si>
    <t xml:space="preserve">two fully expanded leaves</t>
  </si>
  <si>
    <t xml:space="preserve">primary auditory ctx</t>
  </si>
  <si>
    <t xml:space="preserve">flag leaf tissue (mature)</t>
  </si>
  <si>
    <t xml:space="preserve">breat tumor idc</t>
  </si>
  <si>
    <t xml:space="preserve">first ear leaf</t>
  </si>
  <si>
    <t xml:space="preserve">esophageal</t>
  </si>
  <si>
    <t xml:space="preserve">adipose: retroadipose: peritoneal adipose</t>
  </si>
  <si>
    <t xml:space="preserve">mouse embryo</t>
  </si>
  <si>
    <t xml:space="preserve">primary osteosarcoma tumor sample</t>
  </si>
  <si>
    <t xml:space="preserve">random fine needle aspiration (rfna) sample from normal breasts</t>
  </si>
  <si>
    <t xml:space="preserve">primary aml sample</t>
  </si>
  <si>
    <t xml:space="preserve">cd4+cd25+ t cells purified from spleen and lymph node by magnetic bead selection</t>
  </si>
  <si>
    <t xml:space="preserve">left central lobe of the brain</t>
  </si>
  <si>
    <t xml:space="preserve">lateral wall of cochlear duct</t>
  </si>
  <si>
    <t xml:space="preserve">whole berries</t>
  </si>
  <si>
    <t xml:space="preserve">endometrioid endometrial cancer (eec)</t>
  </si>
  <si>
    <t xml:space="preserve">primary cortical neurons (day 1)</t>
  </si>
  <si>
    <t xml:space="preserve">heart, biventricle</t>
  </si>
  <si>
    <t xml:space="preserve">ovarian cancer epithelium</t>
  </si>
  <si>
    <t xml:space="preserve">soleus muscles</t>
  </si>
  <si>
    <t xml:space="preserve">normal breast epithelium (laser capture microdissected)</t>
  </si>
  <si>
    <t xml:space="preserve">atrium</t>
  </si>
  <si>
    <t xml:space="preserve">brain medialfrontalcortex</t>
  </si>
  <si>
    <t xml:space="preserve">third instar larvae</t>
  </si>
  <si>
    <t xml:space="preserve">superior temporal gyrus (stg)</t>
  </si>
  <si>
    <t xml:space="preserve">the 2nd leaf of 3-leaf-stage seedlings</t>
  </si>
  <si>
    <t xml:space="preserve">preantral/small antral follicle</t>
  </si>
  <si>
    <t xml:space="preserve">ventral tegmental area</t>
  </si>
  <si>
    <t xml:space="preserve">kernels</t>
  </si>
  <si>
    <t xml:space="preserve">brunnerâ¿¿s glands</t>
  </si>
  <si>
    <t xml:space="preserve">whole cell lysate</t>
  </si>
  <si>
    <t xml:space="preserve">intestinal colon mucosa</t>
  </si>
  <si>
    <t xml:space="preserve">leaf no. 2</t>
  </si>
  <si>
    <t xml:space="preserve">vdg</t>
  </si>
  <si>
    <t xml:space="preserve">patient-derived xenograft</t>
  </si>
  <si>
    <t xml:space="preserve">leucocyte</t>
  </si>
  <si>
    <t xml:space="preserve">whole parts</t>
  </si>
  <si>
    <t xml:space="preserve">autologous_eutopic</t>
  </si>
  <si>
    <t xml:space="preserve">normal microvasculature</t>
  </si>
  <si>
    <t xml:space="preserve">arabidopsis silique</t>
  </si>
  <si>
    <t xml:space="preserve">non-cancerous nasopharyngeal tissue</t>
  </si>
  <si>
    <t xml:space="preserve">non-muscle invasive bladder cancer</t>
  </si>
  <si>
    <t xml:space="preserve">tecc/ctm</t>
  </si>
  <si>
    <t xml:space="preserve">dorsal telencephalon</t>
  </si>
  <si>
    <t xml:space="preserve">tumor part</t>
  </si>
  <si>
    <t xml:space="preserve">mandibular incisor</t>
  </si>
  <si>
    <t xml:space="preserve">grape pulp and skin</t>
  </si>
  <si>
    <t xml:space="preserve">adjecent non-adenoma</t>
  </si>
  <si>
    <t xml:space="preserve">reaggregated embryoid bodies</t>
  </si>
  <si>
    <t xml:space="preserve">normal lymph node</t>
  </si>
  <si>
    <t xml:space="preserve">dura</t>
  </si>
  <si>
    <t xml:space="preserve">lung, right lobe</t>
  </si>
  <si>
    <t xml:space="preserve">ovariectomized uterus</t>
  </si>
  <si>
    <t xml:space="preserve">pooled spleen &amp; lymph nodes</t>
  </si>
  <si>
    <t xml:space="preserve">blood (unpaired to tumors)</t>
  </si>
  <si>
    <t xml:space="preserve">primary node-positive infiltrating ductal breast carcinoma</t>
  </si>
  <si>
    <t xml:space="preserve">serum from peripheral blood</t>
  </si>
  <si>
    <t xml:space="preserve">cells harvested from liquid medium</t>
  </si>
  <si>
    <t xml:space="preserve">nasopharyngeal carcinoma primary tumor</t>
  </si>
  <si>
    <t xml:space="preserve">flowering rosettes comprising axillary buds but notâ rosette leaves</t>
  </si>
  <si>
    <t xml:space="preserve">tissue from a patient with pathological diagnosis of pulmonary arterial hypertension.</t>
  </si>
  <si>
    <t xml:space="preserve">adult heads</t>
  </si>
  <si>
    <t xml:space="preserve">human tonsil</t>
  </si>
  <si>
    <t xml:space="preserve">heart venticle</t>
  </si>
  <si>
    <t xml:space="preserve">uncinate tissue (ut)</t>
  </si>
  <si>
    <t xml:space="preserve">left ventricles</t>
  </si>
  <si>
    <t xml:space="preserve">grain</t>
  </si>
  <si>
    <t xml:space="preserve">single tumor cell circulating in mouse blood</t>
  </si>
  <si>
    <t xml:space="preserve">primary plasma cell leukemia</t>
  </si>
  <si>
    <t xml:space="preserve">primary medulloblastoma tissue</t>
  </si>
  <si>
    <t xml:space="preserve">universal human reference rna</t>
  </si>
  <si>
    <t xml:space="preserve">sub cutaneous adipose tissue</t>
  </si>
  <si>
    <t xml:space="preserve">aerial tissues</t>
  </si>
  <si>
    <t xml:space="preserve">bone marrow (of xenograft mouse)</t>
  </si>
  <si>
    <t xml:space="preserve">muscle: longissimus doris muscle</t>
  </si>
  <si>
    <t xml:space="preserve">laryngo-pharyngeal tumor</t>
  </si>
  <si>
    <t xml:space="preserve">endometrioma_ectopic</t>
  </si>
  <si>
    <t xml:space="preserve">end-stage splenic tumor</t>
  </si>
  <si>
    <t xml:space="preserve">bone marrrow</t>
  </si>
  <si>
    <t xml:space="preserve">nodal follicular lymphoma</t>
  </si>
  <si>
    <t xml:space="preserve">immature shoot apices</t>
  </si>
  <si>
    <t xml:space="preserve">radicles</t>
  </si>
  <si>
    <t xml:space="preserve">de novo dlbcl (non gc)</t>
  </si>
  <si>
    <t xml:space="preserve">whole follicle</t>
  </si>
  <si>
    <t xml:space="preserve">scalp hair</t>
  </si>
  <si>
    <t xml:space="preserve">larval eye discs</t>
  </si>
  <si>
    <t xml:space="preserve">antral follicles of ovaries</t>
  </si>
  <si>
    <t xml:space="preserve">adrenal cortical cancer</t>
  </si>
  <si>
    <t xml:space="preserve">auricular lymph nodes</t>
  </si>
  <si>
    <t xml:space="preserve">renal needle biopsy</t>
  </si>
  <si>
    <t xml:space="preserve">embryonic occipital cortex</t>
  </si>
  <si>
    <t xml:space="preserve">rossette</t>
  </si>
  <si>
    <t xml:space="preserve">bone marrow macrophage cells</t>
  </si>
  <si>
    <t xml:space="preserve">non-tumor liver</t>
  </si>
  <si>
    <t xml:space="preserve">prostate glands</t>
  </si>
  <si>
    <t xml:space="preserve">seedlings (aerial parts)</t>
  </si>
  <si>
    <t xml:space="preserve">midvein of rice leaf</t>
  </si>
  <si>
    <t xml:space="preserve">flowers el-26</t>
  </si>
  <si>
    <t xml:space="preserve">mouse tumorgraft, cohort 0</t>
  </si>
  <si>
    <t xml:space="preserve">small intestinal smooth muscle</t>
  </si>
  <si>
    <t xml:space="preserve">whole green tissue</t>
  </si>
  <si>
    <t xml:space="preserve">gc muscle</t>
  </si>
  <si>
    <t xml:space="preserve">lens placode</t>
  </si>
  <si>
    <t xml:space="preserve">islet of langerhans, endothelium</t>
  </si>
  <si>
    <t xml:space="preserve">duodenal adenocarcinoma type</t>
  </si>
  <si>
    <t xml:space="preserve">cells grown on 70:30 sporulation plates</t>
  </si>
  <si>
    <t xml:space="preserve">4-weeks-old leaves</t>
  </si>
  <si>
    <t xml:space="preserve">articular cartilage from medial tibial plateau</t>
  </si>
  <si>
    <t xml:space="preserve">caucasion male foreskin</t>
  </si>
  <si>
    <t xml:space="preserve">9-11th adult leaves</t>
  </si>
  <si>
    <t xml:space="preserve">uterus (cross section)</t>
  </si>
  <si>
    <t xml:space="preserve">tumor originated from human (hosc human oral squamous carcinoma)</t>
  </si>
  <si>
    <t xml:space="preserve">ewing sarcoma human tumor</t>
  </si>
  <si>
    <t xml:space="preserve">endoderm</t>
  </si>
  <si>
    <t xml:space="preserve">oscc neck lymph-node metastasis</t>
  </si>
  <si>
    <t xml:space="preserve">control patient-yz ipsc-derived forebrain neurons (day91)</t>
  </si>
  <si>
    <t xml:space="preserve">leaves (aerial)</t>
  </si>
  <si>
    <t xml:space="preserve">activated (il4, anti-cd40, igm, and igd) peripheral blood</t>
  </si>
  <si>
    <t xml:space="preserve">cardiac muscle (non-infarcted left ventricle)</t>
  </si>
  <si>
    <t xml:space="preserve">human acute promyelocytic leukemia</t>
  </si>
  <si>
    <t xml:space="preserve">human fetal ovary</t>
  </si>
  <si>
    <t xml:space="preserve">cancerous tissue</t>
  </si>
  <si>
    <t xml:space="preserve">sepal</t>
  </si>
  <si>
    <t xml:space="preserve">periodontal ligament</t>
  </si>
  <si>
    <t xml:space="preserve">posterior 3rd of inguinal gland, no lymph node</t>
  </si>
  <si>
    <t xml:space="preserve">control patient-3e ipsc-derived forebrain neurons (day121)</t>
  </si>
  <si>
    <t xml:space="preserve">stomata of leaves</t>
  </si>
  <si>
    <t xml:space="preserve">placenta villous explant</t>
  </si>
  <si>
    <t xml:space="preserve">unpaired liver biopsy with sustained virologic response</t>
  </si>
  <si>
    <t xml:space="preserve">low-grade fibromyxoid sarcoma</t>
  </si>
  <si>
    <t xml:space="preserve">breast vasculature tumor</t>
  </si>
  <si>
    <t xml:space="preserve">fetal uterus</t>
  </si>
  <si>
    <t xml:space="preserve">apical left ventricular biopsies</t>
  </si>
  <si>
    <t xml:space="preserve">normal bladder epithelium</t>
  </si>
  <si>
    <t xml:space="preserve">pachytene spermatocyte</t>
  </si>
  <si>
    <t xml:space="preserve">sympathetic.nervous.system</t>
  </si>
  <si>
    <t xml:space="preserve">breast cancer skin  metastasis</t>
  </si>
  <si>
    <t xml:space="preserve">normal adjacent esophageal tissue</t>
  </si>
  <si>
    <t xml:space="preserve">primary skeletal muscle myoblasts</t>
  </si>
  <si>
    <t xml:space="preserve">mammoplastic reduction</t>
  </si>
  <si>
    <t xml:space="preserve">adult fly ovaries</t>
  </si>
  <si>
    <t xml:space="preserve">distal-jejunum</t>
  </si>
  <si>
    <t xml:space="preserve">benign prostatic hyperplasia</t>
  </si>
  <si>
    <t xml:space="preserve">epidimymal fat</t>
  </si>
  <si>
    <t xml:space="preserve">fresh frozen tissue</t>
  </si>
  <si>
    <t xml:space="preserve">leaf explants</t>
  </si>
  <si>
    <t xml:space="preserve">e11.5 mouse agm pool</t>
  </si>
  <si>
    <t xml:space="preserve">non-lesional psoriatic skin</t>
  </si>
  <si>
    <t xml:space="preserve">diffuse astrocytoma (grade ii)</t>
  </si>
  <si>
    <t xml:space="preserve">pln</t>
  </si>
  <si>
    <t xml:space="preserve">digestive gland tissue</t>
  </si>
  <si>
    <t xml:space="preserve">3rd instar larval eye imaginal disc</t>
  </si>
  <si>
    <t xml:space="preserve">lung, bronchi</t>
  </si>
  <si>
    <t xml:space="preserve">fast muscle</t>
  </si>
  <si>
    <t xml:space="preserve">tscc</t>
  </si>
  <si>
    <t xml:space="preserve">whole placenta</t>
  </si>
  <si>
    <t xml:space="preserve">melanoma- subcutaneous</t>
  </si>
  <si>
    <t xml:space="preserve">liver allograft</t>
  </si>
  <si>
    <t xml:space="preserve">ovarian granulosa cells</t>
  </si>
  <si>
    <t xml:space="preserve">suspension cells</t>
  </si>
  <si>
    <t xml:space="preserve">dorsal pancreatic epithelia</t>
  </si>
  <si>
    <t xml:space="preserve">healthy female exocervix</t>
  </si>
  <si>
    <t xml:space="preserve">apex of the heart</t>
  </si>
  <si>
    <t xml:space="preserve">rv(right vnetricle)</t>
  </si>
  <si>
    <t xml:space="preserve">basolateral amygdala complex neurons</t>
  </si>
  <si>
    <t xml:space="preserve">limb bud</t>
  </si>
  <si>
    <t xml:space="preserve">left upper limb</t>
  </si>
  <si>
    <t xml:space="preserve">extensor digitorum longus</t>
  </si>
  <si>
    <t xml:space="preserve">leave</t>
  </si>
  <si>
    <t xml:space="preserve">human acute myeloid leukemia</t>
  </si>
  <si>
    <t xml:space="preserve">pupae</t>
  </si>
  <si>
    <t xml:space="preserve">metastatic colorectal cancer to the liver</t>
  </si>
  <si>
    <t xml:space="preserve">12 day seedling</t>
  </si>
  <si>
    <t xml:space="preserve">lung:nsclc</t>
  </si>
  <si>
    <t xml:space="preserve">human fetal testis</t>
  </si>
  <si>
    <t xml:space="preserve">surface marine microbes (&lt;1 micron) collected from monterey bay seawater</t>
  </si>
  <si>
    <t xml:space="preserve">thyfvptc</t>
  </si>
  <si>
    <t xml:space="preserve">palatal shelf</t>
  </si>
  <si>
    <t xml:space="preserve">whole seedling root</t>
  </si>
  <si>
    <t xml:space="preserve">breat cancer tumor</t>
  </si>
  <si>
    <t xml:space="preserve">mature pollen</t>
  </si>
  <si>
    <t xml:space="preserve">enriched fetal dna from maternal plasma</t>
  </si>
  <si>
    <t xml:space="preserve">bulk of mca205 sarcoma</t>
  </si>
  <si>
    <t xml:space="preserve">tumor xenograft</t>
  </si>
  <si>
    <t xml:space="preserve">fetal placenta tissue</t>
  </si>
  <si>
    <t xml:space="preserve">metastatic colorectal cancer (liver)</t>
  </si>
  <si>
    <t xml:space="preserve">primary crc from rectum</t>
  </si>
  <si>
    <t xml:space="preserve">whole floral bud</t>
  </si>
  <si>
    <t xml:space="preserve">nasal</t>
  </si>
  <si>
    <t xml:space="preserve">dissected dorsal prothoracic epidermis</t>
  </si>
  <si>
    <t xml:space="preserve">normal adjacent esophagus</t>
  </si>
  <si>
    <t xml:space="preserve">atypical teratoid/rhabdoid tumor</t>
  </si>
  <si>
    <t xml:space="preserve">primary fibroblasts</t>
  </si>
  <si>
    <t xml:space="preserve">human monocyte</t>
  </si>
  <si>
    <t xml:space="preserve">whole seed (seed coat+embryo)</t>
  </si>
  <si>
    <t xml:space="preserve">intestinal epithelium</t>
  </si>
  <si>
    <t xml:space="preserve">anterior midgut</t>
  </si>
  <si>
    <t xml:space="preserve">leaf at r1</t>
  </si>
  <si>
    <t xml:space="preserve">primary rcc tumor</t>
  </si>
  <si>
    <t xml:space="preserve">fresh healthy leaves</t>
  </si>
  <si>
    <t xml:space="preserve">hypothalamic arc nuclei</t>
  </si>
  <si>
    <t xml:space="preserve">whole body or cocoon</t>
  </si>
  <si>
    <t xml:space="preserve">nonmaligant bladder</t>
  </si>
  <si>
    <t xml:space="preserve">right ventricular wall</t>
  </si>
  <si>
    <t xml:space="preserve">lumbar spinal cord anterior horn motor neurons</t>
  </si>
  <si>
    <t xml:space="preserve">cotton ovules</t>
  </si>
  <si>
    <t xml:space="preserve">lymph-node biopsy</t>
  </si>
  <si>
    <t xml:space="preserve">fresh frozen lymph nodes</t>
  </si>
  <si>
    <t xml:space="preserve">single cell from nb508 mouse pancreatic cancer cell line</t>
  </si>
  <si>
    <t xml:space="preserve">inner ovule cells, captured by laser capture microdissection (lcm)</t>
  </si>
  <si>
    <t xml:space="preserve">newborn brain</t>
  </si>
  <si>
    <t xml:space="preserve">optical lobe</t>
  </si>
  <si>
    <t xml:space="preserve">tumor invaded mouse brain</t>
  </si>
  <si>
    <t xml:space="preserve">dispase separated epidermis</t>
  </si>
  <si>
    <t xml:space="preserve">adenohypophysis</t>
  </si>
  <si>
    <t xml:space="preserve">adult wasp whole-bodies</t>
  </si>
  <si>
    <t xml:space="preserve">spleen and head kidney</t>
  </si>
  <si>
    <t xml:space="preserve">wing disc from 3rd instar larvae</t>
  </si>
  <si>
    <t xml:space="preserve">lncap cells</t>
  </si>
  <si>
    <t xml:space="preserve">brain - brainstem</t>
  </si>
  <si>
    <t xml:space="preserve">aortic vascular smooth muscle cells</t>
  </si>
  <si>
    <t xml:space="preserve">mid-intestine</t>
  </si>
  <si>
    <t xml:space="preserve">human whole blood</t>
  </si>
  <si>
    <t xml:space="preserve">tibialis anteior muscle</t>
  </si>
  <si>
    <t xml:space="preserve">colon biopsies from endoscopy</t>
  </si>
  <si>
    <t xml:space="preserve">cortext</t>
  </si>
  <si>
    <t xml:space="preserve">stomata</t>
  </si>
  <si>
    <t xml:space="preserve">primary chondrocytes</t>
  </si>
  <si>
    <t xml:space="preserve">abelson murine leukemia virus-induced tumor</t>
  </si>
  <si>
    <t xml:space="preserve">plasma of cirrhosis patient</t>
  </si>
  <si>
    <t xml:space="preserve">scat</t>
  </si>
  <si>
    <t xml:space="preserve">irradiated leaf</t>
  </si>
  <si>
    <t xml:space="preserve">seminoma-like</t>
  </si>
  <si>
    <t xml:space="preserve">vagotomized anterior stomach</t>
  </si>
  <si>
    <t xml:space="preserve">intestinal explant</t>
  </si>
  <si>
    <t xml:space="preserve">epithelial</t>
  </si>
  <si>
    <t xml:space="preserve">primary hippocampal neuronal culture</t>
  </si>
  <si>
    <t xml:space="preserve">tumor sample</t>
  </si>
  <si>
    <t xml:space="preserve">primary pancreatic tumor</t>
  </si>
  <si>
    <t xml:space="preserve">first trimester human decidua</t>
  </si>
  <si>
    <t xml:space="preserve">plantaris muscle</t>
  </si>
  <si>
    <t xml:space="preserve">fetal hypothalamus</t>
  </si>
  <si>
    <t xml:space="preserve">innervated limb epidermis</t>
  </si>
  <si>
    <t xml:space="preserve">h295r tumor</t>
  </si>
  <si>
    <t xml:space="preserve">non-neoplastic brain</t>
  </si>
  <si>
    <t xml:space="preserve">mucosa of the jejunum</t>
  </si>
  <si>
    <t xml:space="preserve">3 or 4th leaves</t>
  </si>
  <si>
    <t xml:space="preserve">normal colorectal tissue</t>
  </si>
  <si>
    <t xml:space="preserve">pulp</t>
  </si>
  <si>
    <t xml:space="preserve">cerebellar tumor</t>
  </si>
  <si>
    <t xml:space="preserve">reconstituted human epidermis</t>
  </si>
  <si>
    <t xml:space="preserve">hypothlamus</t>
  </si>
  <si>
    <t xml:space="preserve">whole seed</t>
  </si>
  <si>
    <t xml:space="preserve">high-grade papillary urothelial carcinoma</t>
  </si>
  <si>
    <t xml:space="preserve">ovarian benign serous tumour</t>
  </si>
  <si>
    <t xml:space="preserve">leaf (four-leaf to five-leaf stage)</t>
  </si>
  <si>
    <t xml:space="preserve">fetal frontal cerebral cortex</t>
  </si>
  <si>
    <t xml:space="preserve">hippocampal tissue</t>
  </si>
  <si>
    <t xml:space="preserve">colon polyp</t>
  </si>
  <si>
    <t xml:space="preserve">uterus/endometrium</t>
  </si>
  <si>
    <t xml:space="preserve">normal kidney tissue</t>
  </si>
  <si>
    <t xml:space="preserve">fresh leaves</t>
  </si>
  <si>
    <t xml:space="preserve">paternal blood</t>
  </si>
  <si>
    <t xml:space="preserve">anaplastic astrocytoma (grade iii)</t>
  </si>
  <si>
    <t xml:space="preserve">term umbilical cord blood</t>
  </si>
  <si>
    <t xml:space="preserve">footpad</t>
  </si>
  <si>
    <t xml:space="preserve">hemi-brain</t>
  </si>
  <si>
    <t xml:space="preserve">embryonic dorsal root ganglia</t>
  </si>
  <si>
    <t xml:space="preserve">retina/retinal pigmented epithelium</t>
  </si>
  <si>
    <t xml:space="preserve">tcl1 leukemias</t>
  </si>
  <si>
    <t xml:space="preserve">ten larvae</t>
  </si>
  <si>
    <t xml:space="preserve">hipocampal brain</t>
  </si>
  <si>
    <t xml:space="preserve">tissue recombinants (mouse seminal vesicle epithelial cells + rat urogenital sinus mesenchymal cells)</t>
  </si>
  <si>
    <t xml:space="preserve">mouse pancreata</t>
  </si>
  <si>
    <t xml:space="preserve">lesional skin biopsy</t>
  </si>
  <si>
    <t xml:space="preserve">3wk-old leaf tissue</t>
  </si>
  <si>
    <t xml:space="preserve">cerebellar tumour</t>
  </si>
  <si>
    <t xml:space="preserve">mets</t>
  </si>
  <si>
    <t xml:space="preserve">milk</t>
  </si>
  <si>
    <t xml:space="preserve">hypothalamus and bed nucleus of the stria terminalis</t>
  </si>
  <si>
    <t xml:space="preserve">lymph node, pelvic</t>
  </si>
  <si>
    <t xml:space="preserve">aerial parts of seedlings</t>
  </si>
  <si>
    <t xml:space="preserve">efferent duct</t>
  </si>
  <si>
    <t xml:space="preserve">initial segment of epididymis</t>
  </si>
  <si>
    <t xml:space="preserve">abdomens</t>
  </si>
  <si>
    <t xml:space="preserve">bcc</t>
  </si>
  <si>
    <t xml:space="preserve">wide-type cotton ovules (mix)</t>
  </si>
  <si>
    <t xml:space="preserve">prostatectomy tissue frozen in oct blocks</t>
  </si>
  <si>
    <t xml:space="preserve">outter stem tissue</t>
  </si>
  <si>
    <t xml:space="preserve">bronchi</t>
  </si>
  <si>
    <t xml:space="preserve">medial thalamus</t>
  </si>
  <si>
    <t xml:space="preserve">styles</t>
  </si>
  <si>
    <t xml:space="preserve">dissected utricle</t>
  </si>
  <si>
    <t xml:space="preserve">lung carcinoma tissue</t>
  </si>
  <si>
    <t xml:space="preserve">anterior pericardial wall</t>
  </si>
  <si>
    <t xml:space="preserve">sensoricortex</t>
  </si>
  <si>
    <t xml:space="preserve">6-day-old seedlings</t>
  </si>
  <si>
    <t xml:space="preserve">corpus callosum</t>
  </si>
  <si>
    <t xml:space="preserve">radial neve</t>
  </si>
  <si>
    <t xml:space="preserve">placental villi</t>
  </si>
  <si>
    <t xml:space="preserve">smooth muscle of proximal colon</t>
  </si>
  <si>
    <t xml:space="preserve">benign nevus</t>
  </si>
  <si>
    <t xml:space="preserve">lung lesion</t>
  </si>
  <si>
    <t xml:space="preserve">gustatory cortex</t>
  </si>
  <si>
    <t xml:space="preserve">lung section</t>
  </si>
  <si>
    <t xml:space="preserve">b220+ splenic b cells</t>
  </si>
  <si>
    <t xml:space="preserve">unfertilized eggs</t>
  </si>
  <si>
    <t xml:space="preserve">regenerated human epidermis</t>
  </si>
  <si>
    <t xml:space="preserve">lymph node metastasis from infiltrating ductal breast carcinoma</t>
  </si>
  <si>
    <t xml:space="preserve">upper leaves</t>
  </si>
  <si>
    <t xml:space="preserve">parthyroid adenoma</t>
  </si>
  <si>
    <t xml:space="preserve">leg muscle</t>
  </si>
  <si>
    <t xml:space="preserve">term placenta - villous fraction</t>
  </si>
  <si>
    <t xml:space="preserve">low-grade papillary urothelial carcinoma</t>
  </si>
  <si>
    <t xml:space="preserve">t lymphocytes isolated from pbmc</t>
  </si>
  <si>
    <t xml:space="preserve">pleural ganglia</t>
  </si>
  <si>
    <t xml:space="preserve">right brain neocortex</t>
  </si>
  <si>
    <t xml:space="preserve">epithelia</t>
  </si>
  <si>
    <t xml:space="preserve">paired liver biopsy</t>
  </si>
  <si>
    <t xml:space="preserve">heart-left ventricle</t>
  </si>
  <si>
    <t xml:space="preserve">blood, isolated leukocytes</t>
  </si>
  <si>
    <t xml:space="preserve">ffpe merkel cell carcinoma</t>
  </si>
  <si>
    <t xml:space="preserve">prefrontal cortex striatum</t>
  </si>
  <si>
    <t xml:space="preserve">ascending aorta with atherosclerotic lesion</t>
  </si>
  <si>
    <t xml:space="preserve">unvagotomized posterior stomach</t>
  </si>
  <si>
    <t xml:space="preserve">glioblastoma tumor</t>
  </si>
  <si>
    <t xml:space="preserve">fallopian tube secretory epithelial cells</t>
  </si>
  <si>
    <t xml:space="preserve">placental villous tissue</t>
  </si>
  <si>
    <t xml:space="preserve">lamina sixth leaf</t>
  </si>
  <si>
    <t xml:space="preserve">vestibular schwannoma</t>
  </si>
  <si>
    <t xml:space="preserve">bone marrow lsk cells</t>
  </si>
  <si>
    <t xml:space="preserve">developing xylem</t>
  </si>
  <si>
    <t xml:space="preserve">fetal primary fibroblasts</t>
  </si>
  <si>
    <t xml:space="preserve">flank epidermis</t>
  </si>
  <si>
    <t xml:space="preserve">neuroblastoma xenograft</t>
  </si>
  <si>
    <t xml:space="preserve">b16-bl6 mouse melanoma</t>
  </si>
  <si>
    <t xml:space="preserve">breast cancer biopsy</t>
  </si>
  <si>
    <t xml:space="preserve">normal flow sorted bone marrow</t>
  </si>
  <si>
    <t xml:space="preserve">non-tumoral bladder mucosa</t>
  </si>
  <si>
    <t xml:space="preserve">sq white adipose tissue</t>
  </si>
  <si>
    <t xml:space="preserve">x1</t>
  </si>
  <si>
    <t xml:space="preserve">dorsal incisional wound tissue</t>
  </si>
  <si>
    <t xml:space="preserve">normadj</t>
  </si>
  <si>
    <t xml:space="preserve">intact pregnant bovine uteruses at the final third of gestation</t>
  </si>
  <si>
    <t xml:space="preserve">metastatic rcc tumor</t>
  </si>
  <si>
    <t xml:space="preserve">bowel</t>
  </si>
  <si>
    <t xml:space="preserve">epidydimal white adipose tissue</t>
  </si>
  <si>
    <t xml:space="preserve">brain - hypothalamus/thalamus</t>
  </si>
  <si>
    <t xml:space="preserve">brain, lateral cortex</t>
  </si>
  <si>
    <t xml:space="preserve">primary cortical astrocytes</t>
  </si>
  <si>
    <t xml:space="preserve">chicken embryos</t>
  </si>
  <si>
    <t xml:space="preserve">embryonic lung</t>
  </si>
  <si>
    <t xml:space="preserve">prostate cancer xenograft</t>
  </si>
  <si>
    <t xml:space="preserve">whole embryo homogenate</t>
  </si>
  <si>
    <t xml:space="preserve">soft palate</t>
  </si>
  <si>
    <t xml:space="preserve">tail epidermis</t>
  </si>
  <si>
    <t xml:space="preserve">sorted hepatocytes</t>
  </si>
  <si>
    <t xml:space="preserve">body wall</t>
  </si>
  <si>
    <t xml:space="preserve">cells surrounding lumbar spinal cord anterior horn motor neurons</t>
  </si>
  <si>
    <t xml:space="preserve">cd34neg</t>
  </si>
  <si>
    <t xml:space="preserve">newborn whole inner ears</t>
  </si>
  <si>
    <t xml:space="preserve">xenopus laevis animal cap explant, stage 12</t>
  </si>
  <si>
    <t xml:space="preserve">white adipose tissue around intestine</t>
  </si>
  <si>
    <t xml:space="preserve">whole plant excluding roots</t>
  </si>
  <si>
    <t xml:space="preserve">dopamine neurons</t>
  </si>
  <si>
    <t xml:space="preserve">bile duct adenocarcinoma</t>
  </si>
  <si>
    <t xml:space="preserve">heart ventricles</t>
  </si>
  <si>
    <t xml:space="preserve">penile smooth muscle</t>
  </si>
  <si>
    <t xml:space="preserve">blood and spleen</t>
  </si>
  <si>
    <t xml:space="preserve">levator ani muscle</t>
  </si>
  <si>
    <t xml:space="preserve">sv40tag mammary gland</t>
  </si>
  <si>
    <t xml:space="preserve">rosette leaf only</t>
  </si>
  <si>
    <t xml:space="preserve">frontal cortex layer</t>
  </si>
  <si>
    <t xml:space="preserve">myoblast cell line</t>
  </si>
  <si>
    <t xml:space="preserve">bladder biopsy</t>
  </si>
  <si>
    <t xml:space="preserve">breast cancer liver metastasis</t>
  </si>
  <si>
    <t xml:space="preserve">hepatocellular carcinoma hcc tissue</t>
  </si>
  <si>
    <t xml:space="preserve">breast biopsy</t>
  </si>
  <si>
    <t xml:space="preserve">skin fibroblasts</t>
  </si>
  <si>
    <t xml:space="preserve">cultured mouse cortical neurons</t>
  </si>
  <si>
    <t xml:space="preserve">brain tumor (medulloblastoma)</t>
  </si>
  <si>
    <t xml:space="preserve">day 7.5 embryo</t>
  </si>
  <si>
    <t xml:space="preserve">midbrain (m)</t>
  </si>
  <si>
    <t xml:space="preserve">gonadal ridge</t>
  </si>
  <si>
    <t xml:space="preserve">perigonadal</t>
  </si>
  <si>
    <t xml:space="preserve">temporal fetal brain</t>
  </si>
  <si>
    <t xml:space="preserve">mucosa of the colon</t>
  </si>
  <si>
    <t xml:space="preserve">anterior cingulate gyrus</t>
  </si>
  <si>
    <t xml:space="preserve">lcm from cryosection (normal oviduct)</t>
  </si>
  <si>
    <t xml:space="preserve">embryonic digit</t>
  </si>
  <si>
    <t xml:space="preserve">mast cell</t>
  </si>
  <si>
    <t xml:space="preserve">pituitary lesion</t>
  </si>
  <si>
    <t xml:space="preserve">primary mefs</t>
  </si>
  <si>
    <t xml:space="preserve">t-cells</t>
  </si>
  <si>
    <t xml:space="preserve">upper reproductive tract</t>
  </si>
  <si>
    <t xml:space="preserve">human foreskin</t>
  </si>
  <si>
    <t xml:space="preserve">b cell lymphoma</t>
  </si>
  <si>
    <t xml:space="preserve">pericarps</t>
  </si>
  <si>
    <t xml:space="preserve">cauda epididymis and vas deferens</t>
  </si>
  <si>
    <t xml:space="preserve">melanoma brain metastasis</t>
  </si>
  <si>
    <t xml:space="preserve">95% germline tissue, 5% somatic tissue</t>
  </si>
  <si>
    <t xml:space="preserve">colon, mucosal tissue</t>
  </si>
  <si>
    <t xml:space="preserve">intestinal biopsy</t>
  </si>
  <si>
    <t xml:space="preserve">normal tissue in pancreatic cancer sample</t>
  </si>
  <si>
    <t xml:space="preserve">four week old leaf</t>
  </si>
  <si>
    <t xml:space="preserve">osteoblasts from femur</t>
  </si>
  <si>
    <t xml:space="preserve">24 pooled left and right embryonic handplates</t>
  </si>
  <si>
    <t xml:space="preserve">ampulla pancreatobiliary type</t>
  </si>
  <si>
    <t xml:space="preserve">mouse embryo just prior to cranial neural closure</t>
  </si>
  <si>
    <t xml:space="preserve">postnatal svz</t>
  </si>
  <si>
    <t xml:space="preserve">visceral adipose tissue (vat)</t>
  </si>
  <si>
    <t xml:space="preserve">palate mesenchyme</t>
  </si>
  <si>
    <t xml:space="preserve">sample of diffuse large b-cell lymphoma</t>
  </si>
  <si>
    <t xml:space="preserve">midguts</t>
  </si>
  <si>
    <t xml:space="preserve">embryogenic calli</t>
  </si>
  <si>
    <t xml:space="preserve">right ovary</t>
  </si>
  <si>
    <t xml:space="preserve">adrenal glands</t>
  </si>
  <si>
    <t xml:space="preserve">derived from infected leaves</t>
  </si>
  <si>
    <t xml:space="preserve">lower 4th internode</t>
  </si>
  <si>
    <t xml:space="preserve">apl spleen</t>
  </si>
  <si>
    <t xml:space="preserve">laser microdissected lung tissues</t>
  </si>
  <si>
    <t xml:space="preserve">corneal epithelium</t>
  </si>
  <si>
    <t xml:space="preserve">leg</t>
  </si>
  <si>
    <t xml:space="preserve">soleus hindlimb muscle</t>
  </si>
  <si>
    <t xml:space="preserve">gill arch</t>
  </si>
  <si>
    <t xml:space="preserve">soft tissue overlying calvarial bone</t>
  </si>
  <si>
    <t xml:space="preserve">well-differentiated lung airway epithelium</t>
  </si>
  <si>
    <t xml:space="preserve">extraembryonic</t>
  </si>
  <si>
    <t xml:space="preserve">head/thorax</t>
  </si>
  <si>
    <t xml:space="preserve">rms tumor tissue</t>
  </si>
  <si>
    <t xml:space="preserve">plasmablastic lymphoma</t>
  </si>
  <si>
    <t xml:space="preserve">colon healthy/normal</t>
  </si>
  <si>
    <t xml:space="preserve">colorectal liver metastasis</t>
  </si>
  <si>
    <t xml:space="preserve">mandible (proximal bone)</t>
  </si>
  <si>
    <t xml:space="preserve">cin3</t>
  </si>
  <si>
    <t xml:space="preserve">adult mouse lymph nodes</t>
  </si>
  <si>
    <t xml:space="preserve">mature teratoma</t>
  </si>
  <si>
    <t xml:space="preserve">non-inoculated resistant leaves</t>
  </si>
  <si>
    <t xml:space="preserve">breast tumor. breast tumor chemically induced with 7,12-dimethylbenz(a)anthracene at the moment of sacrifice.</t>
  </si>
  <si>
    <t xml:space="preserve">t cell clone</t>
  </si>
  <si>
    <t xml:space="preserve">fungal mycelia</t>
  </si>
  <si>
    <t xml:space="preserve">oscc metastatic primary tumor</t>
  </si>
  <si>
    <t xml:space="preserve">normal intrahepatic bile duct</t>
  </si>
  <si>
    <t xml:space="preserve">bone marrow derived macrophage (bmm)</t>
  </si>
  <si>
    <t xml:space="preserve">in vitro cell culture</t>
  </si>
  <si>
    <t xml:space="preserve">second fully expanded leaf</t>
  </si>
  <si>
    <t xml:space="preserve">non-small cell cancer cell line</t>
  </si>
  <si>
    <t xml:space="preserve">non pathological renal tissue</t>
  </si>
  <si>
    <t xml:space="preserve">caudal fins</t>
  </si>
  <si>
    <t xml:space="preserve">aerial organ explants</t>
  </si>
  <si>
    <t xml:space="preserve">embryo-derived</t>
  </si>
  <si>
    <t xml:space="preserve">etiolated seedlings</t>
  </si>
  <si>
    <t xml:space="preserve">adjacent-normal</t>
  </si>
  <si>
    <t xml:space="preserve">isolated pericardial adipocytes</t>
  </si>
  <si>
    <t xml:space="preserve">baboon cortical bone</t>
  </si>
  <si>
    <t xml:space="preserve">subcutaneous tissue</t>
  </si>
  <si>
    <t xml:space="preserve">cholangio primary tumor tissue</t>
  </si>
  <si>
    <t xml:space="preserve">normal breast organoid</t>
  </si>
  <si>
    <t xml:space="preserve">urothelium</t>
  </si>
  <si>
    <t xml:space="preserve">benign tissue</t>
  </si>
  <si>
    <t xml:space="preserve">mucosa of the ileum</t>
  </si>
  <si>
    <t xml:space="preserve">homogenized liver</t>
  </si>
  <si>
    <t xml:space="preserve">etiolated seedling</t>
  </si>
  <si>
    <t xml:space="preserve">hnscc</t>
  </si>
  <si>
    <t xml:space="preserve">breast organoids</t>
  </si>
  <si>
    <t xml:space="preserve">monocyte-derived macrophages polarized with il-4 for 5 days</t>
  </si>
  <si>
    <t xml:space="preserve">right hemisphere in brain</t>
  </si>
  <si>
    <t xml:space="preserve">normal breast epithelial organoid</t>
  </si>
  <si>
    <t xml:space="preserve">glomerulus</t>
  </si>
  <si>
    <t xml:space="preserve">snap frozen primary tumor</t>
  </si>
  <si>
    <t xml:space="preserve">baboon peripheral blood mononuclear cells</t>
  </si>
  <si>
    <t xml:space="preserve">invasive trophoblast tissue of the chorionic girdle</t>
  </si>
  <si>
    <t xml:space="preserve">frozen postmortem brain from nichd</t>
  </si>
  <si>
    <t xml:space="preserve">florets</t>
  </si>
  <si>
    <t xml:space="preserve">petioles</t>
  </si>
  <si>
    <t xml:space="preserve">dissected midgut (30x)</t>
  </si>
  <si>
    <t xml:space="preserve">root explants</t>
  </si>
  <si>
    <t xml:space="preserve">juvenile testes</t>
  </si>
  <si>
    <t xml:space="preserve">musculus obliquus internus abdominis</t>
  </si>
  <si>
    <t xml:space="preserve">dechorionated whole embryos</t>
  </si>
  <si>
    <t xml:space="preserve">left ovary</t>
  </si>
  <si>
    <t xml:space="preserve">posterior silk gland (psg)</t>
  </si>
  <si>
    <t xml:space="preserve">roots from hydroponically grown plants</t>
  </si>
  <si>
    <t xml:space="preserve">whole tarsal joint</t>
  </si>
  <si>
    <t xml:space="preserve">germinal disc region</t>
  </si>
  <si>
    <t xml:space="preserve">facs-sorted protoplasts from aerial tissue of 14-day old seedlings</t>
  </si>
  <si>
    <t xml:space="preserve">thyroid  tissue</t>
  </si>
  <si>
    <t xml:space="preserve">left and right total retinas</t>
  </si>
  <si>
    <t xml:space="preserve">mandible (distal bone)</t>
  </si>
  <si>
    <t xml:space="preserve">globus pallidus</t>
  </si>
  <si>
    <t xml:space="preserve">embryonic nervous system</t>
  </si>
  <si>
    <t xml:space="preserve">guard cell protoplast</t>
  </si>
  <si>
    <t xml:space="preserve">left ventricle tissues</t>
  </si>
  <si>
    <t xml:space="preserve">normal tissue distant to hnscc</t>
  </si>
  <si>
    <t xml:space="preserve">naive brain hemisphere</t>
  </si>
  <si>
    <t xml:space="preserve">pancreatic primary tumor</t>
  </si>
  <si>
    <t xml:space="preserve">mammary artery</t>
  </si>
  <si>
    <t xml:space="preserve">mycelia under starvation</t>
  </si>
  <si>
    <t xml:space="preserve">bone marow</t>
  </si>
  <si>
    <t xml:space="preserve">ependymoma tissue</t>
  </si>
  <si>
    <t xml:space="preserve">limb skeletal muscle</t>
  </si>
  <si>
    <t xml:space="preserve">chorioamnion</t>
  </si>
  <si>
    <t xml:space="preserve">macrofollicular adenoma</t>
  </si>
  <si>
    <t xml:space="preserve">cob</t>
  </si>
  <si>
    <t xml:space="preserve">inferior right lung lobe</t>
  </si>
  <si>
    <t xml:space="preserve">middle ear epithelial cells</t>
  </si>
  <si>
    <t xml:space="preserve">fresh current-year needles were sampled from mature trees grown under the same environment at the picearetum of kalamalka research station, vernon, bc, canada (collection established 1977).</t>
  </si>
  <si>
    <t xml:space="preserve">xylem tissue sampled from the shoots of mature trees grown under the same environment at the picearetum of kalamalka research station, vernon, bc (collection established 1977).</t>
  </si>
  <si>
    <t xml:space="preserve">isolated germ cells</t>
  </si>
  <si>
    <t xml:space="preserve">ccrcc tissue</t>
  </si>
  <si>
    <t xml:space="preserve">eye imaginal discs</t>
  </si>
  <si>
    <t xml:space="preserve">host peripheral blood</t>
  </si>
  <si>
    <t xml:space="preserve">embryonic thalamus</t>
  </si>
  <si>
    <t xml:space="preserve">smarcb1-def_t-cell_lymphoma</t>
  </si>
  <si>
    <t xml:space="preserve">major salivary glands (parotid, submandibular, and sublingual gland)</t>
  </si>
  <si>
    <t xml:space="preserve">mestenteric lymph</t>
  </si>
  <si>
    <t xml:space="preserve">dentate gyrus (dg)</t>
  </si>
  <si>
    <t xml:space="preserve">mouse neurofibroma</t>
  </si>
  <si>
    <t xml:space="preserve">pancreas islets</t>
  </si>
  <si>
    <t xml:space="preserve">submandibular lymph node</t>
  </si>
  <si>
    <t xml:space="preserve">murine small intestine (jejunum)</t>
  </si>
  <si>
    <t xml:space="preserve">oncocytic tumor</t>
  </si>
  <si>
    <t xml:space="preserve">uterus (diestrus)</t>
  </si>
  <si>
    <t xml:space="preserve">blastemal wt</t>
  </si>
  <si>
    <t xml:space="preserve">peritoneal tissue</t>
  </si>
  <si>
    <t xml:space="preserve">ca1 subregions of the hippocampus</t>
  </si>
  <si>
    <t xml:space="preserve">cholangio non-malignant tissue</t>
  </si>
  <si>
    <t xml:space="preserve">telencephalon (t)</t>
  </si>
  <si>
    <t xml:space="preserve">panicle at booting stage</t>
  </si>
  <si>
    <t xml:space="preserve">abdominal subcutaneous adipose</t>
  </si>
  <si>
    <t xml:space="preserve">uninvolved right colon</t>
  </si>
  <si>
    <t xml:space="preserve">normal foreskin</t>
  </si>
  <si>
    <t xml:space="preserve">longuissimus dorsi muscle</t>
  </si>
  <si>
    <t xml:space="preserve">skin, saline injected</t>
  </si>
  <si>
    <t xml:space="preserve">aortic rings cultured in collagen gels</t>
  </si>
  <si>
    <t xml:space="preserve">total aorta from root to bifurcation.</t>
  </si>
  <si>
    <t xml:space="preserve">barrett's</t>
  </si>
  <si>
    <t xml:space="preserve">cranial lung</t>
  </si>
  <si>
    <t xml:space="preserve">primary aml cells extracted from leukemic spleens</t>
  </si>
  <si>
    <t xml:space="preserve">basal cell carcinoma</t>
  </si>
  <si>
    <t xml:space="preserve">primary xenograft tumor</t>
  </si>
  <si>
    <t xml:space="preserve">human aortic valve</t>
  </si>
  <si>
    <t xml:space="preserve">right cerebrum</t>
  </si>
  <si>
    <t xml:space="preserve">brain ca1</t>
  </si>
  <si>
    <t xml:space="preserve">brains and imaginal discs</t>
  </si>
  <si>
    <t xml:space="preserve">bone marrow-derived macrophages</t>
  </si>
  <si>
    <t xml:space="preserve">phloem</t>
  </si>
  <si>
    <t xml:space="preserve">cambium</t>
  </si>
  <si>
    <t xml:space="preserve">oral cavity</t>
  </si>
  <si>
    <t xml:space="preserve">middle 4th internode</t>
  </si>
  <si>
    <t xml:space="preserve">muscle invasive bladder tumor</t>
  </si>
  <si>
    <t xml:space="preserve">unaffected liver tissue</t>
  </si>
  <si>
    <t xml:space="preserve">mouse control</t>
  </si>
  <si>
    <t xml:space="preserve">gastrocnemius hindlimb muscle</t>
  </si>
  <si>
    <t xml:space="preserve">bottom epidermis of female breast</t>
  </si>
  <si>
    <t xml:space="preserve">heart, apex</t>
  </si>
  <si>
    <t xml:space="preserve">minor salivary gland</t>
  </si>
  <si>
    <t xml:space="preserve">tibia bone</t>
  </si>
  <si>
    <t xml:space="preserve">preformed leaf tissue</t>
  </si>
  <si>
    <t xml:space="preserve">tumor endothelium from hcc tumor tissue</t>
  </si>
  <si>
    <t xml:space="preserve">gonadal white adipose tissue (wat)</t>
  </si>
  <si>
    <t xml:space="preserve">primary motor cortex</t>
  </si>
  <si>
    <t xml:space="preserve">ovarian normal epithelium</t>
  </si>
  <si>
    <t xml:space="preserve">glioma tumor</t>
  </si>
  <si>
    <t xml:space="preserve">tailbud</t>
  </si>
  <si>
    <t xml:space="preserve">undifferentiated gonads</t>
  </si>
  <si>
    <t xml:space="preserve">oropharyngeal squamous cell carcinoma</t>
  </si>
  <si>
    <t xml:space="preserve">non-inoculated susceptible leaves</t>
  </si>
  <si>
    <t xml:space="preserve">spikelet f4</t>
  </si>
  <si>
    <t xml:space="preserve">normal brain tissue</t>
  </si>
  <si>
    <t xml:space="preserve">spring buds el-03</t>
  </si>
  <si>
    <t xml:space="preserve">right ventricle tissues</t>
  </si>
  <si>
    <t xml:space="preserve">eye-antennal disc</t>
  </si>
  <si>
    <t xml:space="preserve">lung from adult operated on for benign lung diseases</t>
  </si>
  <si>
    <t xml:space="preserve">mesenchymal stem cell</t>
  </si>
  <si>
    <t xml:space="preserve">clear cell rcc tumor</t>
  </si>
  <si>
    <t xml:space="preserve">young leaf tissues</t>
  </si>
  <si>
    <t xml:space="preserve">formalin-fixed paraffin-embedded chl diseased node</t>
  </si>
  <si>
    <t xml:space="preserve">mcl xenotransplant derived tumors</t>
  </si>
  <si>
    <t xml:space="preserve">hypocotyls</t>
  </si>
  <si>
    <t xml:space="preserve">liver (bottom half of right lobe)</t>
  </si>
  <si>
    <t xml:space="preserve">ventral nerve cord</t>
  </si>
  <si>
    <t xml:space="preserve">oral epithelium</t>
  </si>
  <si>
    <t xml:space="preserve">normal prostate tissue</t>
  </si>
  <si>
    <t xml:space="preserve">aorta from region with high wss</t>
  </si>
  <si>
    <t xml:space="preserve">placenta at term</t>
  </si>
  <si>
    <t xml:space="preserve">ductal adenocarcinoma (pca)</t>
  </si>
  <si>
    <t xml:space="preserve">cultured human fibroblasts</t>
  </si>
  <si>
    <t xml:space="preserve">lipoma</t>
  </si>
  <si>
    <t xml:space="preserve">p10 cortex</t>
  </si>
  <si>
    <t xml:space="preserve">striatum(drd2 msns)</t>
  </si>
  <si>
    <t xml:space="preserve">yolksac</t>
  </si>
  <si>
    <t xml:space="preserve">brain ba4</t>
  </si>
  <si>
    <t xml:space="preserve">placental biopsy</t>
  </si>
  <si>
    <t xml:space="preserve">semitendinosus</t>
  </si>
  <si>
    <t xml:space="preserve">ipsilateral uterine horn biopsy</t>
  </si>
  <si>
    <t xml:space="preserve">whole blood cells</t>
  </si>
  <si>
    <t xml:space="preserve">mammary epithelial cells</t>
  </si>
  <si>
    <t xml:space="preserve">breast vasculature normal</t>
  </si>
  <si>
    <t xml:space="preserve">hepatocellular carcinoma/cholangiocarcinoma dissected</t>
  </si>
  <si>
    <t xml:space="preserve">pediatric high grade glioma</t>
  </si>
  <si>
    <t xml:space="preserve">m. longissimus dorsi (ld) muscle</t>
  </si>
  <si>
    <t xml:space="preserve">healthy lung tissue</t>
  </si>
  <si>
    <t xml:space="preserve">ad_vegf_vasculature</t>
  </si>
  <si>
    <t xml:space="preserve">u87-ev human glioblastoma xenograft</t>
  </si>
  <si>
    <t xml:space="preserve">lymph node, head</t>
  </si>
  <si>
    <t xml:space="preserve">soybean hypocotyl</t>
  </si>
  <si>
    <t xml:space="preserve">brain, right temporal lobe</t>
  </si>
  <si>
    <t xml:space="preserve">normal esophagus</t>
  </si>
  <si>
    <t xml:space="preserve">subcutaneous white adipose tissue (scwat)</t>
  </si>
  <si>
    <t xml:space="preserve">shoot meristem</t>
  </si>
  <si>
    <t xml:space="preserve">endodermis</t>
  </si>
  <si>
    <t xml:space="preserve">d18 ia embryos</t>
  </si>
  <si>
    <t xml:space="preserve">pre-mid-pachytene spermatocytes</t>
  </si>
  <si>
    <t xml:space="preserve">trigeminal nerve</t>
  </si>
  <si>
    <t xml:space="preserve">lower gingiva</t>
  </si>
  <si>
    <t xml:space="preserve">b-cells</t>
  </si>
  <si>
    <t xml:space="preserve">biopsy from cardiac left ventricle</t>
  </si>
  <si>
    <t xml:space="preserve">cartilage tissue from the medial part of condylus humeri</t>
  </si>
  <si>
    <t xml:space="preserve">clinical colorectal metastatic sample from surgery prior to any chemotherapy</t>
  </si>
  <si>
    <t xml:space="preserve">whole heads</t>
  </si>
  <si>
    <t xml:space="preserve">peripheral lymph nodes and spleen</t>
  </si>
  <si>
    <t xml:space="preserve">hek293t cell line</t>
  </si>
  <si>
    <t xml:space="preserve">grade 3 ups dissected from thigh</t>
  </si>
  <si>
    <t xml:space="preserve">whole embryonic heart</t>
  </si>
  <si>
    <t xml:space="preserve">nephrectomy</t>
  </si>
  <si>
    <t xml:space="preserve">nodal marginal zone lymphoma (nmzl)</t>
  </si>
  <si>
    <t xml:space="preserve">peripheral blood from 8-10 e12.5 embryos</t>
  </si>
  <si>
    <t xml:space="preserve">trigeminal ganglia</t>
  </si>
  <si>
    <t xml:space="preserve">endometrial biopsy tissue</t>
  </si>
  <si>
    <t xml:space="preserve">above ground part</t>
  </si>
  <si>
    <t xml:space="preserve">fetal liver culture</t>
  </si>
  <si>
    <t xml:space="preserve">ischemic brain hemisphere</t>
  </si>
  <si>
    <t xml:space="preserve">superficial epigastric vein</t>
  </si>
  <si>
    <t xml:space="preserve">duodenal</t>
  </si>
  <si>
    <t xml:space="preserve">silk gland</t>
  </si>
  <si>
    <t xml:space="preserve">panicles at the heading stage</t>
  </si>
  <si>
    <t xml:space="preserve">sclera</t>
  </si>
  <si>
    <t xml:space="preserve">liver/lung</t>
  </si>
  <si>
    <t xml:space="preserve">paraganglioma tumor specimen</t>
  </si>
  <si>
    <t xml:space="preserve">superior cervical ganglion</t>
  </si>
  <si>
    <t xml:space="preserve">superficial inferior epigastric flap</t>
  </si>
  <si>
    <t xml:space="preserve">labellum</t>
  </si>
  <si>
    <t xml:space="preserve">dental pulp</t>
  </si>
  <si>
    <t xml:space="preserve">pediatric brain</t>
  </si>
  <si>
    <t xml:space="preserve">spleens and lymph nodes</t>
  </si>
  <si>
    <t xml:space="preserve">lymph</t>
  </si>
  <si>
    <t xml:space="preserve">t lymphocytes</t>
  </si>
  <si>
    <t xml:space="preserve">aorta from region with low wss</t>
  </si>
  <si>
    <t xml:space="preserve">bone marrow neutrophil</t>
  </si>
  <si>
    <t xml:space="preserve">femoral mid-diaphysis</t>
  </si>
  <si>
    <t xml:space="preserve">ampulla intestinal type</t>
  </si>
  <si>
    <t xml:space="preserve">bronchial papillary adenoma</t>
  </si>
  <si>
    <t xml:space="preserve">stolons</t>
  </si>
  <si>
    <t xml:space="preserve">skeletal muscle (left plantaris)</t>
  </si>
  <si>
    <t xml:space="preserve">colon normal fibroblasts</t>
  </si>
  <si>
    <t xml:space="preserve">ovarian cancer ascites</t>
  </si>
  <si>
    <t xml:space="preserve">adductor muscle</t>
  </si>
  <si>
    <t xml:space="preserve">ampullary adenocarcinomas</t>
  </si>
  <si>
    <t xml:space="preserve">soybean leaf</t>
  </si>
  <si>
    <t xml:space="preserve">haematopoietic progenitor</t>
  </si>
  <si>
    <t xml:space="preserve">adenocarcinoma (tumor) tissue</t>
  </si>
  <si>
    <t xml:space="preserve">fvptc</t>
  </si>
  <si>
    <t xml:space="preserve">oil granuloma</t>
  </si>
  <si>
    <t xml:space="preserve">spleen + lymph nodes</t>
  </si>
  <si>
    <t xml:space="preserve">colon tumor fibroblasts</t>
  </si>
  <si>
    <t xml:space="preserve">benign prostate glands</t>
  </si>
  <si>
    <t xml:space="preserve">tumor (b16f10)</t>
  </si>
  <si>
    <t xml:space="preserve">e3.5 mouse embryo derived es cell</t>
  </si>
  <si>
    <t xml:space="preserve">flag leaves at the heading stage</t>
  </si>
  <si>
    <t xml:space="preserve">normal prostate from the peripheral gland zone</t>
  </si>
  <si>
    <t xml:space="preserve">fruit peel</t>
  </si>
  <si>
    <t xml:space="preserve">colorectal cancer primary tumour</t>
  </si>
  <si>
    <t xml:space="preserve">primary root tip (5 mm)</t>
  </si>
  <si>
    <t xml:space="preserve">ipsilateral uterine horn</t>
  </si>
  <si>
    <t xml:space="preserve">metastatic  breast cancer tumor</t>
  </si>
  <si>
    <t xml:space="preserve">ductal carcinoma in situ (dcis) of the breast</t>
  </si>
  <si>
    <t xml:space="preserve">lymphocyte</t>
  </si>
  <si>
    <t xml:space="preserve">lower central lung zone</t>
  </si>
  <si>
    <t xml:space="preserve">flow-sorted normal colon cells</t>
  </si>
  <si>
    <t xml:space="preserve">mucosal scraping jejunum</t>
  </si>
  <si>
    <t xml:space="preserve">yeast cells</t>
  </si>
  <si>
    <t xml:space="preserve">bowel tissue</t>
  </si>
  <si>
    <t xml:space="preserve">human skin equivalent</t>
  </si>
  <si>
    <t xml:space="preserve">decidua</t>
  </si>
  <si>
    <t xml:space="preserve">upper 4th internode</t>
  </si>
  <si>
    <t xml:space="preserve">skeletal muscle (right plantaris)</t>
  </si>
  <si>
    <t xml:space="preserve">quadriceps_muscle</t>
  </si>
  <si>
    <t xml:space="preserve">embryonic fetal liver</t>
  </si>
  <si>
    <t xml:space="preserve">exosome from plasma</t>
  </si>
  <si>
    <t xml:space="preserve">ptc with a braf mutation</t>
  </si>
  <si>
    <t xml:space="preserve">alveolar rhadomyosarcoma</t>
  </si>
  <si>
    <t xml:space="preserve">panicles at the flowering stage</t>
  </si>
  <si>
    <t xml:space="preserve">glottis</t>
  </si>
  <si>
    <t xml:space="preserve">medial head of the gastrocnemius</t>
  </si>
  <si>
    <t xml:space="preserve">adult brain</t>
  </si>
  <si>
    <t xml:space="preserve">cic-dux4 tumor biopsy</t>
  </si>
  <si>
    <t xml:space="preserve">wing imaginal disc cells</t>
  </si>
  <si>
    <t xml:space="preserve">cutaneous squamous cell carcinoma</t>
  </si>
  <si>
    <t xml:space="preserve">shoot apices plus leaf primordia â¿¤ 1 mm</t>
  </si>
  <si>
    <t xml:space="preserve">carcinosarcoma</t>
  </si>
  <si>
    <t xml:space="preserve">mucosal brushing of the maxillary sinus</t>
  </si>
  <si>
    <t xml:space="preserve">palp</t>
  </si>
  <si>
    <t xml:space="preserve">root bud</t>
  </si>
  <si>
    <t xml:space="preserve">pregnant uterus (30d)</t>
  </si>
  <si>
    <t xml:space="preserve">head and neck</t>
  </si>
  <si>
    <t xml:space="preserve">nipple</t>
  </si>
  <si>
    <t xml:space="preserve">anterior endoderm</t>
  </si>
  <si>
    <t xml:space="preserve">brain, left frontal temporal lobe</t>
  </si>
  <si>
    <t xml:space="preserve">placentas</t>
  </si>
  <si>
    <t xml:space="preserve">mouse embryonic fibroblast (mef)</t>
  </si>
  <si>
    <t xml:space="preserve">tumor rna lung</t>
  </si>
  <si>
    <t xml:space="preserve">cerebral meninges</t>
  </si>
  <si>
    <t xml:space="preserve">follicular thyroid carcinoma</t>
  </si>
  <si>
    <t xml:space="preserve">striatum (drd1 msns)</t>
  </si>
  <si>
    <t xml:space="preserve">hsc</t>
  </si>
  <si>
    <t xml:space="preserve">normal tissues taken away (20cm) from the tumour</t>
  </si>
  <si>
    <t xml:space="preserve">primary prostate tumor</t>
  </si>
  <si>
    <t xml:space="preserve">alveolar soft part sarcoma (asps)</t>
  </si>
  <si>
    <t xml:space="preserve">exponentially growing haploid cells</t>
  </si>
  <si>
    <t xml:space="preserve">adult coral soft tissue</t>
  </si>
  <si>
    <t xml:space="preserve">tooth germ</t>
  </si>
  <si>
    <t xml:space="preserve">distal limb</t>
  </si>
  <si>
    <t xml:space="preserve">maxillary arch</t>
  </si>
  <si>
    <t xml:space="preserve">normal mammary tissue</t>
  </si>
  <si>
    <t xml:space="preserve">beta cells</t>
  </si>
  <si>
    <t xml:space="preserve">inflorescence meristem</t>
  </si>
  <si>
    <t xml:space="preserve">breast counterpart fibroblast</t>
  </si>
  <si>
    <t xml:space="preserve">clear cell renal cell cancer tumor</t>
  </si>
  <si>
    <t xml:space="preserve">heart from fetus with down syndrome and septal defects.</t>
  </si>
  <si>
    <t xml:space="preserve">anterior prostate tumor</t>
  </si>
  <si>
    <t xml:space="preserve">pod</t>
  </si>
  <si>
    <t xml:space="preserve">flank tumor</t>
  </si>
  <si>
    <t xml:space="preserve">all above ground tissues (leaves, stems, flowers, siliques)</t>
  </si>
  <si>
    <t xml:space="preserve">visceral omental (v) fat depots</t>
  </si>
  <si>
    <t xml:space="preserve">nodules</t>
  </si>
  <si>
    <t xml:space="preserve">enu-induced malignant peripheral nerve sheath tumors (mpnsts)</t>
  </si>
  <si>
    <t xml:space="preserve">prostate tumor tissue</t>
  </si>
  <si>
    <t xml:space="preserve">myeloid cell</t>
  </si>
  <si>
    <t xml:space="preserve">chorionic villus sampling (cvs)</t>
  </si>
  <si>
    <t xml:space="preserve">endometrial tumor</t>
  </si>
  <si>
    <t xml:space="preserve">rat pheochromocytoma</t>
  </si>
  <si>
    <t xml:space="preserve">bone marrow sampled at diagnosis</t>
  </si>
  <si>
    <t xml:space="preserve">primary mammary carcinoma</t>
  </si>
  <si>
    <t xml:space="preserve">thymic t cell lymphoma</t>
  </si>
  <si>
    <t xml:space="preserve">whole testes</t>
  </si>
  <si>
    <t xml:space="preserve">primary uveal melanoma</t>
  </si>
  <si>
    <t xml:space="preserve">aldosterone-producing adenoma</t>
  </si>
  <si>
    <t xml:space="preserve">accumbens nucleus</t>
  </si>
  <si>
    <t xml:space="preserve">control microdissected proximal tubules from non-tumor part of nephrectomy samples</t>
  </si>
  <si>
    <t xml:space="preserve">stigma</t>
  </si>
  <si>
    <t xml:space="preserve">midrib of leaf</t>
  </si>
  <si>
    <t xml:space="preserve">sm1 tumor</t>
  </si>
  <si>
    <t xml:space="preserve">urogenital sinus</t>
  </si>
  <si>
    <t xml:space="preserve">human umbilical vein endothelial cells</t>
  </si>
  <si>
    <t xml:space="preserve">normal lung tissues obtained from the disease free margins with normal histology of lung cancer resection.</t>
  </si>
  <si>
    <t xml:space="preserve">red skeletal muscle</t>
  </si>
  <si>
    <t xml:space="preserve">white fat</t>
  </si>
  <si>
    <t xml:space="preserve">anthers</t>
  </si>
  <si>
    <t xml:space="preserve">tongue leukoplakia</t>
  </si>
  <si>
    <t xml:space="preserve">teratoma</t>
  </si>
  <si>
    <t xml:space="preserve">low-grade ovarian serous carcinoma</t>
  </si>
  <si>
    <t xml:space="preserve">normal skin biopsy</t>
  </si>
  <si>
    <t xml:space="preserve">afferent lymph collected over a 8 week period from sheep 1001-6</t>
  </si>
  <si>
    <t xml:space="preserve">aorta-gonad-mesonephros (agm) region</t>
  </si>
  <si>
    <t xml:space="preserve">whole back skin</t>
  </si>
  <si>
    <t xml:space="preserve">upper central lung zone</t>
  </si>
  <si>
    <t xml:space="preserve">follicular lymphoma grade i</t>
  </si>
  <si>
    <t xml:space="preserve">vulvar</t>
  </si>
  <si>
    <t xml:space="preserve">forelimb bud</t>
  </si>
  <si>
    <t xml:space="preserve">rectus femoris muscle</t>
  </si>
  <si>
    <t xml:space="preserve">anaplastic thyroid carcinoma</t>
  </si>
  <si>
    <t xml:space="preserve">adult testes without seminal vesicles and accessory glands</t>
  </si>
  <si>
    <t xml:space="preserve">ffpe tissue from esd</t>
  </si>
  <si>
    <t xml:space="preserve">brain_lymphocyte</t>
  </si>
  <si>
    <t xml:space="preserve">isolated subcutaneous adipocytes</t>
  </si>
  <si>
    <t xml:space="preserve">lymph node met</t>
  </si>
  <si>
    <t xml:space="preserve">primary t all sample</t>
  </si>
  <si>
    <t xml:space="preserve">prostate primary</t>
  </si>
  <si>
    <t xml:space="preserve">osteoblasts</t>
  </si>
  <si>
    <t xml:space="preserve">various</t>
  </si>
  <si>
    <t xml:space="preserve">worms</t>
  </si>
  <si>
    <t xml:space="preserve">eviscerated abdomen with attached fat bodies and inactive ovaries</t>
  </si>
  <si>
    <t xml:space="preserve">intracranial aneurysm</t>
  </si>
  <si>
    <t xml:space="preserve">right upper limb</t>
  </si>
  <si>
    <t xml:space="preserve">pancreata</t>
  </si>
  <si>
    <t xml:space="preserve">non-ischemic left ventricle</t>
  </si>
  <si>
    <t xml:space="preserve">non lesional</t>
  </si>
  <si>
    <t xml:space="preserve">prolactin pituitary tumour</t>
  </si>
  <si>
    <t xml:space="preserve">semimembranosus</t>
  </si>
  <si>
    <t xml:space="preserve">2nd trimester human fetal liver</t>
  </si>
  <si>
    <t xml:space="preserve">adjacent renal tissue</t>
  </si>
  <si>
    <t xml:space="preserve">non-tumoral pancreatic tissue</t>
  </si>
  <si>
    <t xml:space="preserve">tendril</t>
  </si>
  <si>
    <t xml:space="preserve">frontal adult brain</t>
  </si>
  <si>
    <t xml:space="preserve">gender</t>
  </si>
  <si>
    <t xml:space="preserve">superior cervical ganglia and coeliac ganglia</t>
  </si>
  <si>
    <t xml:space="preserve">long bone</t>
  </si>
  <si>
    <t xml:space="preserve">brain without cerebellum</t>
  </si>
  <si>
    <t xml:space="preserve">decidous teeth dental pulp</t>
  </si>
  <si>
    <t xml:space="preserve">substantia nigra (sn) and ventral tegmental area (vta)</t>
  </si>
  <si>
    <t xml:space="preserve">caudate nucleus of the brain</t>
  </si>
  <si>
    <t xml:space="preserve">tumor biopsies from transformed-dlbcl specimens</t>
  </si>
  <si>
    <t xml:space="preserve">pituitary tumour</t>
  </si>
  <si>
    <t xml:space="preserve">adult prostatic progenitor/stem cell</t>
  </si>
  <si>
    <t xml:space="preserve">hip</t>
  </si>
  <si>
    <t xml:space="preserve">abdominal subcutaneous (sc) fat depots</t>
  </si>
  <si>
    <t xml:space="preserve">right ventricule</t>
  </si>
  <si>
    <t xml:space="preserve">tuber meristems</t>
  </si>
  <si>
    <t xml:space="preserve">adult iris</t>
  </si>
  <si>
    <t xml:space="preserve">inflorescence stem</t>
  </si>
  <si>
    <t xml:space="preserve">sternal cartilage (excluding xiphoid process)</t>
  </si>
  <si>
    <t xml:space="preserve">e21 fetal lung</t>
  </si>
  <si>
    <t xml:space="preserve">aerial whole tissue</t>
  </si>
  <si>
    <t xml:space="preserve">gastronemious</t>
  </si>
  <si>
    <t xml:space="preserve">whole ganglionic eminence</t>
  </si>
  <si>
    <t xml:space="preserve">10 days old seedling</t>
  </si>
  <si>
    <t xml:space="preserve">heart apex</t>
  </si>
  <si>
    <t xml:space="preserve">monocytes derived macrophages</t>
  </si>
  <si>
    <t xml:space="preserve">peritoneal lavage</t>
  </si>
  <si>
    <t xml:space="preserve">wbc from spleen', 'condition: infected 14 days'</t>
  </si>
  <si>
    <t xml:space="preserve">4t1 tumor</t>
  </si>
  <si>
    <t xml:space="preserve">bone marrow from femurs and tibias</t>
  </si>
  <si>
    <t xml:space="preserve">breast cancer xenograft tumor</t>
  </si>
  <si>
    <t xml:space="preserve">apical meristem</t>
  </si>
  <si>
    <t xml:space="preserve">human caucasian neuroblastoma</t>
  </si>
  <si>
    <t xml:space="preserve">stage-matched bone marrow</t>
  </si>
  <si>
    <t xml:space="preserve">tarsal plate of the eyelid</t>
  </si>
  <si>
    <t xml:space="preserve">antenno-maximilary complex (amc)</t>
  </si>
  <si>
    <t xml:space="preserve">dopaminergic neurons from midbrain</t>
  </si>
  <si>
    <t xml:space="preserve">mammary gland / breast</t>
  </si>
  <si>
    <t xml:space="preserve">cd8+ t cells</t>
  </si>
  <si>
    <t xml:space="preserve">lumbar dorsal root ganglia</t>
  </si>
  <si>
    <t xml:space="preserve">upper region (stem)</t>
  </si>
  <si>
    <t xml:space="preserve">invasive squamous cell carcinoma</t>
  </si>
  <si>
    <t xml:space="preserve">20-day-old roots</t>
  </si>
  <si>
    <t xml:space="preserve">leaf and shoot of seedling</t>
  </si>
  <si>
    <t xml:space="preserve">cecal contents of monocolonized mouse</t>
  </si>
  <si>
    <t xml:space="preserve">single mouse white blood cell</t>
  </si>
  <si>
    <t xml:space="preserve">myxofibrosarcoma tumor</t>
  </si>
  <si>
    <t xml:space="preserve">asymptomatic young leaf</t>
  </si>
  <si>
    <t xml:space="preserve">roots of 5 day-old seedlings</t>
  </si>
  <si>
    <t xml:space="preserve">nl</t>
  </si>
  <si>
    <t xml:space="preserve">stem pulvini</t>
  </si>
  <si>
    <t xml:space="preserve">dura mater</t>
  </si>
  <si>
    <t xml:space="preserve">gastroesophageal junction</t>
  </si>
  <si>
    <t xml:space="preserve">newborn calvaria</t>
  </si>
  <si>
    <t xml:space="preserve">proximal jejunum</t>
  </si>
  <si>
    <t xml:space="preserve">total brain lysate</t>
  </si>
  <si>
    <t xml:space="preserve">mesemchyme</t>
  </si>
  <si>
    <t xml:space="preserve">lcl</t>
  </si>
  <si>
    <t xml:space="preserve">colon csc culture transduced with wnt reporter construct</t>
  </si>
  <si>
    <t xml:space="preserve">cortex tumor</t>
  </si>
  <si>
    <t xml:space="preserve">cultured explant</t>
  </si>
  <si>
    <t xml:space="preserve">malignant ccrcc</t>
  </si>
  <si>
    <t xml:space="preserve">prostate cancer cells metastasized to a lymph nodes</t>
  </si>
  <si>
    <t xml:space="preserve">purified gonadal somatic cells</t>
  </si>
  <si>
    <t xml:space="preserve">cochlea (vestibular organs removed)</t>
  </si>
  <si>
    <t xml:space="preserve">germinating conidia on host cucumber leaf surfaces</t>
  </si>
  <si>
    <t xml:space="preserve">knee meniscus</t>
  </si>
  <si>
    <t xml:space="preserve">p18 embryonic brain</t>
  </si>
  <si>
    <t xml:space="preserve">liver, non-tumor</t>
  </si>
  <si>
    <t xml:space="preserve">primary in vitro culture human skin fibroblasts</t>
  </si>
  <si>
    <t xml:space="preserve">primary isolated islets</t>
  </si>
  <si>
    <t xml:space="preserve">seedling culture</t>
  </si>
  <si>
    <t xml:space="preserve">blood-derived</t>
  </si>
  <si>
    <t xml:space="preserve">dorsal lateral geniculate nucleus</t>
  </si>
  <si>
    <t xml:space="preserve">normal corpus</t>
  </si>
  <si>
    <t xml:space="preserve">s1 panicle</t>
  </si>
  <si>
    <t xml:space="preserve">stratagene universal reference pooled rna</t>
  </si>
  <si>
    <t xml:space="preserve">left carotid</t>
  </si>
  <si>
    <t xml:space="preserve">palea</t>
  </si>
  <si>
    <t xml:space="preserve">bone marrow msc</t>
  </si>
  <si>
    <t xml:space="preserve">cervix (frt)</t>
  </si>
  <si>
    <t xml:space="preserve">resident peritoneal macrophages</t>
  </si>
  <si>
    <t xml:space="preserve">seedlings-aerial part</t>
  </si>
  <si>
    <t xml:space="preserve">pbmc (blood)</t>
  </si>
  <si>
    <t xml:space="preserve">tumor endothelium from lung metastasis</t>
  </si>
  <si>
    <t xml:space="preserve">hepatocytes from liver</t>
  </si>
  <si>
    <t xml:space="preserve">genital_pelvic (ln)</t>
  </si>
  <si>
    <t xml:space="preserve">neural tissue (midbrain and striatum)</t>
  </si>
  <si>
    <t xml:space="preserve">10d-old seedling</t>
  </si>
  <si>
    <t xml:space="preserve">whole tissue extract</t>
  </si>
  <si>
    <t xml:space="preserve">human fetal kidney</t>
  </si>
  <si>
    <t xml:space="preserve">non-tumor area of mouse small intestine</t>
  </si>
  <si>
    <t xml:space="preserve">l4/l5 dorsal root ganglia (drg)</t>
  </si>
  <si>
    <t xml:space="preserve">anterior pituitary gland</t>
  </si>
  <si>
    <t xml:space="preserve">epidydimal fat</t>
  </si>
  <si>
    <t xml:space="preserve">frontal skin</t>
  </si>
  <si>
    <t xml:space="preserve">lobular intraepithelial neoplasia grade 3 (lin3)</t>
  </si>
  <si>
    <t xml:space="preserve">radio-resistant nasopharyngeal carcinoma tissue</t>
  </si>
  <si>
    <t xml:space="preserve">terminal ileum - epithelial layer</t>
  </si>
  <si>
    <t xml:space="preserve">pool of &gt;50 individual roots</t>
  </si>
  <si>
    <t xml:space="preserve">normal basal layer of human esphageal epithelium</t>
  </si>
  <si>
    <t xml:space="preserve">severely preeclamptic placenta</t>
  </si>
  <si>
    <t xml:space="preserve">ventricular compact</t>
  </si>
  <si>
    <t xml:space="preserve">fresh shoots (two and a bud)</t>
  </si>
  <si>
    <t xml:space="preserve">brown adipocyte</t>
  </si>
  <si>
    <t xml:space="preserve">burkitt lymphoma_ebv negative</t>
  </si>
  <si>
    <t xml:space="preserve">colorectal carcinoma</t>
  </si>
  <si>
    <t xml:space="preserve">hepatic cellular carcinoma (hcc)</t>
  </si>
  <si>
    <t xml:space="preserve">cd45- ter119- liver cells</t>
  </si>
  <si>
    <t xml:space="preserve">small yellow follicles</t>
  </si>
  <si>
    <t xml:space="preserve">bladder body</t>
  </si>
  <si>
    <t xml:space="preserve">eleuthero-embryo whole body</t>
  </si>
  <si>
    <t xml:space="preserve">laser-dissected shoot apex (meristematic region)</t>
  </si>
  <si>
    <t xml:space="preserve">tibial growth plate</t>
  </si>
  <si>
    <t xml:space="preserve">whole plant, minus roots</t>
  </si>
  <si>
    <t xml:space="preserve">hind limb muscle</t>
  </si>
  <si>
    <t xml:space="preserve">blastema</t>
  </si>
  <si>
    <t xml:space="preserve">fracture hematoma</t>
  </si>
  <si>
    <t xml:space="preserve">putamen</t>
  </si>
  <si>
    <t xml:space="preserve">cultured pineal</t>
  </si>
  <si>
    <t xml:space="preserve">dorsal pancreas</t>
  </si>
  <si>
    <t xml:space="preserve">ganglioneuroma</t>
  </si>
  <si>
    <t xml:space="preserve">rectum (gi)</t>
  </si>
  <si>
    <t xml:space="preserve">cultured c2 myotubes</t>
  </si>
  <si>
    <t xml:space="preserve">dissected ureters</t>
  </si>
  <si>
    <t xml:space="preserve">hemocytes from extrapallial fluid</t>
  </si>
  <si>
    <t xml:space="preserve">systemic leaves</t>
  </si>
  <si>
    <t xml:space="preserve">ca3 of the hippocampus</t>
  </si>
  <si>
    <t xml:space="preserve">human ovarian pdx tumor</t>
  </si>
  <si>
    <t xml:space="preserve">subcutaneous adipose depot</t>
  </si>
  <si>
    <t xml:space="preserve">brain glioma</t>
  </si>
  <si>
    <t xml:space="preserve">ganglia chain</t>
  </si>
  <si>
    <t xml:space="preserve">precervical anterior vaginal wall</t>
  </si>
  <si>
    <t xml:space="preserve">whole larvae (n â¿¿ 30)</t>
  </si>
  <si>
    <t xml:space="preserve">fetal liver progenitor</t>
  </si>
  <si>
    <t xml:space="preserve">ovarian metastasis (ffpe)</t>
  </si>
  <si>
    <t xml:space="preserve">scapulohumeralis caudalis</t>
  </si>
  <si>
    <t xml:space="preserve">splenic cd4 t cells</t>
  </si>
  <si>
    <t xml:space="preserve">tracheal epithelium</t>
  </si>
  <si>
    <t xml:space="preserve">brain caudate nucleus</t>
  </si>
  <si>
    <t xml:space="preserve">py2t cells (murine breast cancer cell line)</t>
  </si>
  <si>
    <t xml:space="preserve">whole-embryos</t>
  </si>
  <si>
    <t xml:space="preserve">peripheral hepatocellular carcinoma tumor</t>
  </si>
  <si>
    <t xml:space="preserve">abdominal fat pads</t>
  </si>
  <si>
    <t xml:space="preserve">poplar root</t>
  </si>
  <si>
    <t xml:space="preserve">tissue from left lung with no pathology</t>
  </si>
  <si>
    <t xml:space="preserve">hcc non-recurrent tumor's adjacent normal</t>
  </si>
  <si>
    <t xml:space="preserve">right carotid</t>
  </si>
  <si>
    <t xml:space="preserve">9-day-old whole seedlings</t>
  </si>
  <si>
    <t xml:space="preserve">lesional skin biopsies</t>
  </si>
  <si>
    <t xml:space="preserve">pea-size grapevine berries</t>
  </si>
  <si>
    <t xml:space="preserve">rosettes - 5 leaves stage</t>
  </si>
  <si>
    <t xml:space="preserve">bone marrows</t>
  </si>
  <si>
    <t xml:space="preserve">lung tissue adjacent to cavity</t>
  </si>
  <si>
    <t xml:space="preserve">striatum-like</t>
  </si>
  <si>
    <t xml:space="preserve">ca1 of the hippocampus</t>
  </si>
  <si>
    <t xml:space="preserve">embryonic cardiac ventricle</t>
  </si>
  <si>
    <t xml:space="preserve">occipital lobe</t>
  </si>
  <si>
    <t xml:space="preserve">posterior palate</t>
  </si>
  <si>
    <t xml:space="preserve">terminal ileum - lamina propria</t>
  </si>
  <si>
    <t xml:space="preserve">nasal polyp tissue</t>
  </si>
  <si>
    <t xml:space="preserve">primary brain tumour that recurs</t>
  </si>
  <si>
    <t xml:space="preserve">rumen papillae (ventral sac)</t>
  </si>
  <si>
    <t xml:space="preserve">cell isolation from testis</t>
  </si>
  <si>
    <t xml:space="preserve">marrow from femurs and tibias</t>
  </si>
  <si>
    <t xml:space="preserve">ovule epidermal cell, captured by laser capture microdissection (lcm)</t>
  </si>
  <si>
    <t xml:space="preserve">perirenal adipose depot</t>
  </si>
  <si>
    <t xml:space="preserve">apc,kras mutant tumor</t>
  </si>
  <si>
    <t xml:space="preserve">whole_seedlings</t>
  </si>
  <si>
    <t xml:space="preserve">cochlear</t>
  </si>
  <si>
    <t xml:space="preserve">geniculate ganglion</t>
  </si>
  <si>
    <t xml:space="preserve">intestinal tumor</t>
  </si>
  <si>
    <t xml:space="preserve">proximal tibial epiphysis</t>
  </si>
  <si>
    <t xml:space="preserve">whole tumor</t>
  </si>
  <si>
    <t xml:space="preserve">colon crypts</t>
  </si>
  <si>
    <t xml:space="preserve">wbc from spleen', 'condition: uninfected control'</t>
  </si>
  <si>
    <t xml:space="preserve">ileum (gi)</t>
  </si>
  <si>
    <t xml:space="preserve">lewis lung carcinoma cells resected from lungs</t>
  </si>
  <si>
    <t xml:space="preserve">microdissected septum</t>
  </si>
  <si>
    <t xml:space="preserve">site-matched normal epithelial</t>
  </si>
  <si>
    <t xml:space="preserve">0-4h embryos</t>
  </si>
  <si>
    <t xml:space="preserve">mousebrain</t>
  </si>
  <si>
    <t xml:space="preserve">bone tissue</t>
  </si>
  <si>
    <t xml:space="preserve">gata1-gfp+ erythroid progenitors</t>
  </si>
  <si>
    <t xml:space="preserve">cd34 cells from umbilical cord blood</t>
  </si>
  <si>
    <t xml:space="preserve">cribriform tumor</t>
  </si>
  <si>
    <t xml:space="preserve">liver cancer cell line isogenic clone</t>
  </si>
  <si>
    <t xml:space="preserve">skeletal muscle (soleus)</t>
  </si>
  <si>
    <t xml:space="preserve">elementary bodies (eb)</t>
  </si>
  <si>
    <t xml:space="preserve">phyllome</t>
  </si>
  <si>
    <t xml:space="preserve">femur bone</t>
  </si>
  <si>
    <t xml:space="preserve">mouse stroma + human mda-mb-231 tumor xenograft</t>
  </si>
  <si>
    <t xml:space="preserve">10-day old whole seedling</t>
  </si>
  <si>
    <t xml:space="preserve">saliva supernatant</t>
  </si>
  <si>
    <t xml:space="preserve">hippocampal tissue punch</t>
  </si>
  <si>
    <t xml:space="preserve">wbc from spleen', 'condition: infected 3 days'</t>
  </si>
  <si>
    <t xml:space="preserve">endometrial cancer cell</t>
  </si>
  <si>
    <t xml:space="preserve">brain/cerebellum</t>
  </si>
  <si>
    <t xml:space="preserve">pdac tumor</t>
  </si>
  <si>
    <t xml:space="preserve">whole ear tissue</t>
  </si>
  <si>
    <t xml:space="preserve">stomach(fundus)</t>
  </si>
  <si>
    <t xml:space="preserve">canton-s, 25 female and  25 male flies, 7 days old</t>
  </si>
  <si>
    <t xml:space="preserve">dermal mesenchymal stem cell</t>
  </si>
  <si>
    <t xml:space="preserve">embryonic day 13.5 male-gonad</t>
  </si>
  <si>
    <t xml:space="preserve">central lung carcinoma tumor</t>
  </si>
  <si>
    <t xml:space="preserve">3 leaves</t>
  </si>
  <si>
    <t xml:space="preserve">eviscerated abdomen with attached fat bodies and active ovaries</t>
  </si>
  <si>
    <t xml:space="preserve">young rosette leaves 2mm to 1cm</t>
  </si>
  <si>
    <t xml:space="preserve">whole etiolated seedlings</t>
  </si>
  <si>
    <t xml:space="preserve">primary and secondary motor cortex</t>
  </si>
  <si>
    <t xml:space="preserve">colon (gi)</t>
  </si>
  <si>
    <t xml:space="preserve">fertilized embryos</t>
  </si>
  <si>
    <t xml:space="preserve">primary prostate epithelial cell culture, oncogene-transduced</t>
  </si>
  <si>
    <t xml:space="preserve">m9 reprogrammed cells</t>
  </si>
  <si>
    <t xml:space="preserve">freshly isolated aortic vessel</t>
  </si>
  <si>
    <t xml:space="preserve">pooled plasma sample</t>
  </si>
  <si>
    <t xml:space="preserve">freshly operated oral cancer tissue</t>
  </si>
  <si>
    <t xml:space="preserve">frozen cerebellum</t>
  </si>
  <si>
    <t xml:space="preserve">esophageal squamous tumor</t>
  </si>
  <si>
    <t xml:space="preserve">salivary gland cell line (hsg)</t>
  </si>
  <si>
    <t xml:space="preserve">tie2-expressing monocytes from whole blood</t>
  </si>
  <si>
    <t xml:space="preserve">duodenum tumor</t>
  </si>
  <si>
    <t xml:space="preserve">biceps brachii muscle</t>
  </si>
  <si>
    <t xml:space="preserve">basal stem of 12-17 cm-height plants</t>
  </si>
  <si>
    <t xml:space="preserve">mesenchyme plus epithelium, maxillary</t>
  </si>
  <si>
    <t xml:space="preserve">afferent lymph collected over a 12 week period from sheep 1001-6</t>
  </si>
  <si>
    <t xml:space="preserve">epithelial, ovarian carcinoma</t>
  </si>
  <si>
    <t xml:space="preserve">third visible leaf</t>
  </si>
  <si>
    <t xml:space="preserve">gut ventriculi</t>
  </si>
  <si>
    <t xml:space="preserve">primary mouse hepatocytes</t>
  </si>
  <si>
    <t xml:space="preserve">embryonal tumor with multilayered rosettes (etmr)</t>
  </si>
  <si>
    <t xml:space="preserve">colon cancer (hct116 xenograft)</t>
  </si>
  <si>
    <t xml:space="preserve">hemocytes from hemolymph</t>
  </si>
  <si>
    <t xml:space="preserve">postnatal cerebella</t>
  </si>
  <si>
    <t xml:space="preserve">human distal lung</t>
  </si>
  <si>
    <t xml:space="preserve">feather pulp</t>
  </si>
  <si>
    <t xml:space="preserve">proximal colonic mucosa</t>
  </si>
  <si>
    <t xml:space="preserve">soybean first trifoliolate leaves</t>
  </si>
  <si>
    <t xml:space="preserve">ileocecal (ln)</t>
  </si>
  <si>
    <t xml:space="preserve">juvenile foreskin</t>
  </si>
  <si>
    <t xml:space="preserve">huh7 orthotopic liver tumors</t>
  </si>
  <si>
    <t xml:space="preserve">corpus luteum tissue biopsy</t>
  </si>
  <si>
    <t xml:space="preserve">ventricular portion of heart</t>
  </si>
  <si>
    <t xml:space="preserve">lemma</t>
  </si>
  <si>
    <t xml:space="preserve">uterine leiomyosarcoma</t>
  </si>
  <si>
    <t xml:space="preserve">the second fully expanded leaf</t>
  </si>
  <si>
    <t xml:space="preserve">pedicle skin</t>
  </si>
  <si>
    <t xml:space="preserve">diaphragm,pectoralis,abdominal muscles</t>
  </si>
  <si>
    <t xml:space="preserve">cultured melanocyte</t>
  </si>
  <si>
    <t xml:space="preserve">anterior/median silk gland</t>
  </si>
  <si>
    <t xml:space="preserve">mouse lung upper left lobe</t>
  </si>
  <si>
    <t xml:space="preserve">mammary epithelial cell, immortalized</t>
  </si>
  <si>
    <t xml:space="preserve">liver hepatocytes</t>
  </si>
  <si>
    <t xml:space="preserve">human glioma xenograft</t>
  </si>
  <si>
    <t xml:space="preserve">epididimal fat</t>
  </si>
  <si>
    <t xml:space="preserve">adjacent normal small bowel</t>
  </si>
  <si>
    <t xml:space="preserve">granulation tissue</t>
  </si>
  <si>
    <t xml:space="preserve">young spikelets with the phase 7-9 at the middle of main panicles</t>
  </si>
  <si>
    <t xml:space="preserve">protoplast</t>
  </si>
  <si>
    <t xml:space="preserve">pooled embryos</t>
  </si>
  <si>
    <t xml:space="preserve">lymphoid</t>
  </si>
  <si>
    <t xml:space="preserve">iliac crest</t>
  </si>
  <si>
    <t xml:space="preserve">starch sheath</t>
  </si>
  <si>
    <t xml:space="preserve">puer cell line (myeloid)</t>
  </si>
  <si>
    <t xml:space="preserve">anterior ovariole</t>
  </si>
  <si>
    <t xml:space="preserve">7 day-old whole seedlings</t>
  </si>
  <si>
    <t xml:space="preserve">blastomere cell</t>
  </si>
  <si>
    <t xml:space="preserve">anther and filament</t>
  </si>
  <si>
    <t xml:space="preserve">subcutaneous melanoma metastasis</t>
  </si>
  <si>
    <t xml:space="preserve">grape berry just beginning to show color</t>
  </si>
  <si>
    <t xml:space="preserve">shielded ear</t>
  </si>
  <si>
    <t xml:space="preserve">mesophyll protoplasts</t>
  </si>
  <si>
    <t xml:space="preserve">harvest grapevine berries</t>
  </si>
  <si>
    <t xml:space="preserve">pollen tube</t>
  </si>
  <si>
    <t xml:space="preserve">mpfc</t>
  </si>
  <si>
    <t xml:space="preserve">merkel cell carcinoma tumor</t>
  </si>
  <si>
    <t xml:space="preserve">perirenal fat</t>
  </si>
  <si>
    <t xml:space="preserve">erythrocyte concentrate</t>
  </si>
  <si>
    <t xml:space="preserve">hippocampus slice culture</t>
  </si>
  <si>
    <t xml:space="preserve">microdissected nucleus accumbens</t>
  </si>
  <si>
    <t xml:space="preserve">right kidney</t>
  </si>
  <si>
    <t xml:space="preserve">mesenteric (ln)</t>
  </si>
  <si>
    <t xml:space="preserve">non-regenerating side of head</t>
  </si>
  <si>
    <t xml:space="preserve">whole oviduct</t>
  </si>
  <si>
    <t xml:space="preserve">limb muscles</t>
  </si>
  <si>
    <t xml:space="preserve">neocortex and hippocampal tissue</t>
  </si>
  <si>
    <t xml:space="preserve">normal fragment</t>
  </si>
  <si>
    <t xml:space="preserve">forebrain ventricular and subventricular zone tissue</t>
  </si>
  <si>
    <t xml:space="preserve">pericarp ('po:0009084')</t>
  </si>
  <si>
    <t xml:space="preserve">pre-operative human heart</t>
  </si>
  <si>
    <t xml:space="preserve">single mouse embryonic fibroblast cell</t>
  </si>
  <si>
    <t xml:space="preserve">19â° brix grapevine berries</t>
  </si>
  <si>
    <t xml:space="preserve">carotid artery intima</t>
  </si>
  <si>
    <t xml:space="preserve">epithelial, breast adenorcinoma</t>
  </si>
  <si>
    <t xml:space="preserve">plant seedling</t>
  </si>
  <si>
    <t xml:space="preserve">injured meniscus</t>
  </si>
  <si>
    <t xml:space="preserve">l6 larva midgut</t>
  </si>
  <si>
    <t xml:space="preserve">cauline leaves from 12 wk-old chamber-grown plants</t>
  </si>
  <si>
    <t xml:space="preserve">isolated intact glomeruli</t>
  </si>
  <si>
    <t xml:space="preserve">epidermft</t>
  </si>
  <si>
    <t xml:space="preserve">pimary bone marrow stroma</t>
  </si>
  <si>
    <t xml:space="preserve">primary neonatal dermal fibroblasts</t>
  </si>
  <si>
    <t xml:space="preserve">inguinal (ln)</t>
  </si>
  <si>
    <t xml:space="preserve">uteri (uterine horns and cervix)</t>
  </si>
  <si>
    <t xml:space="preserve">chondrosarcoma grade i</t>
  </si>
  <si>
    <t xml:space="preserve">ventricular spongy</t>
  </si>
  <si>
    <t xml:space="preserve">filamentous day 15 extra-embryonic membrane</t>
  </si>
  <si>
    <t xml:space="preserve">human foreskin fibroblasts (hff) bj</t>
  </si>
  <si>
    <t xml:space="preserve">actively-growing shoot tip tissue</t>
  </si>
  <si>
    <t xml:space="preserve">total cardiac cells</t>
  </si>
  <si>
    <t xml:space="preserve">5-mm of basal parts</t>
  </si>
  <si>
    <t xml:space="preserve">regeneration tissues of poplar trucks</t>
  </si>
  <si>
    <t xml:space="preserve">etiolated epicotyls</t>
  </si>
  <si>
    <t xml:space="preserve">cytotrophoblast</t>
  </si>
  <si>
    <t xml:space="preserve">canton-s, 100 feeding third instar larvae</t>
  </si>
  <si>
    <t xml:space="preserve">jejunum (gi)</t>
  </si>
  <si>
    <t xml:space="preserve">human superficial temporal artery tissue</t>
  </si>
  <si>
    <t xml:space="preserve">barley leaf epidermal peels</t>
  </si>
  <si>
    <t xml:space="preserve">basophil</t>
  </si>
  <si>
    <t xml:space="preserve">root tip segment (~4mm)</t>
  </si>
  <si>
    <t xml:space="preserve">embryo kidney</t>
  </si>
  <si>
    <t xml:space="preserve">non-malignant ccrcc</t>
  </si>
  <si>
    <t xml:space="preserve">anterior striata</t>
  </si>
  <si>
    <t xml:space="preserve">intraductal papilloma (benign lesion)</t>
  </si>
  <si>
    <t xml:space="preserve">whole tomato</t>
  </si>
  <si>
    <t xml:space="preserve">l6 dorsal root ganglia</t>
  </si>
  <si>
    <t xml:space="preserve">2-cell</t>
  </si>
  <si>
    <t xml:space="preserve">half body</t>
  </si>
  <si>
    <t xml:space="preserve">nucleus palposus tissue</t>
  </si>
  <si>
    <t xml:space="preserve">7 days seedlings</t>
  </si>
  <si>
    <t xml:space="preserve">ovarian low grade serous tumour</t>
  </si>
  <si>
    <t xml:space="preserve">pharyngeal epithelial cells</t>
  </si>
  <si>
    <t xml:space="preserve">upper new grown leaves</t>
  </si>
  <si>
    <t xml:space="preserve">wound scar tissue</t>
  </si>
  <si>
    <t xml:space="preserve">human umbilical vein endothelial cells (huvec)</t>
  </si>
  <si>
    <t xml:space="preserve">cortico-cancellous bone chip</t>
  </si>
  <si>
    <t xml:space="preserve">cecum (gi)</t>
  </si>
  <si>
    <t xml:space="preserve">anterior abdominal wall myofascial layer</t>
  </si>
  <si>
    <t xml:space="preserve">prenatal chorion villus cells</t>
  </si>
  <si>
    <t xml:space="preserve">wbc from spleen', 'condition: infected 7 days'</t>
  </si>
  <si>
    <t xml:space="preserve">arabidopsis roots</t>
  </si>
  <si>
    <t xml:space="preserve">aerial rosette</t>
  </si>
  <si>
    <t xml:space="preserve">left atria</t>
  </si>
  <si>
    <t xml:space="preserve">precentral gyrus</t>
  </si>
  <si>
    <t xml:space="preserve">primary liver tissue</t>
  </si>
  <si>
    <t xml:space="preserve">5 day old seedlings</t>
  </si>
  <si>
    <t xml:space="preserve">granulation wound tissue</t>
  </si>
  <si>
    <t xml:space="preserve">immature cotyledon explant</t>
  </si>
  <si>
    <t xml:space="preserve">regenerating head</t>
  </si>
  <si>
    <t xml:space="preserve">skeletal muscle endothelium</t>
  </si>
  <si>
    <t xml:space="preserve">whole gastrocnemius</t>
  </si>
  <si>
    <t xml:space="preserve">wounded skin epithelium without occlusion</t>
  </si>
  <si>
    <t xml:space="preserve">left ventricular cardiac tissue</t>
  </si>
  <si>
    <t xml:space="preserve">small intestine crypts</t>
  </si>
  <si>
    <t xml:space="preserve">third youngest fully expanded leaf</t>
  </si>
  <si>
    <t xml:space="preserve">cell line from epidermal keratinocyte</t>
  </si>
  <si>
    <t xml:space="preserve">brain frontal lobe</t>
  </si>
  <si>
    <t xml:space="preserve">brain motor cortex</t>
  </si>
  <si>
    <t xml:space="preserve">mitral valves</t>
  </si>
  <si>
    <t xml:space="preserve">cardiac right ventricle free wall</t>
  </si>
  <si>
    <t xml:space="preserve">meibomian gland epithelial cells</t>
  </si>
  <si>
    <t xml:space="preserve">cortical region of brain tissue</t>
  </si>
  <si>
    <t xml:space="preserve">rectal mucosa biopsy cultured ex vivo</t>
  </si>
  <si>
    <t xml:space="preserve">uteri</t>
  </si>
  <si>
    <t xml:space="preserve">basilar artery</t>
  </si>
  <si>
    <t xml:space="preserve">lobular intraepithelial neoplasia</t>
  </si>
  <si>
    <t xml:space="preserve">barley seed endosperm transfer cells (etcs)</t>
  </si>
  <si>
    <t xml:space="preserve">whole prefrontal cortex</t>
  </si>
  <si>
    <t xml:space="preserve">mandible</t>
  </si>
  <si>
    <t xml:space="preserve">psoriatic epidermis during phototherapy</t>
  </si>
  <si>
    <t xml:space="preserve">hindlimb</t>
  </si>
  <si>
    <t xml:space="preserve">olfactory rosette</t>
  </si>
  <si>
    <t xml:space="preserve">iliac artery necropsy</t>
  </si>
  <si>
    <t xml:space="preserve">subcutaneous fatty tissue</t>
  </si>
  <si>
    <t xml:space="preserve">primary explant cultures of dorsal root ganglia dissected from e13.5 mouse embryos.</t>
  </si>
  <si>
    <t xml:space="preserve">pterygia</t>
  </si>
  <si>
    <t xml:space="preserve">brain - preoptic area</t>
  </si>
  <si>
    <t xml:space="preserve">mixed reference (consisting of a multitude of canine organs)</t>
  </si>
  <si>
    <t xml:space="preserve">whole posterior gill 7</t>
  </si>
  <si>
    <t xml:space="preserve">axillary (ln)</t>
  </si>
  <si>
    <t xml:space="preserve">a549</t>
  </si>
  <si>
    <t xml:space="preserve">brain tumor cell line</t>
  </si>
  <si>
    <t xml:space="preserve">whole embyronic eye</t>
  </si>
  <si>
    <t xml:space="preserve">middle part of rice flag leaf at reproductive stage</t>
  </si>
  <si>
    <t xml:space="preserve">posterior neural tube</t>
  </si>
  <si>
    <t xml:space="preserve">canine mammary cancer (mc)</t>
  </si>
  <si>
    <t xml:space="preserve">inflammed tonsils</t>
  </si>
  <si>
    <t xml:space="preserve">ips</t>
  </si>
  <si>
    <t xml:space="preserve">whole newborn</t>
  </si>
  <si>
    <t xml:space="preserve">caudate putamen</t>
  </si>
  <si>
    <t xml:space="preserve">fatbody</t>
  </si>
  <si>
    <t xml:space="preserve">hepatocellular carcinoma primary tumor</t>
  </si>
  <si>
    <t xml:space="preserve">colonic epithelium</t>
  </si>
  <si>
    <t xml:space="preserve">arabidopsis root</t>
  </si>
  <si>
    <t xml:space="preserve">clear cell renal cell carcinoma primary tumour</t>
  </si>
  <si>
    <t xml:space="preserve">undifferentiated meristematic tissue</t>
  </si>
  <si>
    <t xml:space="preserve">aortic endothelium</t>
  </si>
  <si>
    <t xml:space="preserve">kidney proximal tubule</t>
  </si>
  <si>
    <t xml:space="preserve">gastrocnemicus muscle</t>
  </si>
  <si>
    <t xml:space="preserve">trunk region of morphant</t>
  </si>
  <si>
    <t xml:space="preserve">1 mm long root tip</t>
  </si>
  <si>
    <t xml:space="preserve">human breast cancer cell</t>
  </si>
  <si>
    <t xml:space="preserve">lumbar dorsal root ganglion</t>
  </si>
  <si>
    <t xml:space="preserve">1 leaf</t>
  </si>
  <si>
    <t xml:space="preserve">round spermatids</t>
  </si>
  <si>
    <t xml:space="preserve">citrus root tips</t>
  </si>
  <si>
    <t xml:space="preserve">cortical neuron</t>
  </si>
  <si>
    <t xml:space="preserve">ovary pieces</t>
  </si>
  <si>
    <t xml:space="preserve">chlamydial elementary bodies</t>
  </si>
  <si>
    <t xml:space="preserve">diffuse-type gastric cancer tumor</t>
  </si>
  <si>
    <t xml:space="preserve">anterior vaginal wall</t>
  </si>
  <si>
    <t xml:space="preserve">lung fibroblst</t>
  </si>
  <si>
    <t xml:space="preserve">whole thorax</t>
  </si>
  <si>
    <t xml:space="preserve">vascular smooth muscle cell</t>
  </si>
  <si>
    <t xml:space="preserve">brain cingulate gyrus</t>
  </si>
  <si>
    <t xml:space="preserve">primitive streak tissue</t>
  </si>
  <si>
    <t xml:space="preserve">colorectum</t>
  </si>
  <si>
    <t xml:space="preserve">meristem</t>
  </si>
  <si>
    <t xml:space="preserve">pectoralis major</t>
  </si>
  <si>
    <t xml:space="preserve">mouse fetuses sacrified at gd12.5</t>
  </si>
  <si>
    <t xml:space="preserve">bilateral, 1mm-thick, 15-gauge punches, pooled together from 4 animals</t>
  </si>
  <si>
    <t xml:space="preserve">uterine horn</t>
  </si>
  <si>
    <t xml:space="preserve">placental chorion</t>
  </si>
  <si>
    <t xml:space="preserve">spleen ter19+cd71high sorted cells</t>
  </si>
  <si>
    <t xml:space="preserve">canton-s, 60 female and  60 male flies, 7 days old</t>
  </si>
  <si>
    <t xml:space="preserve">protoscolece</t>
  </si>
  <si>
    <t xml:space="preserve">central hepatocellular carcinoma tumor</t>
  </si>
  <si>
    <t xml:space="preserve">liver, adult</t>
  </si>
  <si>
    <t xml:space="preserve">mononuclear hematopoietic cells</t>
  </si>
  <si>
    <t xml:space="preserve">solitary fibrous tumor</t>
  </si>
  <si>
    <t xml:space="preserve">intestinal epithelial cells</t>
  </si>
  <si>
    <t xml:space="preserve">l3 larvae tissues</t>
  </si>
  <si>
    <t xml:space="preserve">mda-mb-468 xenograft</t>
  </si>
  <si>
    <t xml:space="preserve">seminoma</t>
  </si>
  <si>
    <t xml:space="preserve">immortalized and transformed human mammary epithelial cells by introduction of sv40 large-t antigen, telomerase catalytic subunit, and h-ras oncoprotein</t>
  </si>
  <si>
    <t xml:space="preserve">sorted newborn liver cells</t>
  </si>
  <si>
    <t xml:space="preserve">whole prostate</t>
  </si>
  <si>
    <t xml:space="preserve">peripheral lung carcinoma tumor</t>
  </si>
  <si>
    <t xml:space="preserve">ivf embryo</t>
  </si>
  <si>
    <t xml:space="preserve">forelimb zeugopod</t>
  </si>
  <si>
    <t xml:space="preserve">hcc specimens and their adjacent tissues</t>
  </si>
  <si>
    <t xml:space="preserve">lavae</t>
  </si>
  <si>
    <t xml:space="preserve">t-all peripheral blood sample</t>
  </si>
  <si>
    <t xml:space="preserve">uterine endometrial cancer</t>
  </si>
  <si>
    <t xml:space="preserve">green tissue</t>
  </si>
  <si>
    <t xml:space="preserve">normal articular cartilage</t>
  </si>
  <si>
    <t xml:space="preserve">axillary buds</t>
  </si>
  <si>
    <t xml:space="preserve">pectoralis</t>
  </si>
  <si>
    <t xml:space="preserve">dark-grown seedlings</t>
  </si>
  <si>
    <t xml:space="preserve">tumor infiltrate</t>
  </si>
  <si>
    <t xml:space="preserve">bone marrow hspc</t>
  </si>
  <si>
    <t xml:space="preserve">cingulate gyrus (grey matter)</t>
  </si>
  <si>
    <t xml:space="preserve">embryonic intestine</t>
  </si>
  <si>
    <t xml:space="preserve">bark and the attached phloem were separated from the inner layers of the shoots, sampled from mature trees grown under the same environment at the picearetum of kalamalka research station, vernon, bc, canada (collection established 1977).</t>
  </si>
  <si>
    <t xml:space="preserve">lscc tumor tissue specimen</t>
  </si>
  <si>
    <t xml:space="preserve">substantia nigra of brain</t>
  </si>
  <si>
    <t xml:space="preserve">the green part</t>
  </si>
  <si>
    <t xml:space="preserve">root ('po:0009005')</t>
  </si>
  <si>
    <t xml:space="preserve">wildtype control colon</t>
  </si>
  <si>
    <t xml:space="preserve">osteogenic (os) cells</t>
  </si>
  <si>
    <t xml:space="preserve">larval fat body</t>
  </si>
  <si>
    <t xml:space="preserve">maxilla (proximal bone)</t>
  </si>
  <si>
    <t xml:space="preserve">cervical cancer - scc</t>
  </si>
  <si>
    <t xml:space="preserve">intestine, ileum, normal tissue</t>
  </si>
  <si>
    <t xml:space="preserve">inflorescences el-13</t>
  </si>
  <si>
    <t xml:space="preserve">dissected embryonic heart</t>
  </si>
  <si>
    <t xml:space="preserve">anagen hair follicles</t>
  </si>
  <si>
    <t xml:space="preserve">growth plate hypertrophic zone</t>
  </si>
  <si>
    <t xml:space="preserve">brain, entorhino-hippocampal connection (ehp)</t>
  </si>
  <si>
    <t xml:space="preserve">non-lesional skin (control)</t>
  </si>
  <si>
    <t xml:space="preserve">bone marrow erythroid progenitors</t>
  </si>
  <si>
    <t xml:space="preserve">early tumor islets</t>
  </si>
  <si>
    <t xml:space="preserve">macrodissected hippocampus</t>
  </si>
  <si>
    <t xml:space="preserve">0.5 mm of primary root tip, 4 dpg</t>
  </si>
  <si>
    <t xml:space="preserve">denervated limb epidermis</t>
  </si>
  <si>
    <t xml:space="preserve">muscle (tibialis anterior)</t>
  </si>
  <si>
    <t xml:space="preserve">neuroendocrine tumor (net)</t>
  </si>
  <si>
    <t xml:space="preserve">4 unstained sections of ffpe tumor tissue from mrcc patient before treatment</t>
  </si>
  <si>
    <t xml:space="preserve">postmortem brain tissue</t>
  </si>
  <si>
    <t xml:space="preserve">cancerous urogenital tissues</t>
  </si>
  <si>
    <t xml:space="preserve">testicular biopsy</t>
  </si>
  <si>
    <t xml:space="preserve">iliac artery biopsy</t>
  </si>
  <si>
    <t xml:space="preserve">diarrhea</t>
  </si>
  <si>
    <t xml:space="preserve">normal differentiated layer of human esphageal epithelium</t>
  </si>
  <si>
    <t xml:space="preserve">wnt1-mammary gland tumors</t>
  </si>
  <si>
    <t xml:space="preserve">endocervix</t>
  </si>
  <si>
    <t xml:space="preserve">non-pregnant myometrial strips</t>
  </si>
  <si>
    <t xml:space="preserve">fully expanded 3rd leaves</t>
  </si>
  <si>
    <t xml:space="preserve">day 4 embryoid bodies</t>
  </si>
  <si>
    <t xml:space="preserve">kernel</t>
  </si>
  <si>
    <t xml:space="preserve">pooled skin-draining lymph nodes</t>
  </si>
  <si>
    <t xml:space="preserve">fresh liver tissues</t>
  </si>
  <si>
    <t xml:space="preserve">small intestine, colon, rectum</t>
  </si>
  <si>
    <t xml:space="preserve">trigeminal ganglion</t>
  </si>
  <si>
    <t xml:space="preserve">ventral tegmental area of brain</t>
  </si>
  <si>
    <t xml:space="preserve">benign human prostate</t>
  </si>
  <si>
    <t xml:space="preserve">fundic abomasa</t>
  </si>
  <si>
    <t xml:space="preserve">antler velvet</t>
  </si>
  <si>
    <t xml:space="preserve">left ventricular myocardium ischemic area</t>
  </si>
  <si>
    <t xml:space="preserve">po:0000014 rosette leaf</t>
  </si>
  <si>
    <t xml:space="preserve">brain (middle frontal gyrus)</t>
  </si>
  <si>
    <t xml:space="preserve">brain sensory cortex</t>
  </si>
  <si>
    <t xml:space="preserve">control epidermis</t>
  </si>
  <si>
    <t xml:space="preserve">whole posterior gill 9</t>
  </si>
  <si>
    <t xml:space="preserve">human ductal breast cancer</t>
  </si>
  <si>
    <t xml:space="preserve">shielded leaf</t>
  </si>
  <si>
    <t xml:space="preserve">diffuse large b-cell lymphoma clinical sample</t>
  </si>
  <si>
    <t xml:space="preserve">bone marrow-derived macrophages (bmms)</t>
  </si>
  <si>
    <t xml:space="preserve">psoriatic epidermis before phototherapy</t>
  </si>
  <si>
    <t xml:space="preserve">hcc non-recurrent tumor</t>
  </si>
  <si>
    <t xml:space="preserve">lower region (crown)</t>
  </si>
  <si>
    <t xml:space="preserve">whole adult</t>
  </si>
  <si>
    <t xml:space="preserve">bunch-closure grapevine berries</t>
  </si>
  <si>
    <t xml:space="preserve">medaka larvae</t>
  </si>
  <si>
    <t xml:space="preserve">primary endothelial cells from umbilical cord</t>
  </si>
  <si>
    <t xml:space="preserve">tumour infiltrate</t>
  </si>
  <si>
    <t xml:space="preserve">bone spongiosa</t>
  </si>
  <si>
    <t xml:space="preserve">whole bone marrow flush</t>
  </si>
  <si>
    <t xml:space="preserve">peritoneal fluid</t>
  </si>
  <si>
    <t xml:space="preserve">brain, left temporal lobe</t>
  </si>
  <si>
    <t xml:space="preserve">cd11b+ hippocampal microglia</t>
  </si>
  <si>
    <t xml:space="preserve">ectopic melanoma tumor</t>
  </si>
  <si>
    <t xml:space="preserve">subcutaneous adipose tissues</t>
  </si>
  <si>
    <t xml:space="preserve">main olfactory epithelium</t>
  </si>
  <si>
    <t xml:space="preserve">dorsal root ganglis neuron</t>
  </si>
  <si>
    <t xml:space="preserve">glioblastoma xenograft</t>
  </si>
  <si>
    <t xml:space="preserve">sacral (ln)</t>
  </si>
  <si>
    <t xml:space="preserve">small intestine slices</t>
  </si>
  <si>
    <t xml:space="preserve">whole ist instar larvae</t>
  </si>
  <si>
    <t xml:space="preserve">root/protoplasts</t>
  </si>
  <si>
    <t xml:space="preserve">umblical cord blood</t>
  </si>
  <si>
    <t xml:space="preserve">c26 murine colon carcinoma xenograft on balb/c mice</t>
  </si>
  <si>
    <t xml:space="preserve">unaffected ileum</t>
  </si>
  <si>
    <t xml:space="preserve">shoot apices</t>
  </si>
  <si>
    <t xml:space="preserve">while adipose tissue</t>
  </si>
  <si>
    <t xml:space="preserve">maxilla (distal bone)</t>
  </si>
  <si>
    <t xml:space="preserve">occipital pole</t>
  </si>
  <si>
    <t xml:space="preserve">lung tissue from uninfected rabbit.</t>
  </si>
  <si>
    <t xml:space="preserve">aorta-gonad-mesonephros</t>
  </si>
  <si>
    <t xml:space="preserve">embryonic spinal cord</t>
  </si>
  <si>
    <t xml:space="preserve">myelin</t>
  </si>
  <si>
    <t xml:space="preserve">hematopoietic, cord blood</t>
  </si>
  <si>
    <t xml:space="preserve">non-small cell lung cancer (nsclc) tumor</t>
  </si>
  <si>
    <t xml:space="preserve">primary bladder urothelial cell carcinoma tumor</t>
  </si>
  <si>
    <t xml:space="preserve">synovial fluid</t>
  </si>
  <si>
    <t xml:space="preserve">synovial tissue from knee</t>
  </si>
  <si>
    <t xml:space="preserve">pterygium</t>
  </si>
  <si>
    <t xml:space="preserve">root tip tissue</t>
  </si>
  <si>
    <t xml:space="preserve">adenoid cystic carcinoma grown as xenograft tumor</t>
  </si>
  <si>
    <t xml:space="preserve">whole worm lysis at day 8</t>
  </si>
  <si>
    <t xml:space="preserve">tumor infiltrating cells</t>
  </si>
  <si>
    <t xml:space="preserve">duodenum (gi)</t>
  </si>
  <si>
    <t xml:space="preserve">psoriatic epidermis after phototherapy</t>
  </si>
  <si>
    <t xml:space="preserve">small intestinal vill</t>
  </si>
  <si>
    <t xml:space="preserve">brain, frontal cortex tissue area a10</t>
  </si>
  <si>
    <t xml:space="preserve">tooth pulp</t>
  </si>
  <si>
    <t xml:space="preserve">pancreatic adenocarcinoma</t>
  </si>
  <si>
    <t xml:space="preserve">malignant glioma tissue</t>
  </si>
  <si>
    <t xml:space="preserve">alpha cells</t>
  </si>
  <si>
    <t xml:space="preserve">early floral stages ~ stage 3-4 flowers</t>
  </si>
  <si>
    <t xml:space="preserve">buds</t>
  </si>
  <si>
    <t xml:space="preserve">whole pericardial adipose tissue</t>
  </si>
  <si>
    <t xml:space="preserve">inflorescence containing stage 8 and younger flowers</t>
  </si>
  <si>
    <t xml:space="preserve">skin, y strain infected</t>
  </si>
  <si>
    <t xml:space="preserve">adipose stromal vascular fraction (svf)</t>
  </si>
  <si>
    <t xml:space="preserve">rib</t>
  </si>
  <si>
    <t xml:space="preserve">xenograft tumors isolated from nude mice</t>
  </si>
  <si>
    <t xml:space="preserve">breast tumor xenograft</t>
  </si>
  <si>
    <t xml:space="preserve">brain visual cortex</t>
  </si>
  <si>
    <t xml:space="preserve">brain temporal cortex</t>
  </si>
  <si>
    <t xml:space="preserve">prostate adenocarcinoma</t>
  </si>
  <si>
    <t xml:space="preserve">hematopoietic stem/progenitor cells</t>
  </si>
  <si>
    <t xml:space="preserve">tissue-engineered human cornea</t>
  </si>
  <si>
    <t xml:space="preserve">large cell neuroendocrine cancer</t>
  </si>
  <si>
    <t xml:space="preserve">pollinated pistils</t>
  </si>
  <si>
    <t xml:space="preserve">human foreskin fibroblast</t>
  </si>
  <si>
    <t xml:space="preserve">liver biopsy in inactive carrier of chronic hepatitis b patients</t>
  </si>
  <si>
    <t xml:space="preserve">central chondrosarcoma</t>
  </si>
  <si>
    <t xml:space="preserve">aerial tissue of seedlings</t>
  </si>
  <si>
    <t xml:space="preserve">phenylhydrazine treated spleen</t>
  </si>
  <si>
    <t xml:space="preserve">normal tongue tissue</t>
  </si>
  <si>
    <t xml:space="preserve">bladder carcinoma</t>
  </si>
  <si>
    <t xml:space="preserve">mii oocyte</t>
  </si>
  <si>
    <t xml:space="preserve">brain (pool of 4 brains)</t>
  </si>
  <si>
    <t xml:space="preserve">cuticle containing epidermis</t>
  </si>
  <si>
    <t xml:space="preserve">non-tumoral renal cortex</t>
  </si>
  <si>
    <t xml:space="preserve">zebrafish embyos</t>
  </si>
  <si>
    <t xml:space="preserve">stem pulvini lower side</t>
  </si>
  <si>
    <t xml:space="preserve">ptc without a braf mutation</t>
  </si>
  <si>
    <t xml:space="preserve">distal adductor muscles</t>
  </si>
  <si>
    <t xml:space="preserve">secondary spermatocyte</t>
  </si>
  <si>
    <t xml:space="preserve">c57bl/6</t>
  </si>
  <si>
    <t xml:space="preserve">fibroblasts cell line</t>
  </si>
  <si>
    <t xml:space="preserve">breast cancer local metastasis in the breast</t>
  </si>
  <si>
    <t xml:space="preserve">reduction mammoplasty</t>
  </si>
  <si>
    <t xml:space="preserve">sclc patient tumor</t>
  </si>
  <si>
    <t xml:space="preserve">endometrial cytobrush</t>
  </si>
  <si>
    <t xml:space="preserve">testis germinal zone</t>
  </si>
  <si>
    <t xml:space="preserve">omental metastasis (ffpe)</t>
  </si>
  <si>
    <t xml:space="preserve">hippocampi dissected from slices between bregma levels -2 and -4.</t>
  </si>
  <si>
    <t xml:space="preserve">organoid culture of tubular adenoma</t>
  </si>
  <si>
    <t xml:space="preserve">phleom</t>
  </si>
  <si>
    <t xml:space="preserve">stage 17 embryos</t>
  </si>
  <si>
    <t xml:space="preserve">adult hspcs (a0)</t>
  </si>
  <si>
    <t xml:space="preserve">pharyngeal arches</t>
  </si>
  <si>
    <t xml:space="preserve">uterine endometrial tissue</t>
  </si>
  <si>
    <t xml:space="preserve">3 week old leaves</t>
  </si>
  <si>
    <t xml:space="preserve">dorsal skin wound day 7</t>
  </si>
  <si>
    <t xml:space="preserve">embryonic stem cell line</t>
  </si>
  <si>
    <t xml:space="preserve">silk</t>
  </si>
  <si>
    <t xml:space="preserve">corneal endothelium</t>
  </si>
  <si>
    <t xml:space="preserve">dorsal skin (normal)</t>
  </si>
  <si>
    <t xml:space="preserve">cerebrum (cortex)</t>
  </si>
  <si>
    <t xml:space="preserve">normal skeletal muscle</t>
  </si>
  <si>
    <t xml:space="preserve">spleen pct</t>
  </si>
  <si>
    <t xml:space="preserve">bcell-cd20</t>
  </si>
  <si>
    <t xml:space="preserve">inner ovule cells</t>
  </si>
  <si>
    <t xml:space="preserve">secondary mmtv-neu mammary tumor</t>
  </si>
  <si>
    <t xml:space="preserve">pancreas tumor</t>
  </si>
  <si>
    <t xml:space="preserve">neuroepithelium</t>
  </si>
  <si>
    <t xml:space="preserve">sternohyoid</t>
  </si>
  <si>
    <t xml:space="preserve">ascending colon biopsy</t>
  </si>
  <si>
    <t xml:space="preserve">normal ovarian tissue</t>
  </si>
  <si>
    <t xml:space="preserve">cumulus cell</t>
  </si>
  <si>
    <t xml:space="preserve">brain grey matter</t>
  </si>
  <si>
    <t xml:space="preserve">healthy exocervix</t>
  </si>
  <si>
    <t xml:space="preserve">normal colon epithelium</t>
  </si>
  <si>
    <t xml:space="preserve">colorectal cancer liver met</t>
  </si>
  <si>
    <t xml:space="preserve">orthotopic brain tumor</t>
  </si>
  <si>
    <t xml:space="preserve">colonic tumor</t>
  </si>
  <si>
    <t xml:space="preserve">root cell protoplast</t>
  </si>
  <si>
    <t xml:space="preserve">human colorectal tumor</t>
  </si>
  <si>
    <t xml:space="preserve">uveal melanoma derivative cell line</t>
  </si>
  <si>
    <t xml:space="preserve">extraskeletal myxoid chondrosarcoma</t>
  </si>
  <si>
    <t xml:space="preserve">adult gonade</t>
  </si>
  <si>
    <t xml:space="preserve">20-day-old shoots</t>
  </si>
  <si>
    <t xml:space="preserve">dorsal skin wound day 14</t>
  </si>
  <si>
    <t xml:space="preserve">inflamed mucosa</t>
  </si>
  <si>
    <t xml:space="preserve">endometrial biopsy</t>
  </si>
  <si>
    <t xml:space="preserve">leaf sheath pulvini</t>
  </si>
  <si>
    <t xml:space="preserve">spindle cell tumor</t>
  </si>
  <si>
    <t xml:space="preserve">pancreas/duct</t>
  </si>
  <si>
    <t xml:space="preserve">transgenic root</t>
  </si>
  <si>
    <t xml:space="preserve">csf</t>
  </si>
  <si>
    <t xml:space="preserve">non malignant</t>
  </si>
  <si>
    <t xml:space="preserve">bilateral, anterior/posterior 1mm-thick, 14-gauge punches, pooled together from 5 animals</t>
  </si>
  <si>
    <t xml:space="preserve">gut-associated lymphoid tissue</t>
  </si>
  <si>
    <t xml:space="preserve">primary fibroblast from skin</t>
  </si>
  <si>
    <t xml:space="preserve">nevus</t>
  </si>
  <si>
    <t xml:space="preserve">blastocysts</t>
  </si>
  <si>
    <t xml:space="preserve">normal human mucosa</t>
  </si>
  <si>
    <t xml:space="preserve">myoblast</t>
  </si>
  <si>
    <t xml:space="preserve">lung mucosa</t>
  </si>
  <si>
    <t xml:space="preserve">tumor blood vessel endothelial cells</t>
  </si>
  <si>
    <t xml:space="preserve">4-nqo induced tongue lesion</t>
  </si>
  <si>
    <t xml:space="preserve">partial ips</t>
  </si>
  <si>
    <t xml:space="preserve">forelimb/ autopod</t>
  </si>
  <si>
    <t xml:space="preserve">yolk sac tumor</t>
  </si>
  <si>
    <t xml:space="preserve">cervical carcinoma</t>
  </si>
  <si>
    <t xml:space="preserve">lung metastasis (ffpe)</t>
  </si>
  <si>
    <t xml:space="preserve">brain_lymphocytes</t>
  </si>
  <si>
    <t xml:space="preserve">invasive tumor tissue</t>
  </si>
  <si>
    <t xml:space="preserve">adjacent dysplastic lesions</t>
  </si>
  <si>
    <t xml:space="preserve">sclc patient derived xenograft</t>
  </si>
  <si>
    <t xml:space="preserve">primary placenta</t>
  </si>
  <si>
    <t xml:space="preserve">pulmonary artery endothelial cells</t>
  </si>
  <si>
    <t xml:space="preserve">l4 and l5 dorsal root ganglia (drg)</t>
  </si>
  <si>
    <t xml:space="preserve">noncancerous normal tissue</t>
  </si>
  <si>
    <t xml:space="preserve">whole spider mite</t>
  </si>
  <si>
    <t xml:space="preserve">suprarenal aorta, aneurysm</t>
  </si>
  <si>
    <t xml:space="preserve">gastrointestinal tract</t>
  </si>
  <si>
    <t xml:space="preserve">leukapheresis</t>
  </si>
  <si>
    <t xml:space="preserve">3 wk leaves</t>
  </si>
  <si>
    <t xml:space="preserve">epithelial cells</t>
  </si>
  <si>
    <t xml:space="preserve">mouse villus</t>
  </si>
  <si>
    <t xml:space="preserve">median lobe of liver</t>
  </si>
  <si>
    <t xml:space="preserve">non tumor tissue</t>
  </si>
  <si>
    <t xml:space="preserve">facs-sorted protoplasts from aerial tissue of 10-day old seedlings</t>
  </si>
  <si>
    <t xml:space="preserve">frontal brain</t>
  </si>
  <si>
    <t xml:space="preserve">choroid plexus (cp)</t>
  </si>
  <si>
    <t xml:space="preserve">lung cancer cell lines</t>
  </si>
  <si>
    <t xml:space="preserve">lymph node metastasis (ffpe)</t>
  </si>
  <si>
    <t xml:space="preserve">human atherosclerotic plaque</t>
  </si>
  <si>
    <t xml:space="preserve">laser captured motor neurons</t>
  </si>
  <si>
    <t xml:space="preserve">amphimedon tissues</t>
  </si>
  <si>
    <t xml:space="preserve">renal cell carcinoma (rcc) tumor</t>
  </si>
  <si>
    <t xml:space="preserve">control root</t>
  </si>
  <si>
    <t xml:space="preserve">right hemisphere cortex</t>
  </si>
  <si>
    <t xml:space="preserve">peripheral blood monocytes</t>
  </si>
  <si>
    <t xml:space="preserve">primary human melanoma (stage 3)</t>
  </si>
  <si>
    <t xml:space="preserve">bronchioloalveolar carcinoma epithelia</t>
  </si>
  <si>
    <t xml:space="preserve">non metaplastic antrum</t>
  </si>
  <si>
    <t xml:space="preserve">healthy non-diabetic foot skin (nfs)</t>
  </si>
  <si>
    <t xml:space="preserve">lung endothelial cells</t>
  </si>
  <si>
    <t xml:space="preserve">pluripotent</t>
  </si>
  <si>
    <t xml:space="preserve">microdissected lobules</t>
  </si>
  <si>
    <t xml:space="preserve">serous borderline tumor of the ovary</t>
  </si>
  <si>
    <t xml:space="preserve">the second fully expanded leaves</t>
  </si>
  <si>
    <t xml:space="preserve">non-neoplastic lymphatic</t>
  </si>
  <si>
    <t xml:space="preserve">developmental stage embryo 12-24h</t>
  </si>
  <si>
    <t xml:space="preserve">whole brain (without olfactory bulb)</t>
  </si>
  <si>
    <t xml:space="preserve">fresh frozen desmoplastic melanoma tumor</t>
  </si>
  <si>
    <t xml:space="preserve">cd8+ t cell</t>
  </si>
  <si>
    <t xml:space="preserve">triple negative breast tumors</t>
  </si>
  <si>
    <t xml:space="preserve">superior cervical ganglia</t>
  </si>
  <si>
    <t xml:space="preserve">microdissected hepatic cellular carcinoma (hcc)</t>
  </si>
  <si>
    <t xml:space="preserve">pancreatic endocrine islets</t>
  </si>
  <si>
    <t xml:space="preserve">heart right ventricle biopsy</t>
  </si>
  <si>
    <t xml:space="preserve">norma colon</t>
  </si>
  <si>
    <t xml:space="preserve">biceps brachii biopsy taken from myotoni dystrophy type 2 subjects</t>
  </si>
  <si>
    <t xml:space="preserve">tumor tissue extracted from mouse brain</t>
  </si>
  <si>
    <t xml:space="preserve">mid-sagittal portion of cerebellum</t>
  </si>
  <si>
    <t xml:space="preserve">ovarian surface epithelium (ose)</t>
  </si>
  <si>
    <t xml:space="preserve">duodenal follicular lymphoma</t>
  </si>
  <si>
    <t xml:space="preserve">apices</t>
  </si>
  <si>
    <t xml:space="preserve">scalp epidermis and dermis</t>
  </si>
  <si>
    <t xml:space="preserve">rice panicle</t>
  </si>
  <si>
    <t xml:space="preserve">heart, left atrium</t>
  </si>
  <si>
    <t xml:space="preserve">prostatic adenocarcinoma</t>
  </si>
  <si>
    <t xml:space="preserve">descending thin limb of short-loop nephron</t>
  </si>
  <si>
    <t xml:space="preserve">normal esophageal epithelium</t>
  </si>
  <si>
    <t xml:space="preserve">pancreatic lymph node</t>
  </si>
  <si>
    <t xml:space="preserve">ripening fruit</t>
  </si>
  <si>
    <t xml:space="preserve">portal tract</t>
  </si>
  <si>
    <t xml:space="preserve">gastric cancerous tissue</t>
  </si>
  <si>
    <t xml:space="preserve">embryonic brain cortex</t>
  </si>
  <si>
    <t xml:space="preserve">ductal carcinoma in situ epithelium</t>
  </si>
  <si>
    <t xml:space="preserve">abdominal aortic aneurysm</t>
  </si>
  <si>
    <t xml:space="preserve">subthalamic nucleus</t>
  </si>
  <si>
    <t xml:space="preserve">back skins</t>
  </si>
  <si>
    <t xml:space="preserve">atypical teratoid/rhabdoid tumour</t>
  </si>
  <si>
    <t xml:space="preserve">adjacent to the medial temporal lobe epilepsy tissue (non-spiking)</t>
  </si>
  <si>
    <t xml:space="preserve">biceps brachii biopsy taken from control subjects</t>
  </si>
  <si>
    <t xml:space="preserve">adult ovarian follicles</t>
  </si>
  <si>
    <t xml:space="preserve">liver non-tumoral</t>
  </si>
  <si>
    <t xml:space="preserve">biopsy of esophageal squamouse cell carcinoma</t>
  </si>
  <si>
    <t xml:space="preserve">control left colon</t>
  </si>
  <si>
    <t xml:space="preserve">circulating white blood cells</t>
  </si>
  <si>
    <t xml:space="preserve">mefs</t>
  </si>
  <si>
    <t xml:space="preserve">control right colon</t>
  </si>
  <si>
    <t xml:space="preserve">surrounding tissue</t>
  </si>
  <si>
    <t xml:space="preserve">fetal hspcs (f0)</t>
  </si>
  <si>
    <t xml:space="preserve">subcutaneous (femoral) fat depot</t>
  </si>
  <si>
    <t xml:space="preserve">spermatheca, female accessory glands and uterus</t>
  </si>
  <si>
    <t xml:space="preserve">white skeletal muscle</t>
  </si>
  <si>
    <t xml:space="preserve">non-calcified tricuspid  valve</t>
  </si>
  <si>
    <t xml:space="preserve">fresh frozen gleason score 8 prostate tumour removed by radical prostatectomy.</t>
  </si>
  <si>
    <t xml:space="preserve">human peripheral blood lymphocytes (pbl)</t>
  </si>
  <si>
    <t xml:space="preserve">muscle biopsy immediately before surgery</t>
  </si>
  <si>
    <t xml:space="preserve">rectal</t>
  </si>
  <si>
    <t xml:space="preserve">hepatic</t>
  </si>
  <si>
    <t xml:space="preserve">original rcc</t>
  </si>
  <si>
    <t xml:space="preserve">vermis cerebelli</t>
  </si>
  <si>
    <t xml:space="preserve">left atrial appendage/heart</t>
  </si>
  <si>
    <t xml:space="preserve">myeloma-bearing human bone from cell line hg</t>
  </si>
  <si>
    <t xml:space="preserve">embryo liver</t>
  </si>
  <si>
    <t xml:space="preserve">gastric carcinoma</t>
  </si>
  <si>
    <t xml:space="preserve">gastric malt lymphoma</t>
  </si>
  <si>
    <t xml:space="preserve">amniotic epithelium</t>
  </si>
  <si>
    <t xml:space="preserve">mouse embryonic stem cells</t>
  </si>
  <si>
    <t xml:space="preserve">calcified bicuspid aortic valve (bav)</t>
  </si>
  <si>
    <t xml:space="preserve">third leaf</t>
  </si>
  <si>
    <t xml:space="preserve">brain tumor (glioblastoma)</t>
  </si>
  <si>
    <t xml:space="preserve">laser captured giant cells</t>
  </si>
  <si>
    <t xml:space="preserve">lateral left upper lobe</t>
  </si>
  <si>
    <t xml:space="preserve">donor blood (20 - 130 ml) was obtained by venipuncture of human umbilical cord veins immediately after delivery and processed within 2h.</t>
  </si>
  <si>
    <t xml:space="preserve">malignant pleural mesothelioma</t>
  </si>
  <si>
    <t xml:space="preserve">right atrial appendage</t>
  </si>
  <si>
    <t xml:space="preserve">low-grade astrocytoma (lga) tumor</t>
  </si>
  <si>
    <t xml:space="preserve">brain tumor (pilocytic astrocytoma)</t>
  </si>
  <si>
    <t xml:space="preserve">femoral arteries</t>
  </si>
  <si>
    <t xml:space="preserve">naã¯ve human cd4+ t cells isolated from cord blood</t>
  </si>
  <si>
    <t xml:space="preserve">intestinal iel</t>
  </si>
  <si>
    <t xml:space="preserve">mouse heart</t>
  </si>
  <si>
    <t xml:space="preserve">infant umbilical cord</t>
  </si>
  <si>
    <t xml:space="preserve">placenta including decidua</t>
  </si>
  <si>
    <t xml:space="preserve">body wall filet</t>
  </si>
  <si>
    <t xml:space="preserve">dissociated whole animals</t>
  </si>
  <si>
    <t xml:space="preserve">normal ovarian surface epithelium</t>
  </si>
  <si>
    <t xml:space="preserve">tertiary transplanted leukemia, whole bone marrow, ckit enriched, facs isolated</t>
  </si>
  <si>
    <t xml:space="preserve">peripheral blood lymphocyte</t>
  </si>
  <si>
    <t xml:space="preserve">lsk/cd48- hscs from adult bone marrow</t>
  </si>
  <si>
    <t xml:space="preserve">mixed tissues of plant leaves and fungal mycelia</t>
  </si>
  <si>
    <t xml:space="preserve">nematode whole worm</t>
  </si>
  <si>
    <t xml:space="preserve">adult intestine (ileum)</t>
  </si>
  <si>
    <t xml:space="preserve">borderline lesion</t>
  </si>
  <si>
    <t xml:space="preserve">non-cancerous portion of esophagus</t>
  </si>
  <si>
    <t xml:space="preserve">colorectal biopsy, colon ascendens</t>
  </si>
  <si>
    <t xml:space="preserve">svz, brain</t>
  </si>
  <si>
    <t xml:space="preserve">normal adjacent lung tissue</t>
  </si>
  <si>
    <t xml:space="preserve">alveolar rhabdomyosarcoma</t>
  </si>
  <si>
    <t xml:space="preserve">heart atrium and ventricle</t>
  </si>
  <si>
    <t xml:space="preserve">round cell liposarcoma</t>
  </si>
  <si>
    <t xml:space="preserve">brain tumor (atypical teratoid/rhabdoid tumor)</t>
  </si>
  <si>
    <t xml:space="preserve">flat epithelial atypia (din1a)</t>
  </si>
  <si>
    <t xml:space="preserve">erms</t>
  </si>
  <si>
    <t xml:space="preserve">microdissected medial prefrontal cortex</t>
  </si>
  <si>
    <t xml:space="preserve">allograft generated in mammary gland</t>
  </si>
  <si>
    <t xml:space="preserve">laser capture microdissected preoptic region of hypothalamus</t>
  </si>
  <si>
    <t xml:space="preserve">non-neoplastic breast</t>
  </si>
  <si>
    <t xml:space="preserve">peritumoral cortex</t>
  </si>
  <si>
    <t xml:space="preserve">meristem and younger leaves</t>
  </si>
  <si>
    <t xml:space="preserve">breast fibroblast</t>
  </si>
  <si>
    <t xml:space="preserve">inflorescence apices</t>
  </si>
  <si>
    <t xml:space="preserve">mammary biopsy</t>
  </si>
  <si>
    <t xml:space="preserve">non-neoplastic pancreas</t>
  </si>
  <si>
    <t xml:space="preserve">supraoptic nucleus (son) of the hypothalamus</t>
  </si>
  <si>
    <t xml:space="preserve">forelimb autopod</t>
  </si>
  <si>
    <t xml:space="preserve">non-infected ileal tissues</t>
  </si>
  <si>
    <t xml:space="preserve">axons of retinal ganglion cells</t>
  </si>
  <si>
    <t xml:space="preserve">human liver slices (diameter 4 mm, thickness 250 âµm)</t>
  </si>
  <si>
    <t xml:space="preserve">pre-b all lymphoma</t>
  </si>
  <si>
    <t xml:space="preserve">human healthy liver</t>
  </si>
  <si>
    <t xml:space="preserve">normal_tissue</t>
  </si>
  <si>
    <t xml:space="preserve">esophageal gastric metaplastic lesion</t>
  </si>
  <si>
    <t xml:space="preserve">leaf apex</t>
  </si>
  <si>
    <t xml:space="preserve">bone marrow prob and preb</t>
  </si>
  <si>
    <t xml:space="preserve">cell line from pancreatic ductal adenocarcinoma</t>
  </si>
  <si>
    <t xml:space="preserve">right, uninjured brain hemisphere</t>
  </si>
  <si>
    <t xml:space="preserve">ganglioneuroblastoma</t>
  </si>
  <si>
    <t xml:space="preserve">vp lobe</t>
  </si>
  <si>
    <t xml:space="preserve">adult kidney</t>
  </si>
  <si>
    <t xml:space="preserve">gerd</t>
  </si>
  <si>
    <t xml:space="preserve">neonatal foreskin fibroblasts</t>
  </si>
  <si>
    <t xml:space="preserve">brain and spinal cord</t>
  </si>
  <si>
    <t xml:space="preserve">esophageal intestinal metaplastic lesion</t>
  </si>
  <si>
    <t xml:space="preserve">antral intestinal metaplastic lesion</t>
  </si>
  <si>
    <t xml:space="preserve">denervated, dorsal hairy skin</t>
  </si>
  <si>
    <t xml:space="preserve">vastus lateralis needle biopsy</t>
  </si>
  <si>
    <t xml:space="preserve">ta muscle</t>
  </si>
  <si>
    <t xml:space="preserve">uterus (frt)</t>
  </si>
  <si>
    <t xml:space="preserve">thalamic nuclei</t>
  </si>
  <si>
    <t xml:space="preserve">cerebellum (brain)</t>
  </si>
  <si>
    <t xml:space="preserve">gastric cardia</t>
  </si>
  <si>
    <t xml:space="preserve">brain without ventral nerve cord</t>
  </si>
  <si>
    <t xml:space="preserve">breast cell line</t>
  </si>
  <si>
    <t xml:space="preserve">healthy liver</t>
  </si>
  <si>
    <t xml:space="preserve">whole thymus</t>
  </si>
  <si>
    <t xml:space="preserve">right brain hemisphere</t>
  </si>
  <si>
    <t xml:space="preserve">primary mammary tissue</t>
  </si>
  <si>
    <t xml:space="preserve">reflected amnion</t>
  </si>
  <si>
    <t xml:space="preserve">breast cancer tumour</t>
  </si>
  <si>
    <t xml:space="preserve">prostate cancer cells</t>
  </si>
  <si>
    <t xml:space="preserve">abdominal white adipose</t>
  </si>
  <si>
    <t xml:space="preserve">dorsal cortex</t>
  </si>
  <si>
    <t xml:space="preserve">actinic keratosis</t>
  </si>
  <si>
    <t xml:space="preserve">superficial temporal artery</t>
  </si>
  <si>
    <t xml:space="preserve">plns</t>
  </si>
  <si>
    <t xml:space="preserve">breast tumor cells</t>
  </si>
  <si>
    <t xml:space="preserve">embryonic whole brain</t>
  </si>
  <si>
    <t xml:space="preserve">purified class iv da neurons</t>
  </si>
  <si>
    <t xml:space="preserve">supraglottis</t>
  </si>
  <si>
    <t xml:space="preserve">liver cancer tissue</t>
  </si>
  <si>
    <t xml:space="preserve">non-tumoral</t>
  </si>
  <si>
    <t xml:space="preserve">placenta at second trimester</t>
  </si>
  <si>
    <t xml:space="preserve">follicular thyroid adenoma</t>
  </si>
  <si>
    <t xml:space="preserve">normal perirenal adipose tissue</t>
  </si>
  <si>
    <t xml:space="preserve">escc tissue</t>
  </si>
  <si>
    <t xml:space="preserve">motor cortex (grey matter)</t>
  </si>
  <si>
    <t xml:space="preserve">laser captured control root cells</t>
  </si>
  <si>
    <t xml:space="preserve">oviductal ampullary-isthmic junction</t>
  </si>
  <si>
    <t xml:space="preserve">blood infected with p. berghei parasites</t>
  </si>
  <si>
    <t xml:space="preserve">gill filament</t>
  </si>
  <si>
    <t xml:space="preserve">non-transgenic control mouse heart</t>
  </si>
  <si>
    <t xml:space="preserve">follicular lymphoma in situ</t>
  </si>
  <si>
    <t xml:space="preserve">hindlimb autopod</t>
  </si>
  <si>
    <t xml:space="preserve">microspore</t>
  </si>
  <si>
    <t xml:space="preserve">ewing sarcoma family tumor</t>
  </si>
  <si>
    <t xml:space="preserve">fresh frozen gleason score 6 prostate tumour removed by radical prostatectomy.</t>
  </si>
  <si>
    <t xml:space="preserve">non-ulcerated non-neuropathic diabetic foot skin (dfs)</t>
  </si>
  <si>
    <t xml:space="preserve">shoot meristems</t>
  </si>
  <si>
    <t xml:space="preserve">tumoral</t>
  </si>
  <si>
    <t xml:space="preserve">map-infected ileal tissue</t>
  </si>
  <si>
    <t xml:space="preserve">normal adult cerebellum</t>
  </si>
  <si>
    <t xml:space="preserve">placental amnion</t>
  </si>
  <si>
    <t xml:space="preserve">primary ependymoma tumour</t>
  </si>
  <si>
    <t xml:space="preserve">surface perithecia</t>
  </si>
  <si>
    <t xml:space="preserve">muscle biopsy 2hr after surgery and tourniquet</t>
  </si>
  <si>
    <t xml:space="preserve">genital imaginal disc</t>
  </si>
  <si>
    <t xml:space="preserve">peritumor liver tissue</t>
  </si>
  <si>
    <t xml:space="preserve">bone marrow b220 cells</t>
  </si>
  <si>
    <t xml:space="preserve">isolated glomeruli</t>
  </si>
  <si>
    <t xml:space="preserve">murine bone marrow</t>
  </si>
  <si>
    <t xml:space="preserve">breast cancer cell derived from metastatic site</t>
  </si>
  <si>
    <t xml:space="preserve">fresh liver</t>
  </si>
  <si>
    <t xml:space="preserve">whole stem tissue without leaves</t>
  </si>
  <si>
    <t xml:space="preserve">wounded skin epithelium with full occlusion</t>
  </si>
  <si>
    <t xml:space="preserve">whole embryo aged 3 to 5 weeks post ovulation</t>
  </si>
  <si>
    <t xml:space="preserve">tumor, colon adenocarcinoma</t>
  </si>
  <si>
    <t xml:space="preserve">lean muscle line (l line)</t>
  </si>
  <si>
    <t xml:space="preserve">mouse cerebellum</t>
  </si>
  <si>
    <t xml:space="preserve">human tumor (ew5 ewing sarcoma xenograft)</t>
  </si>
  <si>
    <t xml:space="preserve">normal, matched normal colon tissue</t>
  </si>
  <si>
    <t xml:space="preserve">unfertilized ovules</t>
  </si>
  <si>
    <t xml:space="preserve">seedling without starchy endosperm</t>
  </si>
  <si>
    <t xml:space="preserve">mouse embryonic stem cell</t>
  </si>
  <si>
    <t xml:space="preserve">sensory cortex</t>
  </si>
  <si>
    <t xml:space="preserve">embryonic cortices</t>
  </si>
  <si>
    <t xml:space="preserve">asymptomatic thyroid</t>
  </si>
  <si>
    <t xml:space="preserve">im from 10-12 leaf stage</t>
  </si>
  <si>
    <t xml:space="preserve">adenomatous polyp</t>
  </si>
  <si>
    <t xml:space="preserve">epidermis obtained from dispase treatment of skin</t>
  </si>
  <si>
    <t xml:space="preserve">distal kidney</t>
  </si>
  <si>
    <t xml:space="preserve">pituitary-gland</t>
  </si>
  <si>
    <t xml:space="preserve">young needles</t>
  </si>
  <si>
    <t xml:space="preserve">teminal ileum</t>
  </si>
  <si>
    <t xml:space="preserve">matched normal from the same patient</t>
  </si>
  <si>
    <t xml:space="preserve">urothelial cell carcinoma</t>
  </si>
  <si>
    <t xml:space="preserve">periferal blood</t>
  </si>
  <si>
    <t xml:space="preserve">spleen.</t>
  </si>
  <si>
    <t xml:space="preserve">embryonic cerebellum</t>
  </si>
  <si>
    <t xml:space="preserve">gastric noncancerous tissue</t>
  </si>
  <si>
    <t xml:space="preserve">primary endometrial stromal sarcoma</t>
  </si>
  <si>
    <t xml:space="preserve">primary human bone marrow</t>
  </si>
  <si>
    <t xml:space="preserve">ventral midbrain at embryonic day 10</t>
  </si>
  <si>
    <t xml:space="preserve">adult cardiomyocytes</t>
  </si>
  <si>
    <t xml:space="preserve">lung, upper lobe</t>
  </si>
  <si>
    <t xml:space="preserve">cervical tissue</t>
  </si>
  <si>
    <t xml:space="preserve">gastric antrum</t>
  </si>
  <si>
    <t xml:space="preserve">whole maternal blood</t>
  </si>
  <si>
    <t xml:space="preserve">peripheral blood leucocytes</t>
  </si>
  <si>
    <t xml:space="preserve">lcm from cryosection (hgsoc)</t>
  </si>
  <si>
    <t xml:space="preserve">mouse hippocampus</t>
  </si>
  <si>
    <t xml:space="preserve">ventral striatum</t>
  </si>
  <si>
    <t xml:space="preserve">human heart</t>
  </si>
  <si>
    <t xml:space="preserve">normal lung parenchyma</t>
  </si>
  <si>
    <t xml:space="preserve">microglia</t>
  </si>
  <si>
    <t xml:space="preserve">oldest 4 to 6 leaves</t>
  </si>
  <si>
    <t xml:space="preserve">peripheral mononuclear blood cells</t>
  </si>
  <si>
    <t xml:space="preserve">ureteric buds</t>
  </si>
  <si>
    <t xml:space="preserve">embryonic lenses at e13.5</t>
  </si>
  <si>
    <t xml:space="preserve">lymph node metastatic tumor</t>
  </si>
  <si>
    <t xml:space="preserve">tumor from transplanted mice</t>
  </si>
  <si>
    <t xml:space="preserve">calcified bicuspid aortic valves (bav)</t>
  </si>
  <si>
    <t xml:space="preserve">lncap-lm nsg xenografts</t>
  </si>
  <si>
    <t xml:space="preserve">cartilage derived from medial/lateral femoral condyle</t>
  </si>
  <si>
    <t xml:space="preserve">microdissected periotic tissue</t>
  </si>
  <si>
    <t xml:space="preserve">peripheral blood nk cells in pregnancy</t>
  </si>
  <si>
    <t xml:space="preserve">fungal  biomass</t>
  </si>
  <si>
    <t xml:space="preserve">secondary palate</t>
  </si>
  <si>
    <t xml:space="preserve">skin carcinoma</t>
  </si>
  <si>
    <t xml:space="preserve">skin from scalp</t>
  </si>
  <si>
    <t xml:space="preserve">stage vi ovarian follicles</t>
  </si>
  <si>
    <t xml:space="preserve">cardiac biventricle</t>
  </si>
  <si>
    <t xml:space="preserve">medulla oblongata</t>
  </si>
  <si>
    <t xml:space="preserve">lung adenoma</t>
  </si>
  <si>
    <t xml:space="preserve">mouse brain, hypothalamus, pvn</t>
  </si>
  <si>
    <t xml:space="preserve">small intestinal lamina propria (cell isolation adapted from sun et al j. exp. med. 2007).</t>
  </si>
  <si>
    <t xml:space="preserve">embryonic pancreas</t>
  </si>
  <si>
    <t xml:space="preserve">liver_hcc tumor part</t>
  </si>
  <si>
    <t xml:space="preserve">incisor dental mesenchyme</t>
  </si>
  <si>
    <t xml:space="preserve">visceral</t>
  </si>
  <si>
    <t xml:space="preserve">prolactinoma</t>
  </si>
  <si>
    <t xml:space="preserve">regenerating fragments</t>
  </si>
  <si>
    <t xml:space="preserve">apc mutant tumor</t>
  </si>
  <si>
    <t xml:space="preserve">left brain hemisphere</t>
  </si>
  <si>
    <t xml:space="preserve">normal adrenal cortex</t>
  </si>
  <si>
    <t xml:space="preserve">lung at 6 to 8 postovulatory weeks</t>
  </si>
  <si>
    <t xml:space="preserve">oscc non-metastatic primary tumor</t>
  </si>
  <si>
    <t xml:space="preserve">tumor tissue from cancer patients</t>
  </si>
  <si>
    <t xml:space="preserve">ewing's sarcoma tumor</t>
  </si>
  <si>
    <t xml:space="preserve">surrounding noncancerous liver tissue</t>
  </si>
  <si>
    <t xml:space="preserve">basis pontis</t>
  </si>
  <si>
    <t xml:space="preserve">bcell-cd19</t>
  </si>
  <si>
    <t xml:space="preserve">non-cancer nasopharyngitis biopsy samples</t>
  </si>
  <si>
    <t xml:space="preserve">seedling tissue (10-day)</t>
  </si>
  <si>
    <t xml:space="preserve">thyfc</t>
  </si>
  <si>
    <t xml:space="preserve">bone marrow sampled at complete remission</t>
  </si>
  <si>
    <t xml:space="preserve">amydgdala</t>
  </si>
  <si>
    <t xml:space="preserve">sperm head</t>
  </si>
  <si>
    <t xml:space="preserve">l. braziliensis lesion</t>
  </si>
  <si>
    <t xml:space="preserve">vastus intermedius</t>
  </si>
  <si>
    <t xml:space="preserve">stem pulvini upper side</t>
  </si>
  <si>
    <t xml:space="preserve">brain (locus coeruleus)</t>
  </si>
  <si>
    <t xml:space="preserve">infant blood</t>
  </si>
  <si>
    <t xml:space="preserve">hemi brain</t>
  </si>
  <si>
    <t xml:space="preserve">bone marrow prob and preb cells</t>
  </si>
  <si>
    <t xml:space="preserve">the subependymal zone of eight weeks old hgfap egfp mice (nolte c. et al. glia. 2001)</t>
  </si>
  <si>
    <t xml:space="preserve">mcf7</t>
  </si>
  <si>
    <t xml:space="preserve">embryo bone</t>
  </si>
  <si>
    <t xml:space="preserve">papain dissociated hippocampus</t>
  </si>
  <si>
    <t xml:space="preserve">intercaruncular endometrial tissue</t>
  </si>
  <si>
    <t xml:space="preserve">lens explant</t>
  </si>
  <si>
    <t xml:space="preserve">frozen cancer tissue</t>
  </si>
  <si>
    <t xml:space="preserve">immortalized neural stem cells (nscs)</t>
  </si>
  <si>
    <t xml:space="preserve">mesenteric adipose tissue</t>
  </si>
  <si>
    <t xml:space="preserve">superficial temporal artery (sta) tissue</t>
  </si>
  <si>
    <t xml:space="preserve">fetal skin</t>
  </si>
  <si>
    <t xml:space="preserve">supraoptic nucleus</t>
  </si>
  <si>
    <t xml:space="preserve">roots/lateral</t>
  </si>
  <si>
    <t xml:space="preserve">whole islet</t>
  </si>
  <si>
    <t xml:space="preserve">liver hcc</t>
  </si>
  <si>
    <t xml:space="preserve">villous tissue</t>
  </si>
  <si>
    <t xml:space="preserve">microdissected normal liver</t>
  </si>
  <si>
    <t xml:space="preserve">tumourmetastasistodistantlocation</t>
  </si>
  <si>
    <t xml:space="preserve">folded leaf, fully expanded leaf and roots</t>
  </si>
  <si>
    <t xml:space="preserve">hindlimb muscle contralateral to bacl2 muscle injury</t>
  </si>
  <si>
    <t xml:space="preserve">left, injured brain hemisphere</t>
  </si>
  <si>
    <t xml:space="preserve">control patient-yk26 ipsc-derived forebrain neurons (day108)</t>
  </si>
  <si>
    <t xml:space="preserve">nonpigmented amelanotic melanoma</t>
  </si>
  <si>
    <t xml:space="preserve">fetal tissue minus the head</t>
  </si>
  <si>
    <t xml:space="preserve">hyperplastic polyp</t>
  </si>
  <si>
    <t xml:space="preserve">pre-somitic mesoderm cells</t>
  </si>
  <si>
    <t xml:space="preserve">non tumor liver</t>
  </si>
  <si>
    <t xml:space="preserve">root meristem</t>
  </si>
  <si>
    <t xml:space="preserve">chondroblastoma</t>
  </si>
  <si>
    <t xml:space="preserve">tendon fibroblasts</t>
  </si>
  <si>
    <t xml:space="preserve">whole worms, asexual ciw4</t>
  </si>
  <si>
    <t xml:space="preserve">cd34+ derived</t>
  </si>
  <si>
    <t xml:space="preserve">cranial neural crest explant</t>
  </si>
  <si>
    <t xml:space="preserve">dissected gonads</t>
  </si>
  <si>
    <t xml:space="preserve">dorsal root ganglia from l4 to l6 in rats</t>
  </si>
  <si>
    <t xml:space="preserve">pcc, primary tumor</t>
  </si>
  <si>
    <t xml:space="preserve">clear cell renal cell carcimoma (ccrcc)</t>
  </si>
  <si>
    <t xml:space="preserve">conjunctival epithelial cell line</t>
  </si>
  <si>
    <t xml:space="preserve">descending thin limb of long-loop nephron of outer medulla</t>
  </si>
  <si>
    <t xml:space="preserve">germinative embryo</t>
  </si>
  <si>
    <t xml:space="preserve">tracheal system, midline</t>
  </si>
  <si>
    <t xml:space="preserve">intramuscular fat tissue</t>
  </si>
  <si>
    <t xml:space="preserve">normal spleen</t>
  </si>
  <si>
    <t xml:space="preserve">dlp lobe</t>
  </si>
  <si>
    <t xml:space="preserve">human hippocampus</t>
  </si>
  <si>
    <t xml:space="preserve">grade 3 endometrioid adenocarcinoma - low differentiation</t>
  </si>
  <si>
    <t xml:space="preserve">brain (cerebral cortical region)</t>
  </si>
  <si>
    <t xml:space="preserve">embryonic cerebral cortex</t>
  </si>
  <si>
    <t xml:space="preserve">fshd1 muscle biopsy</t>
  </si>
  <si>
    <t xml:space="preserve">stem tissue</t>
  </si>
  <si>
    <t xml:space="preserve">developing inflorescence tips</t>
  </si>
  <si>
    <t xml:space="preserve">e9.5 embryos</t>
  </si>
  <si>
    <t xml:space="preserve">primary human umbilical vein endothelial cells</t>
  </si>
  <si>
    <t xml:space="preserve">human embryonic carcinoma cells</t>
  </si>
  <si>
    <t xml:space="preserve">prenatal amniocytes</t>
  </si>
  <si>
    <t xml:space="preserve">normal adrenal medulla</t>
  </si>
  <si>
    <t xml:space="preserve">cortex of root</t>
  </si>
  <si>
    <t xml:space="preserve">gastric tumours</t>
  </si>
  <si>
    <t xml:space="preserve">pulmonary arterial</t>
  </si>
  <si>
    <t xml:space="preserve">medial collateral ligament (mcl)</t>
  </si>
  <si>
    <t xml:space="preserve">primary mammary tumor rbp53 deleted</t>
  </si>
  <si>
    <t xml:space="preserve">separated prostate lobe (vp, ap, and dlp) pool</t>
  </si>
  <si>
    <t xml:space="preserve">whole saliva','pss patient'</t>
  </si>
  <si>
    <t xml:space="preserve">cardiomyocyte</t>
  </si>
  <si>
    <t xml:space="preserve">non-t(12</t>
  </si>
  <si>
    <t xml:space="preserve">primary liver tumor</t>
  </si>
  <si>
    <t xml:space="preserve">ileal epithelium</t>
  </si>
  <si>
    <t xml:space="preserve">tumor with prolonged ezh2-knockdown</t>
  </si>
  <si>
    <t xml:space="preserve">esophageal epithelium</t>
  </si>
  <si>
    <t xml:space="preserve">gastrocnemius muscle (m.gas) in young adult cd-1 mice</t>
  </si>
  <si>
    <t xml:space="preserve">cd34+ cells</t>
  </si>
  <si>
    <t xml:space="preserve">substantia nigra (sn)</t>
  </si>
  <si>
    <t xml:space="preserve">cervical epithelial cell line</t>
  </si>
  <si>
    <t xml:space="preserve">border region</t>
  </si>
  <si>
    <t xml:space="preserve">induced pluripotent stem cells</t>
  </si>
  <si>
    <t xml:space="preserve">a375 tumor</t>
  </si>
  <si>
    <t xml:space="preserve">whole plants (seedlings)</t>
  </si>
  <si>
    <t xml:space="preserve">above ground part of plant</t>
  </si>
  <si>
    <t xml:space="preserve">human colon cancer cell line</t>
  </si>
  <si>
    <t xml:space="preserve">colorectal cancer normal associated mucosa</t>
  </si>
  <si>
    <t xml:space="preserve">epididimus</t>
  </si>
  <si>
    <t xml:space="preserve">enzymatically treated mouse skin</t>
  </si>
  <si>
    <t xml:space="preserve">bone marrow cells after a total of 7 days cultivation in vitro</t>
  </si>
  <si>
    <t xml:space="preserve">control brain</t>
  </si>
  <si>
    <t xml:space="preserve">antenna disc-derived cell-line</t>
  </si>
  <si>
    <t xml:space="preserve">testis pieces</t>
  </si>
  <si>
    <t xml:space="preserve">hct116 xenograft tumors</t>
  </si>
  <si>
    <t xml:space="preserve">kidney (medulla &amp; cortex)</t>
  </si>
  <si>
    <t xml:space="preserve">adult male</t>
  </si>
  <si>
    <t xml:space="preserve">monocyte-derived macrophages polarized with il-10 for 5 days</t>
  </si>
  <si>
    <t xml:space="preserve">supraspinatus</t>
  </si>
  <si>
    <t xml:space="preserve">ethmoã¯d sinus</t>
  </si>
  <si>
    <t xml:space="preserve">omental fat tissue</t>
  </si>
  <si>
    <t xml:space="preserve">papillary thyroid tumor</t>
  </si>
  <si>
    <t xml:space="preserve">parotide</t>
  </si>
  <si>
    <t xml:space="preserve">stomach antrum tumor with normal tissue</t>
  </si>
  <si>
    <t xml:space="preserve">ectoplacental cone</t>
  </si>
  <si>
    <t xml:space="preserve">larval muscle</t>
  </si>
  <si>
    <t xml:space="preserve">intestinal epitehlial cells (terminal ileum)</t>
  </si>
  <si>
    <t xml:space="preserve">hcc recurrent tumor</t>
  </si>
  <si>
    <t xml:space="preserve">brown adipose tissue culture</t>
  </si>
  <si>
    <t xml:space="preserve">control muscle biopsy</t>
  </si>
  <si>
    <t xml:space="preserve">colon muc</t>
  </si>
  <si>
    <t xml:space="preserve">raw264.7 murine macrophages</t>
  </si>
  <si>
    <t xml:space="preserve">differentiated chondrocytes</t>
  </si>
  <si>
    <t xml:space="preserve">ln3 thymic lymphoma</t>
  </si>
  <si>
    <t xml:space="preserve">15 days old rice shoot</t>
  </si>
  <si>
    <t xml:space="preserve">bacterial culture cell pellet</t>
  </si>
  <si>
    <t xml:space="preserve">frontal cortex (ba10) of the brain - post-mortem sample</t>
  </si>
  <si>
    <t xml:space="preserve">small intestinal lmmp</t>
  </si>
  <si>
    <t xml:space="preserve">cochlear sensory epithelia</t>
  </si>
  <si>
    <t xml:space="preserve">cartilage tissue from the condylus medialis femoris</t>
  </si>
  <si>
    <t xml:space="preserve">above ground plant at four leaf stage</t>
  </si>
  <si>
    <t xml:space="preserve">tibiae bone</t>
  </si>
  <si>
    <t xml:space="preserve">above-ground whole plant</t>
  </si>
  <si>
    <t xml:space="preserve">fungal hyphae</t>
  </si>
  <si>
    <t xml:space="preserve">preovulatory follicles</t>
  </si>
  <si>
    <t xml:space="preserve">embryonic day e12.5 drg</t>
  </si>
  <si>
    <t xml:space="preserve">epidydimus</t>
  </si>
  <si>
    <t xml:space="preserve">ltl313 prostate cancer xenograft</t>
  </si>
  <si>
    <t xml:space="preserve">bone metastasis of grade iv prostate cancer</t>
  </si>
  <si>
    <t xml:space="preserve">epidermis plus exodermis of root</t>
  </si>
  <si>
    <t xml:space="preserve">other reproductive tract</t>
  </si>
  <si>
    <t xml:space="preserve">facs sorted brain-derived smc/pericyte cells</t>
  </si>
  <si>
    <t xml:space="preserve">baldder</t>
  </si>
  <si>
    <t xml:space="preserve">plantlet</t>
  </si>
  <si>
    <t xml:space="preserve">controlateral sinus</t>
  </si>
  <si>
    <t xml:space="preserve">half brain</t>
  </si>
  <si>
    <t xml:space="preserve">indirect flight muscles (ifms)</t>
  </si>
  <si>
    <t xml:space="preserve">pooled plasma</t>
  </si>
  <si>
    <t xml:space="preserve">immature teratoma</t>
  </si>
  <si>
    <t xml:space="preserve">amacrine cell layer</t>
  </si>
  <si>
    <t xml:space="preserve">tricuspid valves with aortic valve stenosis (tavc)</t>
  </si>
  <si>
    <t xml:space="preserve">normal donor buffy coats</t>
  </si>
  <si>
    <t xml:space="preserve">lateral nasal gland</t>
  </si>
  <si>
    <t xml:space="preserve">pleomorphic liposarcoma</t>
  </si>
  <si>
    <t xml:space="preserve">invasive trophoblast</t>
  </si>
  <si>
    <t xml:space="preserve">t cell acute lymphoblastic leukemia</t>
  </si>
  <si>
    <t xml:space="preserve">left and right total lateral geniculate nucleus (lgn)</t>
  </si>
  <si>
    <t xml:space="preserve">petiole</t>
  </si>
  <si>
    <t xml:space="preserve">maize leaves of young seedlings</t>
  </si>
  <si>
    <t xml:space="preserve">9-days-old seedling</t>
  </si>
  <si>
    <t xml:space="preserve">ear inflorescence</t>
  </si>
  <si>
    <t xml:space="preserve">muscle or liver</t>
  </si>
  <si>
    <t xml:space="preserve">normal pituitary</t>
  </si>
  <si>
    <t xml:space="preserve">red blood cell</t>
  </si>
  <si>
    <t xml:space="preserve">wound edge skin</t>
  </si>
  <si>
    <t xml:space="preserve">excised heart</t>
  </si>
  <si>
    <t xml:space="preserve">apical shoot</t>
  </si>
  <si>
    <t xml:space="preserve">pancreatic non-tumor</t>
  </si>
  <si>
    <t xml:space="preserve">treatment resistant prostate cancer</t>
  </si>
  <si>
    <t xml:space="preserve">hypertrophic chondrocytes</t>
  </si>
  <si>
    <t xml:space="preserve">leukocyte peripheral blood</t>
  </si>
  <si>
    <t xml:space="preserve">spermatids</t>
  </si>
  <si>
    <t xml:space="preserve">luminal-type breast cancer cells</t>
  </si>
  <si>
    <t xml:space="preserve">bone marrow derived macrophages (bmdms)</t>
  </si>
  <si>
    <t xml:space="preserve">non-tumor part of breast</t>
  </si>
  <si>
    <t xml:space="preserve">embryo proper</t>
  </si>
  <si>
    <t xml:space="preserve">cultured es cells</t>
  </si>
  <si>
    <t xml:space="preserve">newborn mouse brain ventricular zone</t>
  </si>
  <si>
    <t xml:space="preserve">normal adjacent</t>
  </si>
  <si>
    <t xml:space="preserve">liver (human hepatocytes)</t>
  </si>
  <si>
    <t xml:space="preserve">germinative endosperm</t>
  </si>
  <si>
    <t xml:space="preserve">dorsal marginal zone explants</t>
  </si>
  <si>
    <t xml:space="preserve">nucleus</t>
  </si>
  <si>
    <t xml:space="preserve">kidney podocytes, p35</t>
  </si>
  <si>
    <t xml:space="preserve">ca1 of hippocampus</t>
  </si>
  <si>
    <t xml:space="preserve">mandibular process ectoderm</t>
  </si>
  <si>
    <t xml:space="preserve">auricular ln</t>
  </si>
  <si>
    <t xml:space="preserve">mesenchyme plus epithelium</t>
  </si>
  <si>
    <t xml:space="preserve">microdissected cortex</t>
  </si>
  <si>
    <t xml:space="preserve">embyros</t>
  </si>
  <si>
    <t xml:space="preserve">endometrial attachment site</t>
  </si>
  <si>
    <t xml:space="preserve">mature freshly harvested dry seeds</t>
  </si>
  <si>
    <t xml:space="preserve">myocardium of left ventricles</t>
  </si>
  <si>
    <t xml:space="preserve">first branchial archâ¿¿derived tissue (including palate)</t>
  </si>
  <si>
    <t xml:space="preserve">colon tumor metastasis to the liver</t>
  </si>
  <si>
    <t xml:space="preserve">quadriceps muscles</t>
  </si>
  <si>
    <t xml:space="preserve">caudal cerebellar peduncles</t>
  </si>
  <si>
    <t xml:space="preserve">hepatosplenic t-cell lymphoma</t>
  </si>
  <si>
    <t xml:space="preserve">whole adult testis</t>
  </si>
  <si>
    <t xml:space="preserve">ventral ganglia + optic lobes (- eye imaginal discs)</t>
  </si>
  <si>
    <t xml:space="preserve">pancreatic carcinoma</t>
  </si>
  <si>
    <t xml:space="preserve">perithyroid adipose</t>
  </si>
  <si>
    <t xml:space="preserve">normal adult kidney</t>
  </si>
  <si>
    <t xml:space="preserve">de novo dlbcl (gc)</t>
  </si>
  <si>
    <t xml:space="preserve">e9.5 interlimb somites</t>
  </si>
  <si>
    <t xml:space="preserve">allograft tumor from doxycycline-induced myf5cre yap1 s127a donor cells</t>
  </si>
  <si>
    <t xml:space="preserve">infarcted core</t>
  </si>
  <si>
    <t xml:space="preserve">arms</t>
  </si>
  <si>
    <t xml:space="preserve">leaf sheath pulvini lower side</t>
  </si>
  <si>
    <t xml:space="preserve">control (skin)</t>
  </si>
  <si>
    <t xml:space="preserve">sorted zsgreen+ satellite cells from hindlimb muscles</t>
  </si>
  <si>
    <t xml:space="preserve">kidney pericytes (periarterial fibroblasts of inner and outer medulla)</t>
  </si>
  <si>
    <t xml:space="preserve">lung at 16 to 24 postovulatory weeks</t>
  </si>
  <si>
    <t xml:space="preserve">ovule and fiber mixtures</t>
  </si>
  <si>
    <t xml:space="preserve">spleens pooled</t>
  </si>
  <si>
    <t xml:space="preserve">retinas</t>
  </si>
  <si>
    <t xml:space="preserve">tumor - pancreatic</t>
  </si>
  <si>
    <t xml:space="preserve">mandibular lymph node</t>
  </si>
  <si>
    <t xml:space="preserve">adrenal cortical neoplasm</t>
  </si>
  <si>
    <t xml:space="preserve">adrenal tumor</t>
  </si>
  <si>
    <t xml:space="preserve">developmental seeds</t>
  </si>
  <si>
    <t xml:space="preserve">calcified tricuspid aortic valve (tav)</t>
  </si>
  <si>
    <t xml:space="preserve">nc</t>
  </si>
  <si>
    <t xml:space="preserve">this sample was part of a set of nine primary tumor samples that were matched with nine disseminated cell samples from the same patient.</t>
  </si>
  <si>
    <t xml:space="preserve">somatic mesoderm</t>
  </si>
  <si>
    <t xml:space="preserve">ripening tomato fruit</t>
  </si>
  <si>
    <t xml:space="preserve">hematopoietic/leukemic</t>
  </si>
  <si>
    <t xml:space="preserve">secondary mouse embryonic fibroblasts</t>
  </si>
  <si>
    <t xml:space="preserve">acute myelogenous leukemia</t>
  </si>
  <si>
    <t xml:space="preserve">ganglia</t>
  </si>
  <si>
    <t xml:space="preserve">brain white matter</t>
  </si>
  <si>
    <t xml:space="preserve">cecum of c57bl6/j mouse</t>
  </si>
  <si>
    <t xml:space="preserve">experimental biofilm</t>
  </si>
  <si>
    <t xml:space="preserve">muscle: biceps</t>
  </si>
  <si>
    <t xml:space="preserve">primary prostate epithelial cells (prec)</t>
  </si>
  <si>
    <t xml:space="preserve">blood of a patient with ch (athyreosis)</t>
  </si>
  <si>
    <t xml:space="preserve">epidermal ectoderm</t>
  </si>
  <si>
    <t xml:space="preserve">one hyppocampi</t>
  </si>
  <si>
    <t xml:space="preserve">whole inflorescense</t>
  </si>
  <si>
    <t xml:space="preserve">caudal intervertebral disc</t>
  </si>
  <si>
    <t xml:space="preserve">suprarenal region of the abdominal aorta</t>
  </si>
  <si>
    <t xml:space="preserve">dorsal dermis harvested</t>
  </si>
  <si>
    <t xml:space="preserve">right ventricle myocardium</t>
  </si>
  <si>
    <t xml:space="preserve">embryonal carcinoma-like</t>
  </si>
  <si>
    <t xml:space="preserve">hodgkin lymphoma</t>
  </si>
  <si>
    <t xml:space="preserve">telencephalone</t>
  </si>
  <si>
    <t xml:space="preserve">normal cerebellum control</t>
  </si>
  <si>
    <t xml:space="preserve">hemibrain</t>
  </si>
  <si>
    <t xml:space="preserve">root sample</t>
  </si>
  <si>
    <t xml:space="preserve">roots, pseudostems, leaves, floral organs, and developing fruits of banana</t>
  </si>
  <si>
    <t xml:space="preserve">supratentorial ependymoma</t>
  </si>
  <si>
    <t xml:space="preserve">sartorius</t>
  </si>
  <si>
    <t xml:space="preserve">quiescent center</t>
  </si>
  <si>
    <t xml:space="preserve">b cells</t>
  </si>
  <si>
    <t xml:space="preserve">choroidal endothelium</t>
  </si>
  <si>
    <t xml:space="preserve">t(12</t>
  </si>
  <si>
    <t xml:space="preserve">pancreatic cancer cell line</t>
  </si>
  <si>
    <t xml:space="preserve">second leaf</t>
  </si>
  <si>
    <t xml:space="preserve">adult gastric tumor in glandular stomach</t>
  </si>
  <si>
    <t xml:space="preserve">nodular fasciitis</t>
  </si>
  <si>
    <t xml:space="preserve">transverse colon biopsy</t>
  </si>
  <si>
    <t xml:space="preserve">rat dorsal striatum</t>
  </si>
  <si>
    <t xml:space="preserve">laser-captured control root cells</t>
  </si>
  <si>
    <t xml:space="preserve">shoot apical meristems</t>
  </si>
  <si>
    <t xml:space="preserve">whole carotid plaques from 9 samples</t>
  </si>
  <si>
    <t xml:space="preserve">apc,p53 mutant tumor</t>
  </si>
  <si>
    <t xml:space="preserve">normal adrenal</t>
  </si>
  <si>
    <t xml:space="preserve">cells derived from adrenal gland</t>
  </si>
  <si>
    <t xml:space="preserve">pdgf/cre tumor</t>
  </si>
  <si>
    <t xml:space="preserve">2-week-old seedlings</t>
  </si>
  <si>
    <t xml:space="preserve">longissimus dorsi (between 10th and 12th ribs)</t>
  </si>
  <si>
    <t xml:space="preserve">patient-derived tumor</t>
  </si>
  <si>
    <t xml:space="preserve">human fat</t>
  </si>
  <si>
    <t xml:space="preserve">il-16 knock-out bone-marrow derived macrophages</t>
  </si>
  <si>
    <t xml:space="preserve">leaf sheath pulvini upper side</t>
  </si>
  <si>
    <t xml:space="preserve">sensory epithelium of the utricle</t>
  </si>
  <si>
    <t xml:space="preserve">mouse blastocyst</t>
  </si>
  <si>
    <t xml:space="preserve">laminai propria small and large intestine</t>
  </si>
  <si>
    <t xml:space="preserve">calcified tricuspid aortic valve</t>
  </si>
  <si>
    <t xml:space="preserve">genital epithelium</t>
  </si>
  <si>
    <t xml:space="preserve">submandibular salivary gland</t>
  </si>
  <si>
    <t xml:space="preserve">mammary fat pad</t>
  </si>
  <si>
    <t xml:space="preserve">mammary epithelium adenocarcinoma</t>
  </si>
  <si>
    <t xml:space="preserve">blood dendritic cells</t>
  </si>
  <si>
    <t xml:space="preserve">fronto-nasal process mesenchyme</t>
  </si>
  <si>
    <t xml:space="preserve">hep3b orthotopic liver tumors</t>
  </si>
  <si>
    <t xml:space="preserve">control patient-yk26 ipsc-derived forebrain neurons (day59)</t>
  </si>
  <si>
    <t xml:space="preserve">peripheral blood pheresis</t>
  </si>
  <si>
    <t xml:space="preserve">fatty muscle line (f line)</t>
  </si>
  <si>
    <t xml:space="preserve">mixture of multiple tissues</t>
  </si>
  <si>
    <t xml:space="preserve">mammary gland stroma</t>
  </si>
  <si>
    <t xml:space="preserve">pooled inguinal, axillary, brachial lymph nodes</t>
  </si>
  <si>
    <t xml:space="preserve">reference</t>
  </si>
  <si>
    <t xml:space="preserve">thyfa</t>
  </si>
  <si>
    <t xml:space="preserve">normal mammary cells</t>
  </si>
  <si>
    <t xml:space="preserve">axillary lymph nodes</t>
  </si>
  <si>
    <t xml:space="preserve">brain tissue</t>
  </si>
  <si>
    <t xml:space="preserve">whole eggs</t>
  </si>
  <si>
    <t xml:space="preserve">bronchioloalveolar carcinoma stroma</t>
  </si>
  <si>
    <t xml:space="preserve">adult female</t>
  </si>
  <si>
    <t xml:space="preserve">myocardium in border zone</t>
  </si>
  <si>
    <t xml:space="preserve">cells from primary ovarian cancer were obtained from fresh ascites samples</t>
  </si>
  <si>
    <t xml:space="preserve">induced pluripotent stem cell line</t>
  </si>
  <si>
    <t xml:space="preserve">stalk</t>
  </si>
  <si>
    <t xml:space="preserve">lymph node and spleen</t>
  </si>
  <si>
    <t xml:space="preserve">1.0-1.5 cm lateral root primordium zone (lrz)</t>
  </si>
  <si>
    <t xml:space="preserve">primitive neuroectodermal tumor</t>
  </si>
  <si>
    <t xml:space="preserve">facs-sorted gc b cells (b220hi, cd95hi, pnahi)</t>
  </si>
  <si>
    <t xml:space="preserve">bone metastases of ccrcc</t>
  </si>
  <si>
    <t xml:space="preserve">primary medulloblastoma sample</t>
  </si>
  <si>
    <t xml:space="preserve">small intestinal mesenchyme</t>
  </si>
  <si>
    <t xml:space="preserve">merkel cell carcinoma primary tumor</t>
  </si>
  <si>
    <t xml:space="preserve">tibialis posterior</t>
  </si>
  <si>
    <t xml:space="preserve">tubular adenomas</t>
  </si>
  <si>
    <t xml:space="preserve">embryonic kidney cell</t>
  </si>
  <si>
    <t xml:space="preserve">vascular bundle of root</t>
  </si>
  <si>
    <t xml:space="preserve">calu6 tumor from lung</t>
  </si>
  <si>
    <t xml:space="preserve">laser-captured giant cells</t>
  </si>
  <si>
    <t xml:space="preserve">control patient-3e ipsc-derived forebrain neurons (day125)</t>
  </si>
  <si>
    <t xml:space="preserve">bone marrow of recipient mice</t>
  </si>
  <si>
    <t xml:space="preserve">adult ovaries</t>
  </si>
  <si>
    <t xml:space="preserve">tapetum</t>
  </si>
  <si>
    <t xml:space="preserve">prostate gland</t>
  </si>
  <si>
    <t xml:space="preserve">embryonic ventral skin</t>
  </si>
  <si>
    <t xml:space="preserve">intestine, ileum, adenoma</t>
  </si>
  <si>
    <t xml:space="preserve">spinal chord</t>
  </si>
  <si>
    <t xml:space="preserve">~600 pooled 7 mm root tips</t>
  </si>
  <si>
    <t xml:space="preserve">mid brain</t>
  </si>
  <si>
    <t xml:space="preserve">pool of 400-500 individuals</t>
  </si>
  <si>
    <t xml:space="preserve">growth plate in the proximal tibia</t>
  </si>
  <si>
    <t xml:space="preserve">mixed samples from 0 - 64 hr embryos</t>
  </si>
  <si>
    <t xml:space="preserve">normal_kidney_biopsy</t>
  </si>
  <si>
    <t xml:space="preserve">carriage</t>
  </si>
  <si>
    <t xml:space="preserve">buds without anther</t>
  </si>
  <si>
    <t xml:space="preserve">mc38 tumor</t>
  </si>
  <si>
    <t xml:space="preserve">flow sorted forelimb tissue</t>
  </si>
  <si>
    <t xml:space="preserve">latex</t>
  </si>
  <si>
    <t xml:space="preserve">lateral cortex</t>
  </si>
  <si>
    <t xml:space="preserve">primary colon tumor</t>
  </si>
  <si>
    <t xml:space="preserve">cutaneous neurofibroma</t>
  </si>
  <si>
    <t xml:space="preserve">mandibular process mesenchynme</t>
  </si>
  <si>
    <t xml:space="preserve">ovarian cancer xenograft</t>
  </si>
  <si>
    <t xml:space="preserve">lung carcinoid tumor</t>
  </si>
  <si>
    <t xml:space="preserve">e10.5 forelimb buds</t>
  </si>
  <si>
    <t xml:space="preserve">endometrial inter-site</t>
  </si>
  <si>
    <t xml:space="preserve">first fully expanded leaves</t>
  </si>
  <si>
    <t xml:space="preserve">inguinal adipose</t>
  </si>
  <si>
    <t xml:space="preserve">neonatal hearts (p2)</t>
  </si>
  <si>
    <t xml:space="preserve">proximal tubules</t>
  </si>
  <si>
    <t xml:space="preserve">monocyte-derived macrophages polarized with ifngtnfa for 5 days</t>
  </si>
  <si>
    <t xml:space="preserve">olfatory bulb stem cells</t>
  </si>
  <si>
    <t xml:space="preserve">uterine adenocarcinoma</t>
  </si>
  <si>
    <t xml:space="preserve">subcutaneous fat tissue</t>
  </si>
  <si>
    <t xml:space="preserve">xenograft tumor of renal cell carcinoma</t>
  </si>
  <si>
    <t xml:space="preserve">mammary gland tissues</t>
  </si>
  <si>
    <t xml:space="preserve">pool of 12 root samples</t>
  </si>
  <si>
    <t xml:space="preserve">frontal cortex frozen tissue</t>
  </si>
  <si>
    <t xml:space="preserve">fls cultured from a synovial biopsy</t>
  </si>
  <si>
    <t xml:space="preserve">fibroblast like synoviocytes</t>
  </si>
  <si>
    <t xml:space="preserve">synovial tissues</t>
  </si>
  <si>
    <t xml:space="preserve">embryonic hindlimb</t>
  </si>
  <si>
    <t xml:space="preserve">left atrial heart</t>
  </si>
  <si>
    <t xml:space="preserve">entire fruit (including seeds)</t>
  </si>
  <si>
    <t xml:space="preserve">normal fetal brain</t>
  </si>
  <si>
    <t xml:space="preserve">rhombomere 3-5 region of embryo including neuroectoderm, mesoderm, otic ectoderm</t>
  </si>
  <si>
    <t xml:space="preserve">extensior digitorum longus (edl) muscle</t>
  </si>
  <si>
    <t xml:space="preserve">non flowering competent ecodormant crown bud</t>
  </si>
  <si>
    <t xml:space="preserve">shoot apical meristem region</t>
  </si>
  <si>
    <t xml:space="preserve">malpighian</t>
  </si>
  <si>
    <t xml:space="preserve">fibroblasts from peritoneal fascia</t>
  </si>
  <si>
    <t xml:space="preserve">reactive lymph node</t>
  </si>
  <si>
    <t xml:space="preserve">brain (mpfc)</t>
  </si>
  <si>
    <t xml:space="preserve">brain, frontal cortex</t>
  </si>
  <si>
    <t xml:space="preserve">colon tumor (adenocarcinoma)</t>
  </si>
  <si>
    <t xml:space="preserve">shoots containig shoot apical meristem</t>
  </si>
  <si>
    <t xml:space="preserve">retroperitoneum</t>
  </si>
  <si>
    <t xml:space="preserve">colonic epithelia</t>
  </si>
  <si>
    <t xml:space="preserve">limb bud and girdle</t>
  </si>
  <si>
    <t xml:space="preserve">primary human naã¯ve cd4+cd25- t-cells</t>
  </si>
  <si>
    <t xml:space="preserve">immortalized human bronchial epithelial cell lines</t>
  </si>
  <si>
    <t xml:space="preserve">aerial tissue derived from crown buds</t>
  </si>
  <si>
    <t xml:space="preserve">canton-s, 30 wandering third instar larvae</t>
  </si>
  <si>
    <t xml:space="preserve">endodormant crown bud</t>
  </si>
  <si>
    <t xml:space="preserve">facs sorted cells from bone marrow</t>
  </si>
  <si>
    <t xml:space="preserve">midgut and caeca</t>
  </si>
  <si>
    <t xml:space="preserve">oncocytic thyroid carcinoma</t>
  </si>
  <si>
    <t xml:space="preserve">immortalized ovarian surface epithelial cells</t>
  </si>
  <si>
    <t xml:space="preserve">mouse islets</t>
  </si>
  <si>
    <t xml:space="preserve">colon, normal mucosa</t>
  </si>
  <si>
    <t xml:space="preserve">pool of equal parts rna from heart, lung and liver</t>
  </si>
  <si>
    <t xml:space="preserve">colon (cross section)</t>
  </si>
  <si>
    <t xml:space="preserve">haematopoietic and lymphoid</t>
  </si>
  <si>
    <t xml:space="preserve">adult abdominal fatbody with associated abdominal cuticle, oenocytes and cuticular muscles</t>
  </si>
  <si>
    <t xml:space="preserve">mpp</t>
  </si>
  <si>
    <t xml:space="preserve">caudal vertebral bone</t>
  </si>
  <si>
    <t xml:space="preserve">humerus, diaphyseal cortical bone including marrow</t>
  </si>
  <si>
    <t xml:space="preserve">lip</t>
  </si>
  <si>
    <t xml:space="preserve">proximal intestinal epithelium</t>
  </si>
  <si>
    <t xml:space="preserve">endothelial rhabdomyosarcoma</t>
  </si>
  <si>
    <t xml:space="preserve">normal breast duct tissue</t>
  </si>
  <si>
    <t xml:space="preserve">primary human memory cd4+cd25- t-cells</t>
  </si>
  <si>
    <t xml:space="preserve">substantia nigral tissues</t>
  </si>
  <si>
    <t xml:space="preserve">whole 0-2 hour embryo</t>
  </si>
  <si>
    <t xml:space="preserve">bone metastatic tumor</t>
  </si>
  <si>
    <t xml:space="preserve">lung metastases</t>
  </si>
  <si>
    <t xml:space="preserve">sertoli cell</t>
  </si>
  <si>
    <t xml:space="preserve">duodenal intestinal epithelia</t>
  </si>
  <si>
    <t xml:space="preserve">primary pancreatic ductal adenocarcinoma</t>
  </si>
  <si>
    <t xml:space="preserve">plasma exosome</t>
  </si>
  <si>
    <t xml:space="preserve">cortical kidney</t>
  </si>
  <si>
    <t xml:space="preserve">t cell leukemia / lymphoma line</t>
  </si>
  <si>
    <t xml:space="preserve">metastasis biopsy, liver</t>
  </si>
  <si>
    <t xml:space="preserve">h2 tumor tissue</t>
  </si>
  <si>
    <t xml:space="preserve">facs purified dorsal root ganglia sensory neurons</t>
  </si>
  <si>
    <t xml:space="preserve">mouse mammary adenocacinoma tumor</t>
  </si>
  <si>
    <t xml:space="preserve">wbc</t>
  </si>
  <si>
    <t xml:space="preserve">14 day neurons</t>
  </si>
  <si>
    <t xml:space="preserve">late pupae heads</t>
  </si>
  <si>
    <t xml:space="preserve">bronchial lymph node</t>
  </si>
  <si>
    <t xml:space="preserve">7 week-old gastrocnemius</t>
  </si>
  <si>
    <t xml:space="preserve">whole interscapular bat</t>
  </si>
  <si>
    <t xml:space="preserve">primary palate mesenchyme</t>
  </si>
  <si>
    <t xml:space="preserve">root hairs</t>
  </si>
  <si>
    <t xml:space="preserve">fetal ileum</t>
  </si>
  <si>
    <t xml:space="preserve">eye antennal imaginal discs</t>
  </si>
  <si>
    <t xml:space="preserve">whole larval body</t>
  </si>
  <si>
    <t xml:space="preserve">human proliferative-phase endometrium</t>
  </si>
  <si>
    <t xml:space="preserve">embryonic back skin epithelium</t>
  </si>
  <si>
    <t xml:space="preserve">edl muscle</t>
  </si>
  <si>
    <t xml:space="preserve">neurosphere</t>
  </si>
  <si>
    <t xml:space="preserve">intestinal (colon) tumor</t>
  </si>
  <si>
    <t xml:space="preserve">seeds with fresh weight of 25mg</t>
  </si>
  <si>
    <t xml:space="preserve">hippocampus, ca1 subfield</t>
  </si>
  <si>
    <t xml:space="preserve">cns and imaginal discs</t>
  </si>
  <si>
    <t xml:space="preserve">fibrosarcoma cell line</t>
  </si>
  <si>
    <t xml:space="preserve">low-malignant tumors of the ovary</t>
  </si>
  <si>
    <t xml:space="preserve">vegetative apex</t>
  </si>
  <si>
    <t xml:space="preserve">newborn palate</t>
  </si>
  <si>
    <t xml:space="preserve">microdissected normal ovarian stroma</t>
  </si>
  <si>
    <t xml:space="preserve">non-involved skin of psoriasis patient</t>
  </si>
  <si>
    <t xml:space="preserve">bone marrow-derived macrophages (bmdms)</t>
  </si>
  <si>
    <t xml:space="preserve">0.7mm anther whole</t>
  </si>
  <si>
    <t xml:space="preserve">subcutaneous backfat</t>
  </si>
  <si>
    <t xml:space="preserve">t-cell fraction</t>
  </si>
  <si>
    <t xml:space="preserve">rtk</t>
  </si>
  <si>
    <t xml:space="preserve">whole-animal</t>
  </si>
  <si>
    <t xml:space="preserve">pooled spleen, head kidney, and liver</t>
  </si>
  <si>
    <t xml:space="preserve">whole melanoma tumor</t>
  </si>
  <si>
    <t xml:space="preserve">in vitro-grown pollen tubes</t>
  </si>
  <si>
    <t xml:space="preserve">whole brain (with olfactory bulb)</t>
  </si>
  <si>
    <t xml:space="preserve">fresh epicarp of citrus</t>
  </si>
  <si>
    <t xml:space="preserve">full-thickness pre-menopausal</t>
  </si>
  <si>
    <t xml:space="preserve">sonic hedgehog group medulloblastoma</t>
  </si>
  <si>
    <t xml:space="preserve">epitrochlearis muscle</t>
  </si>
  <si>
    <t xml:space="preserve">purified pancreatic islets (pooled)</t>
  </si>
  <si>
    <t xml:space="preserve">human benign tumour (leiomyoma)</t>
  </si>
  <si>
    <t xml:space="preserve">inguinal lymphnode</t>
  </si>
  <si>
    <t xml:space="preserve">distant cutaneous metastasis</t>
  </si>
  <si>
    <t xml:space="preserve">bronchial biopsies</t>
  </si>
  <si>
    <t xml:space="preserve">normal gastric mucosa</t>
  </si>
  <si>
    <t xml:space="preserve">adjacent lung tumor</t>
  </si>
  <si>
    <t xml:space="preserve">small intestinal adenoma</t>
  </si>
  <si>
    <t xml:space="preserve">athersclerotic human artery</t>
  </si>
  <si>
    <t xml:space="preserve">embryonic cells</t>
  </si>
  <si>
    <t xml:space="preserve">jejunum lower crypt</t>
  </si>
  <si>
    <t xml:space="preserve">light grown seedlings</t>
  </si>
  <si>
    <t xml:space="preserve">lung-trachea</t>
  </si>
  <si>
    <t xml:space="preserve">right lower lung lobe</t>
  </si>
  <si>
    <t xml:space="preserve">monoclonal zebrafish t-all, second transplant</t>
  </si>
  <si>
    <t xml:space="preserve">heart homogenate</t>
  </si>
  <si>
    <t xml:space="preserve">cultured primary microglia</t>
  </si>
  <si>
    <t xml:space="preserve">cd4+ t cells</t>
  </si>
  <si>
    <t xml:space="preserve">cervical spinal cord tissues</t>
  </si>
  <si>
    <t xml:space="preserve">colorectal cancer cells</t>
  </si>
  <si>
    <t xml:space="preserve">distal mouse brain</t>
  </si>
  <si>
    <t xml:space="preserve">yolksac endoderm</t>
  </si>
  <si>
    <t xml:space="preserve">enamel organ</t>
  </si>
  <si>
    <t xml:space="preserve">ovulatory follicles</t>
  </si>
  <si>
    <t xml:space="preserve">spadices</t>
  </si>
  <si>
    <t xml:space="preserve">spherule</t>
  </si>
  <si>
    <t xml:space="preserve">subcutaneous abdominal white adipose tissue</t>
  </si>
  <si>
    <t xml:space="preserve">liver (pooled)</t>
  </si>
  <si>
    <t xml:space="preserve">tibiotarsus growth plate</t>
  </si>
  <si>
    <t xml:space="preserve">white prepupa</t>
  </si>
  <si>
    <t xml:space="preserve">approximately 50 mg of skin recovered from mouse flank</t>
  </si>
  <si>
    <t xml:space="preserve">basal ganglia and septum</t>
  </si>
  <si>
    <t xml:space="preserve">pancreatic bud</t>
  </si>
  <si>
    <t xml:space="preserve">pdac</t>
  </si>
  <si>
    <t xml:space="preserve">limbs</t>
  </si>
  <si>
    <t xml:space="preserve">whole sprouts</t>
  </si>
  <si>
    <t xml:space="preserve">canton-s, 60 female spermatheca, 7 days old</t>
  </si>
  <si>
    <t xml:space="preserve">intestinal crypt cells</t>
  </si>
  <si>
    <t xml:space="preserve">larval wing discs</t>
  </si>
  <si>
    <t xml:space="preserve">nasopharyngeal carcinoma tissue</t>
  </si>
  <si>
    <t xml:space="preserve">tesis</t>
  </si>
  <si>
    <t xml:space="preserve">shca-null mammary tumor</t>
  </si>
  <si>
    <t xml:space="preserve">endometriosis epithelial cells</t>
  </si>
  <si>
    <t xml:space="preserve">endometrial cancer</t>
  </si>
  <si>
    <t xml:space="preserve">embryonic olfactory bulb</t>
  </si>
  <si>
    <t xml:space="preserve">above-ground tissues</t>
  </si>
  <si>
    <t xml:space="preserve">abscission zone regions of siliques position 4 to 8</t>
  </si>
  <si>
    <t xml:space="preserve">human caudate nucleus</t>
  </si>
  <si>
    <t xml:space="preserve">injured l5 drg</t>
  </si>
  <si>
    <t xml:space="preserve">lumbar spinal cord ventral</t>
  </si>
  <si>
    <t xml:space="preserve">aerial portion of plant</t>
  </si>
  <si>
    <t xml:space="preserve">thoracic perivascular adipose tissue</t>
  </si>
  <si>
    <t xml:space="preserve">primary mouse mouse malignant peripheral nerve sheath tumor (mpnst)</t>
  </si>
  <si>
    <t xml:space="preserve">abdomen carcass</t>
  </si>
  <si>
    <t xml:space="preserve">ovary wall/pericarp</t>
  </si>
  <si>
    <t xml:space="preserve">etiolated 5d-old seedlings</t>
  </si>
  <si>
    <t xml:space="preserve">b16-f10 transplanted melanoma</t>
  </si>
  <si>
    <t xml:space="preserve">omental fat</t>
  </si>
  <si>
    <t xml:space="preserve">forebrain enriched microvessels</t>
  </si>
  <si>
    <t xml:space="preserve">non-calcified tricuspid aortic valve (tav)</t>
  </si>
  <si>
    <t xml:space="preserve">normal duodenal epithelium</t>
  </si>
  <si>
    <t xml:space="preserve">shoot tissue above medium</t>
  </si>
  <si>
    <t xml:space="preserve">dissected diencephalon(thalamus and hypothalamus)</t>
  </si>
  <si>
    <t xml:space="preserve">migratory primordial germ cells</t>
  </si>
  <si>
    <t xml:space="preserve">mouse intestinal organoid</t>
  </si>
  <si>
    <t xml:space="preserve">immortalized primary myoblasts</t>
  </si>
  <si>
    <t xml:space="preserve">mushroom body (mb)</t>
  </si>
  <si>
    <t xml:space="preserve">colonic cancer mucosa</t>
  </si>
  <si>
    <t xml:space="preserve">10 day old seedling</t>
  </si>
  <si>
    <t xml:space="preserve">dried blood spots (dbs)</t>
  </si>
  <si>
    <t xml:space="preserve">differentiating myoblasts</t>
  </si>
  <si>
    <t xml:space="preserve">kaposi sarcoma lesion</t>
  </si>
  <si>
    <t xml:space="preserve">half of head</t>
  </si>
  <si>
    <t xml:space="preserve">embryonic eyes</t>
  </si>
  <si>
    <t xml:space="preserve">normal appearing white matter from ms spinal cord</t>
  </si>
  <si>
    <t xml:space="preserve">liver stellate cells</t>
  </si>
  <si>
    <t xml:space="preserve">small intestinal organoids</t>
  </si>
  <si>
    <t xml:space="preserve">striatal tissues</t>
  </si>
  <si>
    <t xml:space="preserve">burkitt lymphoma cell line</t>
  </si>
  <si>
    <t xml:space="preserve">flower petals</t>
  </si>
  <si>
    <t xml:space="preserve">thalamic tissues</t>
  </si>
  <si>
    <t xml:space="preserve">healthy colonic lamina propria</t>
  </si>
  <si>
    <t xml:space="preserve">caridac blood</t>
  </si>
  <si>
    <t xml:space="preserve">head &amp; thorax</t>
  </si>
  <si>
    <t xml:space="preserve">rectum muc</t>
  </si>
  <si>
    <t xml:space="preserve">shoot phelloderm</t>
  </si>
  <si>
    <t xml:space="preserve">subependymal zone</t>
  </si>
  <si>
    <t xml:space="preserve">unaffected antral tissue</t>
  </si>
  <si>
    <t xml:space="preserve">mammary epithelial tumor</t>
  </si>
  <si>
    <t xml:space="preserve">adult worms</t>
  </si>
  <si>
    <t xml:space="preserve">heart, ventricles (right and left)</t>
  </si>
  <si>
    <t xml:space="preserve">wing imaginal discs and a 90âº sector from the posterior (p) compartment, leaving a 3/4 anterior (3/4 a) fragment (bosch et al. 2005)</t>
  </si>
  <si>
    <t xml:space="preserve">tonsil tissue from healthy donor</t>
  </si>
  <si>
    <t xml:space="preserve">human embryonic stem cell</t>
  </si>
  <si>
    <t xml:space="preserve">normal kidney adjacent to tumor</t>
  </si>
  <si>
    <t xml:space="preserve">stomach organoids</t>
  </si>
  <si>
    <t xml:space="preserve">chronic pancreatitis</t>
  </si>
  <si>
    <t xml:space="preserve">kidney podocytes, p300</t>
  </si>
  <si>
    <t xml:space="preserve">7 week-old triceps</t>
  </si>
  <si>
    <t xml:space="preserve">subcutaneous femoral fat</t>
  </si>
  <si>
    <t xml:space="preserve">pyloric ceca</t>
  </si>
  <si>
    <t xml:space="preserve">colorectal cancer tumor sample</t>
  </si>
  <si>
    <t xml:space="preserve">female heads</t>
  </si>
  <si>
    <t xml:space="preserve">subcutaneous abdominal fat</t>
  </si>
  <si>
    <t xml:space="preserve">tricuspid valves without aortic valve stenosis (tavn)</t>
  </si>
  <si>
    <t xml:space="preserve">benign hyperplastic lesion</t>
  </si>
  <si>
    <t xml:space="preserve">lung and msc</t>
  </si>
  <si>
    <t xml:space="preserve">spinalcord</t>
  </si>
  <si>
    <t xml:space="preserve">fresh frozen non-malignant tissue from adult kidney</t>
  </si>
  <si>
    <t xml:space="preserve">ovarian endometriotic tissue</t>
  </si>
  <si>
    <t xml:space="preserve">retinal pigment epithelium (rpe)</t>
  </si>
  <si>
    <t xml:space="preserve">seeds with fresh weight of 50 mg</t>
  </si>
  <si>
    <t xml:space="preserve">carpels (collected manually from 15 developing inflorescences)</t>
  </si>
  <si>
    <t xml:space="preserve">normal testis</t>
  </si>
  <si>
    <t xml:space="preserve">forelimb and hindlimb buds</t>
  </si>
  <si>
    <t xml:space="preserve">pancreatic beta cells</t>
  </si>
  <si>
    <t xml:space="preserve">wing imaginal disc tissue</t>
  </si>
  <si>
    <t xml:space="preserve">intestinal (ileal) tumor</t>
  </si>
  <si>
    <t xml:space="preserve">mpm sarcomatoid</t>
  </si>
  <si>
    <t xml:space="preserve">gracilis muscle</t>
  </si>
  <si>
    <t xml:space="preserve">undifferentiated ipscs</t>
  </si>
  <si>
    <t xml:space="preserve">small intestinal epithelium</t>
  </si>
  <si>
    <t xml:space="preserve">bone marrow  lngfr+thy-1+ cell</t>
  </si>
  <si>
    <t xml:space="preserve">whole aerial tissues (stem + 5 leaves)</t>
  </si>
  <si>
    <t xml:space="preserve">blood synchronously infected with p. berghei parasites</t>
  </si>
  <si>
    <t xml:space="preserve">verebral column</t>
  </si>
  <si>
    <t xml:space="preserve">mouse peritonaeum</t>
  </si>
  <si>
    <t xml:space="preserve">acetabular labrum</t>
  </si>
  <si>
    <t xml:space="preserve">non-tumoral liver</t>
  </si>
  <si>
    <t xml:space="preserve">whole berry</t>
  </si>
  <si>
    <t xml:space="preserve">single motor neuron</t>
  </si>
  <si>
    <t xml:space="preserve">arcuate nucleus (hypothalamus)</t>
  </si>
  <si>
    <t xml:space="preserve">fat bodies</t>
  </si>
  <si>
    <t xml:space="preserve">fetal pituitary</t>
  </si>
  <si>
    <t xml:space="preserve">brain, right parietal lobe</t>
  </si>
  <si>
    <t xml:space="preserve">sinus tissue</t>
  </si>
  <si>
    <t xml:space="preserve">whole fly heads</t>
  </si>
  <si>
    <t xml:space="preserve">liver stellate  cells</t>
  </si>
  <si>
    <t xml:space="preserve">plantar skin</t>
  </si>
  <si>
    <t xml:space="preserve">hindfoot digit</t>
  </si>
  <si>
    <t xml:space="preserve">dorsal tongue mucosa</t>
  </si>
  <si>
    <t xml:space="preserve">uterus tissue</t>
  </si>
  <si>
    <t xml:space="preserve">human b cell precursor leukemia</t>
  </si>
  <si>
    <t xml:space="preserve">left mantle</t>
  </si>
  <si>
    <t xml:space="preserve">extra-embryonic membranes</t>
  </si>
  <si>
    <t xml:space="preserve">flexor hallucis longus</t>
  </si>
  <si>
    <t xml:space="preserve">cd4 t cells</t>
  </si>
  <si>
    <t xml:space="preserve">germline</t>
  </si>
  <si>
    <t xml:space="preserve">normal breast lobule tissue</t>
  </si>
  <si>
    <t xml:space="preserve">mammary epithelial cells (mecs)</t>
  </si>
  <si>
    <t xml:space="preserve">clear cell renal cell carcinoma tumor</t>
  </si>
  <si>
    <t xml:space="preserve">full body</t>
  </si>
  <si>
    <t xml:space="preserve">adult blood</t>
  </si>
  <si>
    <t xml:space="preserve">1-2 cm root (basal roots)</t>
  </si>
  <si>
    <t xml:space="preserve">distal convoluted tubule</t>
  </si>
  <si>
    <t xml:space="preserve">control patient-yk26 ipsc-derived forebrain neurons (day121)</t>
  </si>
  <si>
    <t xml:space="preserve">prostatic adenocarcinoma dissected</t>
  </si>
  <si>
    <t xml:space="preserve">precursor chondrocytes</t>
  </si>
  <si>
    <t xml:space="preserve">tongue bud</t>
  </si>
  <si>
    <t xml:space="preserve">trizol homogenized gastric fundus</t>
  </si>
  <si>
    <t xml:space="preserve">lcm-dissected vaginal epithelium</t>
  </si>
  <si>
    <t xml:space="preserve">radiation-induced mammary carcinoma</t>
  </si>
  <si>
    <t xml:space="preserve">parietal brain</t>
  </si>
  <si>
    <t xml:space="preserve">pancreatic epithelia</t>
  </si>
  <si>
    <t xml:space="preserve">nasal maxilloturbinate region</t>
  </si>
  <si>
    <t xml:space="preserve">imaginal wing disc</t>
  </si>
  <si>
    <t xml:space="preserve">pool of approximately thirty animals</t>
  </si>
  <si>
    <t xml:space="preserve">inguinal, axillary and brachial lymph nodes and spleen</t>
  </si>
  <si>
    <t xml:space="preserve">kidney_biopsy_liver_disease</t>
  </si>
  <si>
    <t xml:space="preserve">trabecular meshwork tissue</t>
  </si>
  <si>
    <t xml:space="preserve">internal organs</t>
  </si>
  <si>
    <t xml:space="preserve">young pup footpads</t>
  </si>
  <si>
    <t xml:space="preserve">canton-s 60 male flies, 7 days old</t>
  </si>
  <si>
    <t xml:space="preserve">skeletal muscle, gastrocnemius</t>
  </si>
  <si>
    <t xml:space="preserve">fetal carotid arteries</t>
  </si>
  <si>
    <t xml:space="preserve">non-cancerous lung tissue</t>
  </si>
  <si>
    <t xml:space="preserve">mesocarp, mature woolly fruits</t>
  </si>
  <si>
    <t xml:space="preserve">primary skin cells</t>
  </si>
  <si>
    <t xml:space="preserve">secondary xylem</t>
  </si>
  <si>
    <t xml:space="preserve">apices from 20 day-old plants growth in shortdays</t>
  </si>
  <si>
    <t xml:space="preserve">b16.siy.dsred tumor</t>
  </si>
  <si>
    <t xml:space="preserve">gastrocnemius medialis</t>
  </si>
  <si>
    <t xml:space="preserve">head and trunk kidney</t>
  </si>
  <si>
    <t xml:space="preserve">bronchial wall (from a naã¯ve site not subjected to bbr)</t>
  </si>
  <si>
    <t xml:space="preserve">0-1 cm root (root tips)</t>
  </si>
  <si>
    <t xml:space="preserve">prostate epithelium</t>
  </si>
  <si>
    <t xml:space="preserve">sole</t>
  </si>
  <si>
    <t xml:space="preserve">psoas major</t>
  </si>
  <si>
    <t xml:space="preserve">primary cultured kidney proximal tubule cells</t>
  </si>
  <si>
    <t xml:space="preserve">esophageal cancer</t>
  </si>
  <si>
    <t xml:space="preserve">trunk muscles including skeletal muscle proliferant satellite cells</t>
  </si>
  <si>
    <t xml:space="preserve">14 week-old triceps</t>
  </si>
  <si>
    <t xml:space="preserve">glioblastoma xenografts</t>
  </si>
  <si>
    <t xml:space="preserve">gonad (ovary)</t>
  </si>
  <si>
    <t xml:space="preserve">m2-muscle</t>
  </si>
  <si>
    <t xml:space="preserve">hcc liver tumor</t>
  </si>
  <si>
    <t xml:space="preserve">liver, brain, muscle</t>
  </si>
  <si>
    <t xml:space="preserve">pulmonary artery smooth muscle cells</t>
  </si>
  <si>
    <t xml:space="preserve">immature teratoma, germinoma</t>
  </si>
  <si>
    <t xml:space="preserve">complete seedling</t>
  </si>
  <si>
    <t xml:space="preserve">nasal epithleium</t>
  </si>
  <si>
    <t xml:space="preserve">formalin-fixed paraffin-embedded lymph nodes</t>
  </si>
  <si>
    <t xml:space="preserve">placentae</t>
  </si>
  <si>
    <t xml:space="preserve">infraspinatus</t>
  </si>
  <si>
    <t xml:space="preserve">none</t>
  </si>
  <si>
    <t xml:space="preserve">mature teratoma, germinoma</t>
  </si>
  <si>
    <t xml:space="preserve">5-7 animals</t>
  </si>
  <si>
    <t xml:space="preserve">benign ovarian tumor</t>
  </si>
  <si>
    <t xml:space="preserve">colorectal cancer pdx</t>
  </si>
  <si>
    <t xml:space="preserve">rectus extraocular muscle</t>
  </si>
  <si>
    <t xml:space="preserve">leaf disks (6 mm diameter)</t>
  </si>
  <si>
    <t xml:space="preserve">acute myeloid leukemia cell line</t>
  </si>
  <si>
    <t xml:space="preserve">human glioma tumor core</t>
  </si>
  <si>
    <t xml:space="preserve">muscle biopsy obtained from m. vastus lateralis</t>
  </si>
  <si>
    <t xml:space="preserve">organotypic human epidermis</t>
  </si>
  <si>
    <t xml:space="preserve">isolated tumors from lung tissue</t>
  </si>
  <si>
    <t xml:space="preserve">triceps muscle</t>
  </si>
  <si>
    <t xml:space="preserve">breast epithelial immortalized cell line</t>
  </si>
  <si>
    <t xml:space="preserve">hip cartilage</t>
  </si>
  <si>
    <t xml:space="preserve">pooled leaf and root</t>
  </si>
  <si>
    <t xml:space="preserve">whole skin excised from back</t>
  </si>
  <si>
    <t xml:space="preserve">carcass minus reproductive tract</t>
  </si>
  <si>
    <t xml:space="preserve">dorsal prostate</t>
  </si>
  <si>
    <t xml:space="preserve">imaginal disc</t>
  </si>
  <si>
    <t xml:space="preserve">abdominal white adipose (wat)</t>
  </si>
  <si>
    <t xml:space="preserve">vulpes vulpes gingival tissue</t>
  </si>
  <si>
    <t xml:space="preserve">periplaque region from ms spinal cord</t>
  </si>
  <si>
    <t xml:space="preserve">tissue from a patient with pathological diagnosis of pulmonary hypertension secondary to idiopathic pulmonary fibrosis.</t>
  </si>
  <si>
    <t xml:space="preserve">frozen liver</t>
  </si>
  <si>
    <t xml:space="preserve">mandibular molar epithelium</t>
  </si>
  <si>
    <t xml:space="preserve">liver (non-tumor)</t>
  </si>
  <si>
    <t xml:space="preserve">malpighian_tubule</t>
  </si>
  <si>
    <t xml:space="preserve">pool of equal amounts of total rna from mouse testicle, ovary and 10-12 day embryo.</t>
  </si>
  <si>
    <t xml:space="preserve">brown adipose tissue (intrascapular region)</t>
  </si>
  <si>
    <t xml:space="preserve">non-small lung cell carcinoma (nsclc) tumor</t>
  </si>
  <si>
    <t xml:space="preserve">adult flies</t>
  </si>
  <si>
    <t xml:space="preserve">hgfs obtained from fragments of healthy marginal gingival tissue from the retromolar area taken during surgical extraction of impacted third molars</t>
  </si>
  <si>
    <t xml:space="preserve">hepatic inflammatory cells</t>
  </si>
  <si>
    <t xml:space="preserve">cardiac outflow tract</t>
  </si>
  <si>
    <t xml:space="preserve">dorsal ipsilateral spinal cord</t>
  </si>
  <si>
    <t xml:space="preserve">leaf margin</t>
  </si>
  <si>
    <t xml:space="preserve">plasma sample</t>
  </si>
  <si>
    <t xml:space="preserve">adrenal_medulla</t>
  </si>
  <si>
    <t xml:space="preserve">brain (hypothalamus)</t>
  </si>
  <si>
    <t xml:space="preserve">epididymal</t>
  </si>
  <si>
    <t xml:space="preserve">cecal gist tumor</t>
  </si>
  <si>
    <t xml:space="preserve">cerebellum tissue</t>
  </si>
  <si>
    <t xml:space="preserve">14 week-old gastrocnemius</t>
  </si>
  <si>
    <t xml:space="preserve">hemocyte</t>
  </si>
  <si>
    <t xml:space="preserve">intestinal enterocytes</t>
  </si>
  <si>
    <t xml:space="preserve">lamina fifth leaf</t>
  </si>
  <si>
    <t xml:space="preserve">hepatocellular carcinoma tissue</t>
  </si>
  <si>
    <t xml:space="preserve">fibroblast cells</t>
  </si>
  <si>
    <t xml:space="preserve">human foreskin fibroblasts</t>
  </si>
  <si>
    <t xml:space="preserve">m1-muscle</t>
  </si>
  <si>
    <t xml:space="preserve">dorsal forebrain</t>
  </si>
  <si>
    <t xml:space="preserve">primary cutaneous melanoma - superficial spreading</t>
  </si>
  <si>
    <t xml:space="preserve">reproductive organ</t>
  </si>
  <si>
    <t xml:space="preserve">normal peripheral blood</t>
  </si>
  <si>
    <t xml:space="preserve">oral buccal mucosa</t>
  </si>
  <si>
    <t xml:space="preserve">stem internode below the ear</t>
  </si>
  <si>
    <t xml:space="preserve">posterior second heart field</t>
  </si>
  <si>
    <t xml:space="preserve">right lung, lobe 1</t>
  </si>
  <si>
    <t xml:space="preserve">skeletal muscle (tibialis anterior)</t>
  </si>
  <si>
    <t xml:space="preserve">midbrain dopaminergic neurons</t>
  </si>
  <si>
    <t xml:space="preserve">leaf midrib with 1-2 mm of lamina</t>
  </si>
  <si>
    <t xml:space="preserve">outflow tract myocardium</t>
  </si>
  <si>
    <t xml:space="preserve">tail bud cells</t>
  </si>
  <si>
    <t xml:space="preserve">ventricle tumor</t>
  </si>
  <si>
    <t xml:space="preserve">white adipose tissue (subcutaneous region)</t>
  </si>
  <si>
    <t xml:space="preserve">pancreas normal</t>
  </si>
  <si>
    <t xml:space="preserve">pfc</t>
  </si>
  <si>
    <t xml:space="preserve">proximal intestine</t>
  </si>
  <si>
    <t xml:space="preserve">whole carcass</t>
  </si>
  <si>
    <t xml:space="preserve">ovarian adenocarcinoma</t>
  </si>
  <si>
    <t xml:space="preserve">nasopharynx tissues</t>
  </si>
  <si>
    <t xml:space="preserve">whole brown pre-pupae (n â¿¿ 30)</t>
  </si>
  <si>
    <t xml:space="preserve">deep subcutaneous adipose tissue (dsat)</t>
  </si>
  <si>
    <t xml:space="preserve">incisor dental epithelia</t>
  </si>
  <si>
    <t xml:space="preserve">mandibular molar</t>
  </si>
  <si>
    <t xml:space="preserve">myometrial biopsies</t>
  </si>
  <si>
    <t xml:space="preserve">normal bone</t>
  </si>
  <si>
    <t xml:space="preserve">chlamydial reticulate bodies</t>
  </si>
  <si>
    <t xml:space="preserve">inner ovule, captured by laser capture microdissection (lcm)</t>
  </si>
  <si>
    <t xml:space="preserve">adult schwann cell</t>
  </si>
  <si>
    <t xml:space="preserve">brain - cortex</t>
  </si>
  <si>
    <t xml:space="preserve">normal rectum</t>
  </si>
  <si>
    <t xml:space="preserve">right lung lower lobe</t>
  </si>
  <si>
    <t xml:space="preserve">wholeâ organism</t>
  </si>
  <si>
    <t xml:space="preserve">pool of internal organs of 7 amblyomma aureolatum female infected ticks</t>
  </si>
  <si>
    <t xml:space="preserve">spontaneous mammary carcinoma</t>
  </si>
  <si>
    <t xml:space="preserve">thoracic muscle</t>
  </si>
  <si>
    <t xml:space="preserve">pupa without pupal case</t>
  </si>
  <si>
    <t xml:space="preserve">small intestine organoids</t>
  </si>
  <si>
    <t xml:space="preserve">fifth-leaf blade</t>
  </si>
  <si>
    <t xml:space="preserve">flowering competent ecodormant crown bud</t>
  </si>
  <si>
    <t xml:space="preserve">paw articular</t>
  </si>
  <si>
    <t xml:space="preserve">isolated embryo of m0191xbdl</t>
  </si>
  <si>
    <t xml:space="preserve">popliteal lymph node</t>
  </si>
  <si>
    <t xml:space="preserve">proximal forelimbs</t>
  </si>
  <si>
    <t xml:space="preserve">shoot secondary xylem</t>
  </si>
  <si>
    <t xml:space="preserve">hematopoietic tissue</t>
  </si>
  <si>
    <t xml:space="preserve">brain microvessels</t>
  </si>
  <si>
    <t xml:space="preserve">rat striatal primordia</t>
  </si>
  <si>
    <t xml:space="preserve">right atrial heart</t>
  </si>
  <si>
    <t xml:space="preserve">brain, right frontal temporal</t>
  </si>
  <si>
    <t xml:space="preserve">breaker stage fruit</t>
  </si>
  <si>
    <t xml:space="preserve">radio-sensitive nasopharyngeal carcinoma tissue</t>
  </si>
  <si>
    <t xml:space="preserve">abdominal aorta</t>
  </si>
  <si>
    <t xml:space="preserve">ventricles of the heart</t>
  </si>
  <si>
    <t xml:space="preserve">mouse prostate</t>
  </si>
  <si>
    <t xml:space="preserve">venous peripheral blood</t>
  </si>
  <si>
    <t xml:space="preserve">whole worm, first larva stage</t>
  </si>
  <si>
    <t xml:space="preserve">small cell lung cancer</t>
  </si>
  <si>
    <t xml:space="preserve">single sensory neuron</t>
  </si>
  <si>
    <t xml:space="preserve">peripheral blood derived</t>
  </si>
  <si>
    <t xml:space="preserve">splenocyte</t>
  </si>
  <si>
    <t xml:space="preserve">muscle  m. semitendinosus</t>
  </si>
  <si>
    <t xml:space="preserve">avascular ovarian cortex</t>
  </si>
  <si>
    <t xml:space="preserve">blood (leukapheresis products)</t>
  </si>
  <si>
    <t xml:space="preserve">pancreatic adenocarcinomas</t>
  </si>
  <si>
    <t xml:space="preserve">secondary inflorescence</t>
  </si>
  <si>
    <t xml:space="preserve">non-cancer liver</t>
  </si>
  <si>
    <t xml:space="preserve">skin squamous cell tumor</t>
  </si>
  <si>
    <t xml:space="preserve">affected ileum</t>
  </si>
  <si>
    <t xml:space="preserve">entire cns</t>
  </si>
  <si>
    <t xml:space="preserve">trophectoderm tissue</t>
  </si>
  <si>
    <t xml:space="preserve">breast cancer surgical resection</t>
  </si>
  <si>
    <t xml:space="preserve">metastatic lung osteosarcoma tumor</t>
  </si>
  <si>
    <t xml:space="preserve">ovarian normal stroma</t>
  </si>
  <si>
    <t xml:space="preserve">prostate cancer cell line (lncap)</t>
  </si>
  <si>
    <t xml:space="preserve">tumor cell line derived from transformed bm-mscs</t>
  </si>
  <si>
    <t xml:space="preserve">left ventricular tissue, remote from infarct</t>
  </si>
  <si>
    <t xml:space="preserve">low density bone marrow</t>
  </si>
  <si>
    <t xml:space="preserve">myc-negative b-cell lymphoma</t>
  </si>
  <si>
    <t xml:space="preserve">primary rat e18 coritical/hippocampal neurons</t>
  </si>
  <si>
    <t xml:space="preserve">dissected cochlea</t>
  </si>
  <si>
    <t xml:space="preserve">histologically normal breast epithelium</t>
  </si>
  <si>
    <t xml:space="preserve">total blood</t>
  </si>
  <si>
    <t xml:space="preserve">young foliage</t>
  </si>
  <si>
    <t xml:space="preserve">bone marrow (collagenase-digested crushed bones)</t>
  </si>
  <si>
    <t xml:space="preserve">synthetic genome comprised of lambda other and 15 telomeric repeats (heptad: tttaggg)</t>
  </si>
  <si>
    <t xml:space="preserve">liver metastatic lesions</t>
  </si>
  <si>
    <t xml:space="preserve">skeletal</t>
  </si>
  <si>
    <t xml:space="preserve">root secondary xylem</t>
  </si>
  <si>
    <t xml:space="preserve">embryonic kidney cells</t>
  </si>
  <si>
    <t xml:space="preserve">canton-s, 30 female and  30 male flies, 7 days old</t>
  </si>
  <si>
    <t xml:space="preserve">root phelloderm</t>
  </si>
  <si>
    <t xml:space="preserve">peri implant bone (main part) and soft tissue</t>
  </si>
  <si>
    <t xml:space="preserve">larval brain complexes</t>
  </si>
  <si>
    <t xml:space="preserve">13 days old mycelium grown in vitro on semi-liquid p5 medium</t>
  </si>
  <si>
    <t xml:space="preserve">silique with developing seeds</t>
  </si>
  <si>
    <t xml:space="preserve">male gonad</t>
  </si>
  <si>
    <t xml:space="preserve">anterior cruciate liagment</t>
  </si>
  <si>
    <t xml:space="preserve">5-day il-7 supplemented bone marrow culture</t>
  </si>
  <si>
    <t xml:space="preserve">unpaired liver biopsy with relapse</t>
  </si>
  <si>
    <t xml:space="preserve">whole heart ventricle</t>
  </si>
  <si>
    <t xml:space="preserve">mouse stroma</t>
  </si>
  <si>
    <t xml:space="preserve">genitalia</t>
  </si>
  <si>
    <t xml:space="preserve">adult control frontal lobe</t>
  </si>
  <si>
    <t xml:space="preserve">gill filaments</t>
  </si>
  <si>
    <t xml:space="preserve">root apex</t>
  </si>
  <si>
    <t xml:space="preserve">nodal reactive lymphoid hyperplasia</t>
  </si>
  <si>
    <t xml:space="preserve">spleen, bone marrow and blood</t>
  </si>
  <si>
    <t xml:space="preserve">early-intermediate floral stage ~ stage 5-6 flowers</t>
  </si>
  <si>
    <t xml:space="preserve">lumbar segment spinal cord</t>
  </si>
  <si>
    <t xml:space="preserve">adult cerebellum</t>
  </si>
  <si>
    <t xml:space="preserve">duodenal adenocarcinomas</t>
  </si>
  <si>
    <t xml:space="preserve">integument</t>
  </si>
  <si>
    <t xml:space="preserve">normal heart</t>
  </si>
  <si>
    <t xml:space="preserve">kgn cell line (human granulosa-like cell like)</t>
  </si>
  <si>
    <t xml:space="preserve">primary culture of cerebellar neurons</t>
  </si>
  <si>
    <t xml:space="preserve">small intestine, colon, kidney, liver (adult)</t>
  </si>
  <si>
    <t xml:space="preserve">normal esopahgus</t>
  </si>
  <si>
    <t xml:space="preserve">gastrulating mouse embryos</t>
  </si>
  <si>
    <t xml:space="preserve">gastro-esophageal junctional tumor (adenocarcinoma)</t>
  </si>
  <si>
    <t xml:space="preserve">bone marrow macrophages</t>
  </si>
  <si>
    <t xml:space="preserve">embryonic eye region</t>
  </si>
  <si>
    <t xml:space="preserve">kidney podocytes, p14</t>
  </si>
  <si>
    <t xml:space="preserve">mandibular molar tooth germs, embryos</t>
  </si>
  <si>
    <t xml:space="preserve">carcasses</t>
  </si>
  <si>
    <t xml:space="preserve">antral tissue</t>
  </si>
  <si>
    <t xml:space="preserve">adipose cell</t>
  </si>
  <si>
    <t xml:space="preserve">occipital brain</t>
  </si>
  <si>
    <t xml:space="preserve">junctional zone of placenta</t>
  </si>
  <si>
    <t xml:space="preserve">most distal colon</t>
  </si>
  <si>
    <t xml:space="preserve">distal trachea and carina region</t>
  </si>
  <si>
    <t xml:space="preserve">tracheobronchial lymph node</t>
  </si>
  <si>
    <t xml:space="preserve">s. typhimurium planktonic culture</t>
  </si>
  <si>
    <t xml:space="preserve">inner medullary collecting duct</t>
  </si>
  <si>
    <t xml:space="preserve">single neuron</t>
  </si>
  <si>
    <t xml:space="preserve">epididymal fat tissue</t>
  </si>
  <si>
    <t xml:space="preserve">chorionic villus sample (cvs)</t>
  </si>
  <si>
    <t xml:space="preserve">paradormant crown bud</t>
  </si>
  <si>
    <t xml:space="preserve">peritoneal biopsy</t>
  </si>
  <si>
    <t xml:space="preserve">palm</t>
  </si>
  <si>
    <t xml:space="preserve">npc</t>
  </si>
  <si>
    <t xml:space="preserve">embryo at e3.0</t>
  </si>
  <si>
    <t xml:space="preserve">myc induced zebrafish t-all, primary</t>
  </si>
  <si>
    <t xml:space="preserve">dissected testis</t>
  </si>
  <si>
    <t xml:space="preserve">apc,kras,p53 mutant tumor</t>
  </si>
  <si>
    <t xml:space="preserve">retinal tissue</t>
  </si>
  <si>
    <t xml:space="preserve">antennae (ant)</t>
  </si>
  <si>
    <t xml:space="preserve">human adipose tissue (hat)</t>
  </si>
  <si>
    <t xml:space="preserve">fertilized egg</t>
  </si>
  <si>
    <t xml:space="preserve">whole brain cortex</t>
  </si>
  <si>
    <t xml:space="preserve">choroid plexus papilloma</t>
  </si>
  <si>
    <t xml:space="preserve">neurosensory retina (nsr)</t>
  </si>
  <si>
    <t xml:space="preserve">lower incisor</t>
  </si>
  <si>
    <t xml:space="preserve">developing adipose tissue</t>
  </si>
  <si>
    <t xml:space="preserve">ovary follicle cells</t>
  </si>
  <si>
    <t xml:space="preserve">cd8+ t lymphocytes</t>
  </si>
  <si>
    <t xml:space="preserve">thioglycolate-elicited peritoneal macrophages</t>
  </si>
  <si>
    <t xml:space="preserve">bone marrow lsks</t>
  </si>
  <si>
    <t xml:space="preserve">whole hippocampi</t>
  </si>
  <si>
    <t xml:space="preserve">burkitt's lymphoma</t>
  </si>
  <si>
    <t xml:space="preserve">a. gambiae mosquitoes</t>
  </si>
  <si>
    <t xml:space="preserve">plasma from peripheral blood</t>
  </si>
  <si>
    <t xml:space="preserve">dermal fibroblast, untreated</t>
  </si>
  <si>
    <t xml:space="preserve">lymph node, mediastinal</t>
  </si>
  <si>
    <t xml:space="preserve">right mantle</t>
  </si>
  <si>
    <t xml:space="preserve">connective tissue</t>
  </si>
  <si>
    <t xml:space="preserve">neonatal cardiomyocytes</t>
  </si>
  <si>
    <t xml:space="preserve">longissimus dorsi (ld)</t>
  </si>
  <si>
    <t xml:space="preserve">organotypic hippocampal slice</t>
  </si>
  <si>
    <t xml:space="preserve">ectopic thyroid</t>
  </si>
  <si>
    <t xml:space="preserve">seedling 15 days after germination</t>
  </si>
  <si>
    <t xml:space="preserve">flowers and flower buds</t>
  </si>
  <si>
    <t xml:space="preserve">dissected dorsal head epidermis</t>
  </si>
  <si>
    <t xml:space="preserve">mscs from bm</t>
  </si>
  <si>
    <t xml:space="preserve">mature, fully expanded leaves</t>
  </si>
  <si>
    <t xml:space="preserve">fresh breast tissue</t>
  </si>
  <si>
    <t xml:space="preserve">humerus, diaphyseal cortical bone</t>
  </si>
  <si>
    <t xml:space="preserve">smarcb1-def_brain_tumor</t>
  </si>
  <si>
    <t xml:space="preserve">maize bract</t>
  </si>
  <si>
    <t xml:space="preserve">peripheral nervous system tumour cell</t>
  </si>
  <si>
    <t xml:space="preserve">san</t>
  </si>
  <si>
    <t xml:space="preserve">ductal carcinoma in situ</t>
  </si>
  <si>
    <t xml:space="preserve">fa</t>
  </si>
  <si>
    <t xml:space="preserve">fetal testis</t>
  </si>
  <si>
    <t xml:space="preserve">resistant prostate tumor (turp)</t>
  </si>
  <si>
    <t xml:space="preserve">unfertilized egg</t>
  </si>
  <si>
    <t xml:space="preserve">mouse tumorgraft, cohort 4</t>
  </si>
  <si>
    <t xml:space="preserve">pyloric mucosa</t>
  </si>
  <si>
    <t xml:space="preserve">normal colon close to tumor</t>
  </si>
  <si>
    <t xml:space="preserve">primary cutaneous melanoma - acral lentiginous</t>
  </si>
  <si>
    <t xml:space="preserve">s2 proximal tubule</t>
  </si>
  <si>
    <t xml:space="preserve">dermal papilla</t>
  </si>
  <si>
    <t xml:space="preserve">nasal cavity</t>
  </si>
  <si>
    <t xml:space="preserve">non-invasive trophoblast</t>
  </si>
  <si>
    <t xml:space="preserve">zygote</t>
  </si>
  <si>
    <t xml:space="preserve">cortical ischemic stroke tissue</t>
  </si>
  <si>
    <t xml:space="preserve">pigmented hair bulb</t>
  </si>
  <si>
    <t xml:space="preserve">pre-adipocyte</t>
  </si>
  <si>
    <t xml:space="preserve">duodenum and jejunum</t>
  </si>
  <si>
    <t xml:space="preserve">mid_vagina (frt)</t>
  </si>
  <si>
    <t xml:space="preserve">metastases from pancreatic neuroendocrine tumours</t>
  </si>
  <si>
    <t xml:space="preserve">adult whole brain</t>
  </si>
  <si>
    <t xml:space="preserve">caudal epididymis</t>
  </si>
  <si>
    <t xml:space="preserve">pbcre mouse prostate</t>
  </si>
  <si>
    <t xml:space="preserve">normal pleura</t>
  </si>
  <si>
    <t xml:space="preserve">nodules (24 days after inoculation)</t>
  </si>
  <si>
    <t xml:space="preserve">t cells</t>
  </si>
  <si>
    <t xml:space="preserve">testis, male accessory glands</t>
  </si>
  <si>
    <t xml:space="preserve">decidual</t>
  </si>
  <si>
    <t xml:space="preserve">small bowel mesentry</t>
  </si>
  <si>
    <t xml:space="preserve">submandibular gland</t>
  </si>
  <si>
    <t xml:space="preserve">fungal culture</t>
  </si>
  <si>
    <t xml:space="preserve">extensor digitorum longus muscles</t>
  </si>
  <si>
    <t xml:space="preserve">colon adenocarcinoma tissue</t>
  </si>
  <si>
    <t xml:space="preserve">male flower tissue</t>
  </si>
  <si>
    <t xml:space="preserve">tentacle_ectoderm</t>
  </si>
  <si>
    <t xml:space="preserve">lmp2a/î»-myc cervcial lymph node tumor</t>
  </si>
  <si>
    <t xml:space="preserve">newborn foreskin</t>
  </si>
  <si>
    <t xml:space="preserve">embryonic myotome</t>
  </si>
  <si>
    <t xml:space="preserve">right lung cardiac lobe</t>
  </si>
  <si>
    <t xml:space="preserve">pdac tissue</t>
  </si>
  <si>
    <t xml:space="preserve">adjacent non-lesional tissue (intraindividual control)</t>
  </si>
  <si>
    <t xml:space="preserve">normal thyroid tissue</t>
  </si>
  <si>
    <t xml:space="preserve">mouse embryos</t>
  </si>
  <si>
    <t xml:space="preserve">embryonic stem cells (escs)</t>
  </si>
  <si>
    <t xml:space="preserve">ccrcc primary tumor</t>
  </si>
  <si>
    <t xml:space="preserve">whole body of third instar larvae</t>
  </si>
  <si>
    <t xml:space="preserve">mixed inflorescence</t>
  </si>
  <si>
    <t xml:space="preserve">cultured bone marrow</t>
  </si>
  <si>
    <t xml:space="preserve">human normal mucosa</t>
  </si>
  <si>
    <t xml:space="preserve">metastatic axillary lymph node</t>
  </si>
  <si>
    <t xml:space="preserve">murine palatal shelf tissue</t>
  </si>
  <si>
    <t xml:space="preserve">adult liver</t>
  </si>
  <si>
    <t xml:space="preserve">prostate normal tissue</t>
  </si>
  <si>
    <t xml:space="preserve">epidydimal adipose tissue</t>
  </si>
  <si>
    <t xml:space="preserve">labial cervical loops</t>
  </si>
  <si>
    <t xml:space="preserve">oncocytic thyroid adenoma</t>
  </si>
  <si>
    <t xml:space="preserve">dshaped larva</t>
  </si>
  <si>
    <t xml:space="preserve">cd45.2+ transplanted bone marrow</t>
  </si>
  <si>
    <t xml:space="preserve">mb_shh</t>
  </si>
  <si>
    <t xml:space="preserve">melanoma cells derived from primary lesion</t>
  </si>
  <si>
    <t xml:space="preserve">thin ascending limb</t>
  </si>
  <si>
    <t xml:space="preserve">tumor endothelium from liver metastasis</t>
  </si>
  <si>
    <t xml:space="preserve">right cranial nerve tumor</t>
  </si>
  <si>
    <t xml:space="preserve">5 hair root</t>
  </si>
  <si>
    <t xml:space="preserve">autonomous adenomas</t>
  </si>
  <si>
    <t xml:space="preserve">transgenic mouse heart, expressing the g alpha q protein</t>
  </si>
  <si>
    <t xml:space="preserve">right lung medial lobe</t>
  </si>
  <si>
    <t xml:space="preserve">receptacle</t>
  </si>
  <si>
    <t xml:space="preserve">cultured spinal cord cells</t>
  </si>
  <si>
    <t xml:space="preserve">vestibular maculas</t>
  </si>
  <si>
    <t xml:space="preserve">chondrosarcoma grade ii</t>
  </si>
  <si>
    <t xml:space="preserve">erythroid cells</t>
  </si>
  <si>
    <t xml:space="preserve">whole right lung</t>
  </si>
  <si>
    <t xml:space="preserve">tumor endothelium from colon adenocarcinoma tissue</t>
  </si>
  <si>
    <t xml:space="preserve">bone marrow cells, hscs</t>
  </si>
  <si>
    <t xml:space="preserve">young rosette leaves (5-7th)</t>
  </si>
  <si>
    <t xml:space="preserve">primary lymphoma cells laser-microdissected from a patient diagnosed with primary cutaneous anaplastic large cell lymphoma (calcl)</t>
  </si>
  <si>
    <t xml:space="preserve">spleen cells</t>
  </si>
  <si>
    <t xml:space="preserve">synthetic</t>
  </si>
  <si>
    <t xml:space="preserve">circulating tumor cells</t>
  </si>
  <si>
    <t xml:space="preserve">common nevus</t>
  </si>
  <si>
    <t xml:space="preserve">longissimusâ dorsi muscle</t>
  </si>
  <si>
    <t xml:space="preserve">transgenic mouse heart, expressing the g alpha i coupled receptor, ro1 (rassl or receptor activated solely by a synthetic ligand type opioid 1) protein</t>
  </si>
  <si>
    <t xml:space="preserve">liver, corresponding non-tumor tissue</t>
  </si>
  <si>
    <t xml:space="preserve">whole pancreatic islets</t>
  </si>
  <si>
    <t xml:space="preserve">premalignant lesion</t>
  </si>
  <si>
    <t xml:space="preserve">control tissue</t>
  </si>
  <si>
    <t xml:space="preserve">control patient-yz ipsc-derived forebrain neurons (day54)</t>
  </si>
  <si>
    <t xml:space="preserve">hind wing buds</t>
  </si>
  <si>
    <t xml:space="preserve">all above ground tissues (leaves)</t>
  </si>
  <si>
    <t xml:space="preserve">whole neocortex</t>
  </si>
  <si>
    <t xml:space="preserve">whole medulla</t>
  </si>
  <si>
    <t xml:space="preserve">digestive glands</t>
  </si>
  <si>
    <t xml:space="preserve">s1 proximal tubule</t>
  </si>
  <si>
    <t xml:space="preserve">ovarian cancer stroma</t>
  </si>
  <si>
    <t xml:space="preserve">human colon adenoma</t>
  </si>
  <si>
    <t xml:space="preserve">white blood cell</t>
  </si>
  <si>
    <t xml:space="preserve">cerebral aneurysm tissue</t>
  </si>
  <si>
    <t xml:space="preserve">non-pigmented hair bulb</t>
  </si>
  <si>
    <t xml:space="preserve">basal cell carcinoma (bcc)</t>
  </si>
  <si>
    <t xml:space="preserve">group 4 medulloblastoma</t>
  </si>
  <si>
    <t xml:space="preserve">abomasum</t>
  </si>
  <si>
    <t xml:space="preserve">vitellogenic ovary</t>
  </si>
  <si>
    <t xml:space="preserve">blood (reference)</t>
  </si>
  <si>
    <t xml:space="preserve">ipsc</t>
  </si>
  <si>
    <t xml:space="preserve">normal mammary organoids</t>
  </si>
  <si>
    <t xml:space="preserve">gastric adenoma dissected</t>
  </si>
  <si>
    <t xml:space="preserve">l3, l4, l5 whole drg neurons</t>
  </si>
  <si>
    <t xml:space="preserve">primary node-negative infiltrating ductal breast carcinoma</t>
  </si>
  <si>
    <t xml:space="preserve">ependymal tissue</t>
  </si>
  <si>
    <t xml:space="preserve">middle ear, auditory canal skin</t>
  </si>
  <si>
    <t xml:space="preserve">whole wing imaginal disc</t>
  </si>
  <si>
    <t xml:space="preserve">t-cell lymphoma</t>
  </si>
  <si>
    <t xml:space="preserve">perinephric visceral adipose tissue</t>
  </si>
  <si>
    <t xml:space="preserve">mpm biphasic</t>
  </si>
  <si>
    <t xml:space="preserve">vastus interior</t>
  </si>
  <si>
    <t xml:space="preserve">cutaneous squamous cell carcinoma (cscc)</t>
  </si>
  <si>
    <t xml:space="preserve">external ear (pinna)</t>
  </si>
  <si>
    <t xml:space="preserve">muscularis</t>
  </si>
  <si>
    <t xml:space="preserve">thyhc</t>
  </si>
  <si>
    <t xml:space="preserve">visceral histiocytic sarcoma biopsy</t>
  </si>
  <si>
    <t xml:space="preserve">germ cell tumor</t>
  </si>
  <si>
    <t xml:space="preserve">medial prefrontal cortex (mpfc)</t>
  </si>
  <si>
    <t xml:space="preserve">dysplastic nevus</t>
  </si>
  <si>
    <t xml:space="preserve">fore wing buds</t>
  </si>
  <si>
    <t xml:space="preserve">tubular adenoma</t>
  </si>
  <si>
    <t xml:space="preserve">whole 0 dpa cotton ovules</t>
  </si>
  <si>
    <t xml:space="preserve">basal ganglia tumor</t>
  </si>
  <si>
    <t xml:space="preserve">spermatozoa</t>
  </si>
  <si>
    <t xml:space="preserve">adult control cerebellum</t>
  </si>
  <si>
    <t xml:space="preserve">adult high grade glioma</t>
  </si>
  <si>
    <t xml:space="preserve">colonic mucosa microvasculature</t>
  </si>
  <si>
    <t xml:space="preserve">proximal limb</t>
  </si>
  <si>
    <t xml:space="preserve">subcapsular sinus</t>
  </si>
  <si>
    <t xml:space="preserve">wound edge tissue</t>
  </si>
  <si>
    <t xml:space="preserve">eâµ-myc end stage lymphoma</t>
  </si>
  <si>
    <t xml:space="preserve">lymph node with metastasis of oral squamous cell carcinoma (oscc)</t>
  </si>
  <si>
    <t xml:space="preserve">control patient-yz ipsc-derived forebrain neurons (day123)</t>
  </si>
  <si>
    <t xml:space="preserve">adjacent healthy tissue near the tumor border (intraindividual control)</t>
  </si>
  <si>
    <t xml:space="preserve">combined hepatocellular carcinoma and cholangiocarcinoma</t>
  </si>
  <si>
    <t xml:space="preserve">lung, lower lobe</t>
  </si>
  <si>
    <t xml:space="preserve">gracilis</t>
  </si>
  <si>
    <t xml:space="preserve">laryngeal cancer tissue</t>
  </si>
  <si>
    <t xml:space="preserve">control patient-tz ipsc-derived forebrain neurons (day112)</t>
  </si>
  <si>
    <t xml:space="preserve">promyelocytic leukemic cell line</t>
  </si>
  <si>
    <t xml:space="preserve">cerebellar granule cells</t>
  </si>
  <si>
    <t xml:space="preserve">invasive breast cancer tissue</t>
  </si>
  <si>
    <t xml:space="preserve">wt peritoneal macrophages</t>
  </si>
  <si>
    <t xml:space="preserve">adult tooth pdl</t>
  </si>
  <si>
    <t xml:space="preserve">mammary tissues</t>
  </si>
  <si>
    <t xml:space="preserve">non-tumor tissue ajacent hcc tumor</t>
  </si>
  <si>
    <t xml:space="preserve">ptc</t>
  </si>
  <si>
    <t xml:space="preserve">tumor-infiltrated lymph node (tiln)</t>
  </si>
  <si>
    <t xml:space="preserve">intervertebral disc (ivd)</t>
  </si>
  <si>
    <t xml:space="preserve">calvarial bones</t>
  </si>
  <si>
    <t xml:space="preserve">primary colorectal cancer (crc)</t>
  </si>
  <si>
    <t xml:space="preserve">gill, hepatopancreas, muscle and hemocytes</t>
  </si>
  <si>
    <t xml:space="preserve">d5 wound edge tissues</t>
  </si>
  <si>
    <t xml:space="preserve">non-involved skin of healthy individual</t>
  </si>
  <si>
    <t xml:space="preserve">sessile serrated adenomas</t>
  </si>
  <si>
    <t xml:space="preserve">brain caudate-putamen</t>
  </si>
  <si>
    <t xml:space="preserve">liver metastasis from pancreatic cancer</t>
  </si>
  <si>
    <t xml:space="preserve">ganglionic eminences and septum</t>
  </si>
  <si>
    <t xml:space="preserve">hcc recurrent tumor's adjacent normal</t>
  </si>
  <si>
    <t xml:space="preserve">cortical thick ascending limb</t>
  </si>
  <si>
    <t xml:space="preserve">embryonic disc</t>
  </si>
  <si>
    <t xml:space="preserve">gastric corpus</t>
  </si>
  <si>
    <t xml:space="preserve">female reproductive tissues, germline</t>
  </si>
  <si>
    <t xml:space="preserve">il4 receptor ko peritoneal macrophages</t>
  </si>
  <si>
    <t xml:space="preserve">leaf bud</t>
  </si>
  <si>
    <t xml:space="preserve">s3 proximal tubule</t>
  </si>
  <si>
    <t xml:space="preserve">left ventricle tissue</t>
  </si>
  <si>
    <t xml:space="preserve">lymphatic medullary sinus</t>
  </si>
  <si>
    <t xml:space="preserve">autonomous adenoma</t>
  </si>
  <si>
    <t xml:space="preserve">cancer of unknown primary</t>
  </si>
  <si>
    <t xml:space="preserve">tube</t>
  </si>
  <si>
    <t xml:space="preserve">autopod</t>
  </si>
  <si>
    <t xml:space="preserve">dorsal forebrain equivalent</t>
  </si>
  <si>
    <t xml:space="preserve">sigmoid colon biopsy</t>
  </si>
  <si>
    <t xml:space="preserve">bone marrow from femoral and tibial bones</t>
  </si>
  <si>
    <t xml:space="preserve">ovary germinal zone</t>
  </si>
  <si>
    <t xml:space="preserve">tumor tissue (hcc), liver</t>
  </si>
  <si>
    <t xml:space="preserve">lung, right-lower lobe</t>
  </si>
  <si>
    <t xml:space="preserve">peripheral blood mononuclear cells (pbmcs) from healthy donors</t>
  </si>
  <si>
    <t xml:space="preserve">adrenal nodule</t>
  </si>
  <si>
    <t xml:space="preserve">colorectal tumor microvasculature</t>
  </si>
  <si>
    <t xml:space="preserve">whole juvenile sponges</t>
  </si>
  <si>
    <t xml:space="preserve">vastus medialis</t>
  </si>
  <si>
    <t xml:space="preserve">rostral prefrontal cortex</t>
  </si>
  <si>
    <t xml:space="preserve">granuloma of lung</t>
  </si>
  <si>
    <t xml:space="preserve">peritoneum metastasis</t>
  </si>
  <si>
    <t xml:space="preserve">medullary thick ascending limb</t>
  </si>
  <si>
    <t xml:space="preserve">bone marrow and blood</t>
  </si>
  <si>
    <t xml:space="preserve">atretic ovary</t>
  </si>
  <si>
    <t xml:space="preserve">engineered human dermal matrix</t>
  </si>
  <si>
    <t xml:space="preserve">triple negative breast cancer</t>
  </si>
  <si>
    <t xml:space="preserve">outer medullary collecting duct</t>
  </si>
  <si>
    <t xml:space="preserve">imaginal discs and salivary glands</t>
  </si>
  <si>
    <t xml:space="preserve">petals</t>
  </si>
  <si>
    <t xml:space="preserve">cryo-conserved tumor tissue</t>
  </si>
  <si>
    <t xml:space="preserve">metastatic breast cancer tissue</t>
  </si>
  <si>
    <t xml:space="preserve">mouse pituitary corticotroph</t>
  </si>
  <si>
    <t xml:space="preserve">tongue tumor</t>
  </si>
  <si>
    <t xml:space="preserve">rib cartilage</t>
  </si>
  <si>
    <t xml:space="preserve">egg</t>
  </si>
  <si>
    <t xml:space="preserve">maxilla</t>
  </si>
  <si>
    <t xml:space="preserve">normal brain (cerebellum)</t>
  </si>
  <si>
    <t xml:space="preserve">tissue culture cells</t>
  </si>
  <si>
    <t xml:space="preserve">male gametophyte</t>
  </si>
  <si>
    <t xml:space="preserve">ra synovial fluid</t>
  </si>
  <si>
    <t xml:space="preserve">rheumatoid arthritis (ra) synovial membrane</t>
  </si>
  <si>
    <t xml:space="preserve">knee synovium</t>
  </si>
  <si>
    <t xml:space="preserve">oa synovial tissue</t>
  </si>
  <si>
    <t xml:space="preserve">ra synovial tissue</t>
  </si>
  <si>
    <t xml:space="preserve">embryonic kidneys</t>
  </si>
  <si>
    <t xml:space="preserve">intestine, segment 1</t>
  </si>
  <si>
    <t xml:space="preserve">mouse mammary gland tumor at day 14</t>
  </si>
  <si>
    <t xml:space="preserve">posterior longitudinal ligament</t>
  </si>
  <si>
    <t xml:space="preserve">animal cap cells</t>
  </si>
  <si>
    <t xml:space="preserve">arterial</t>
  </si>
  <si>
    <t xml:space="preserve">atrioventricular canal region</t>
  </si>
  <si>
    <t xml:space="preserve">alveolar</t>
  </si>
  <si>
    <t xml:space="preserve">liver-wt-cr</t>
  </si>
  <si>
    <t xml:space="preserve">normal surrounding (distal) cecum</t>
  </si>
  <si>
    <t xml:space="preserve">mature ovary</t>
  </si>
  <si>
    <t xml:space="preserve">remission bone marrow</t>
  </si>
  <si>
    <t xml:space="preserve">hypothalamic microdissections</t>
  </si>
  <si>
    <t xml:space="preserve">normal tail</t>
  </si>
  <si>
    <t xml:space="preserve">nevus 30</t>
  </si>
  <si>
    <t xml:space="preserve">whole ileum</t>
  </si>
  <si>
    <t xml:space="preserve">lung, cell:type ii.</t>
  </si>
  <si>
    <t xml:space="preserve">airway smooth muscle cells</t>
  </si>
  <si>
    <t xml:space="preserve">late silique</t>
  </si>
  <si>
    <t xml:space="preserve">superior cervical ganglion (scg)</t>
  </si>
  <si>
    <t xml:space="preserve">presomitic mesoderm (psm)</t>
  </si>
  <si>
    <t xml:space="preserve">mammary tumour</t>
  </si>
  <si>
    <t xml:space="preserve">embryo intervertebral disc</t>
  </si>
  <si>
    <t xml:space="preserve">right forelimb</t>
  </si>
  <si>
    <t xml:space="preserve">peritoneal metastasis</t>
  </si>
  <si>
    <t xml:space="preserve">polya enriched rna</t>
  </si>
  <si>
    <t xml:space="preserve">animal cap</t>
  </si>
  <si>
    <t xml:space="preserve">dorsal svz</t>
  </si>
  <si>
    <t xml:space="preserve">mature leaf (3rd true leaf)</t>
  </si>
  <si>
    <t xml:space="preserve">renal tissue</t>
  </si>
  <si>
    <t xml:space="preserve">footpads</t>
  </si>
  <si>
    <t xml:space="preserve">somite-level tissues</t>
  </si>
  <si>
    <t xml:space="preserve">ampulla epithelial cells</t>
  </si>
  <si>
    <t xml:space="preserve">cells derived from the endothelium of veins from the umbilical cord</t>
  </si>
  <si>
    <t xml:space="preserve">mycorrhizal roots</t>
  </si>
  <si>
    <t xml:space="preserve">primary tail-tip fibroblast</t>
  </si>
  <si>
    <t xml:space="preserve">renal medulla sample</t>
  </si>
  <si>
    <t xml:space="preserve">presomitic mesoderm</t>
  </si>
  <si>
    <t xml:space="preserve">lumbar cord</t>
  </si>
  <si>
    <t xml:space="preserve">embryo, fibroblast</t>
  </si>
  <si>
    <t xml:space="preserve">granular cell layer</t>
  </si>
  <si>
    <t xml:space="preserve">vertebrae</t>
  </si>
  <si>
    <t xml:space="preserve">endothelium of carotid, left common carotid artery (lca)</t>
  </si>
  <si>
    <t xml:space="preserve">umbilical vein/vascular endothelium</t>
  </si>
  <si>
    <t xml:space="preserve">ventricular cardiomyocytes</t>
  </si>
  <si>
    <t xml:space="preserve">ventromedial hypothalamus (vmh)</t>
  </si>
  <si>
    <t xml:space="preserve">paired normal tissue of esophageal adenocarcinoma tissue</t>
  </si>
  <si>
    <t xml:space="preserve">differentiated day 3 ebs</t>
  </si>
  <si>
    <t xml:space="preserve">human immortalized podocyte cell line</t>
  </si>
  <si>
    <t xml:space="preserve">maize root at 3-leaf stage</t>
  </si>
  <si>
    <t xml:space="preserve">skin from the back</t>
  </si>
  <si>
    <t xml:space="preserve">testicles</t>
  </si>
  <si>
    <t xml:space="preserve">placenta from full-term pregnancy</t>
  </si>
  <si>
    <t xml:space="preserve">aortic wall</t>
  </si>
  <si>
    <t xml:space="preserve">axillary vein</t>
  </si>
  <si>
    <t xml:space="preserve">the third true leaves</t>
  </si>
  <si>
    <t xml:space="preserve">vegetative leaf</t>
  </si>
  <si>
    <t xml:space="preserve">cultured cb cells</t>
  </si>
  <si>
    <t xml:space="preserve">guard cell protoplasts</t>
  </si>
  <si>
    <t xml:space="preserve">cerebellar microvascular fragments</t>
  </si>
  <si>
    <t xml:space="preserve">perivascular fat from the lesser curvature of the aortic arch (pvat)</t>
  </si>
  <si>
    <t xml:space="preserve">2-3 week old seedling</t>
  </si>
  <si>
    <t xml:space="preserve">gastrocnemius (medial &amp; lateral)</t>
  </si>
  <si>
    <t xml:space="preserve">biological replicate 3</t>
  </si>
  <si>
    <t xml:space="preserve">oocytes (100 cells)</t>
  </si>
  <si>
    <t xml:space="preserve">tumor microenvironment from b16-shvegf at day 14</t>
  </si>
  <si>
    <t xml:space="preserve">whole pupae</t>
  </si>
  <si>
    <t xml:space="preserve">arachnoid</t>
  </si>
  <si>
    <t xml:space="preserve">buccal swab</t>
  </si>
  <si>
    <t xml:space="preserve">haired scalp</t>
  </si>
  <si>
    <t xml:space="preserve">heart/nephrocyte complex</t>
  </si>
  <si>
    <t xml:space="preserve">ventral mesencephalon</t>
  </si>
  <si>
    <t xml:space="preserve">lateral nectaries</t>
  </si>
  <si>
    <t xml:space="preserve">bone marrow of a patient with mds</t>
  </si>
  <si>
    <t xml:space="preserve">wholebody</t>
  </si>
  <si>
    <t xml:space="preserve">maxillary process ectoderm</t>
  </si>
  <si>
    <t xml:space="preserve">tissue-engineered psoriatic human skin</t>
  </si>
  <si>
    <t xml:space="preserve">tumor colon tissue</t>
  </si>
  <si>
    <t xml:space="preserve">apple fruit exocarp</t>
  </si>
  <si>
    <t xml:space="preserve">whole embryonic kidney</t>
  </si>
  <si>
    <t xml:space="preserve">nerve allograft</t>
  </si>
  <si>
    <t xml:space="preserve">biopsy of duodenum</t>
  </si>
  <si>
    <t xml:space="preserve">elongating spermatids</t>
  </si>
  <si>
    <t xml:space="preserve">naã¯ve skin</t>
  </si>
  <si>
    <t xml:space="preserve">gastrocnemius lateralis</t>
  </si>
  <si>
    <t xml:space="preserve">healthy endocervix</t>
  </si>
  <si>
    <t xml:space="preserve">human umbilical cord</t>
  </si>
  <si>
    <t xml:space="preserve">subcutaneous tumor</t>
  </si>
  <si>
    <t xml:space="preserve">untreated trigeminal nerves (normal)</t>
  </si>
  <si>
    <t xml:space="preserve">brain, left parietal lobe</t>
  </si>
  <si>
    <t xml:space="preserve">adjacent normal brain tissue</t>
  </si>
  <si>
    <t xml:space="preserve">adult human liver</t>
  </si>
  <si>
    <t xml:space="preserve">dry seeds</t>
  </si>
  <si>
    <t xml:space="preserve">epiblast</t>
  </si>
  <si>
    <t xml:space="preserve">gonadal precursors (z1/z4)</t>
  </si>
  <si>
    <t xml:space="preserve">pancreatic cancer tissue</t>
  </si>
  <si>
    <t xml:space="preserve">scalp tissue</t>
  </si>
  <si>
    <t xml:space="preserve">blood of a healthy patient.</t>
  </si>
  <si>
    <t xml:space="preserve">distal optic vesicle</t>
  </si>
  <si>
    <t xml:space="preserve">lcm from cryosection (stic)</t>
  </si>
  <si>
    <t xml:space="preserve">whole fetal liver</t>
  </si>
  <si>
    <t xml:space="preserve">~10cm panicles</t>
  </si>
  <si>
    <t xml:space="preserve">fertilized ovary</t>
  </si>
  <si>
    <t xml:space="preserve">growthplate</t>
  </si>
  <si>
    <t xml:space="preserve">pooled bone marrow from 2 mice and lineage depleted</t>
  </si>
  <si>
    <t xml:space="preserve">biological replicate 4</t>
  </si>
  <si>
    <t xml:space="preserve">cartilage, deep zone</t>
  </si>
  <si>
    <t xml:space="preserve">liver-wt_ex</t>
  </si>
  <si>
    <t xml:space="preserve">primary fibroblast</t>
  </si>
  <si>
    <t xml:space="preserve">uterine epithelium (ue)</t>
  </si>
  <si>
    <t xml:space="preserve">whole aortae</t>
  </si>
  <si>
    <t xml:space="preserve">fat pad xenograft</t>
  </si>
  <si>
    <t xml:space="preserve">larval whole body</t>
  </si>
  <si>
    <t xml:space="preserve">haematopoietic and lymphoid tissue</t>
  </si>
  <si>
    <t xml:space="preserve">sunflower leave disc</t>
  </si>
  <si>
    <t xml:space="preserve">whole lung, condition: 4dpi</t>
  </si>
  <si>
    <t xml:space="preserve">whole body, 20 flies</t>
  </si>
  <si>
    <t xml:space="preserve">cervical cancer tissues</t>
  </si>
  <si>
    <t xml:space="preserve">interscapular brown adipose tissue (bat)</t>
  </si>
  <si>
    <t xml:space="preserve">mature rosettte leaf</t>
  </si>
  <si>
    <t xml:space="preserve">heart_interventricular septum</t>
  </si>
  <si>
    <t xml:space="preserve">control brain hemisphere</t>
  </si>
  <si>
    <t xml:space="preserve">keratinocytes</t>
  </si>
  <si>
    <t xml:space="preserve">burkitt lymphoma ebv positive</t>
  </si>
  <si>
    <t xml:space="preserve">7-day old whole seedling</t>
  </si>
  <si>
    <t xml:space="preserve">base of stem</t>
  </si>
  <si>
    <t xml:space="preserve">p6 leaf primordia</t>
  </si>
  <si>
    <t xml:space="preserve">seedling root elongation zone</t>
  </si>
  <si>
    <t xml:space="preserve">dissected brain (neocortex)</t>
  </si>
  <si>
    <t xml:space="preserve">uninfected normal mucosa tissues</t>
  </si>
  <si>
    <t xml:space="preserve">mammary tumor tissue</t>
  </si>
  <si>
    <t xml:space="preserve">intraductal xenograft</t>
  </si>
  <si>
    <t xml:space="preserve">seedlings-inflorescences</t>
  </si>
  <si>
    <t xml:space="preserve">aerial (leaves plus apical meristem)</t>
  </si>
  <si>
    <t xml:space="preserve">differentiated cells</t>
  </si>
  <si>
    <t xml:space="preserve">left and right modioli dissected from cochlea</t>
  </si>
  <si>
    <t xml:space="preserve">24 hpf whole zebrafish embryos</t>
  </si>
  <si>
    <t xml:space="preserve">lgg-brainstem</t>
  </si>
  <si>
    <t xml:space="preserve">vomeronasal organ</t>
  </si>
  <si>
    <t xml:space="preserve">megakaryocytes</t>
  </si>
  <si>
    <t xml:space="preserve">primary dermal fibroblasts</t>
  </si>
  <si>
    <t xml:space="preserve">normal endometrium</t>
  </si>
  <si>
    <t xml:space="preserve">purified pancreatic islets</t>
  </si>
  <si>
    <t xml:space="preserve">high grade glioblastoma</t>
  </si>
  <si>
    <t xml:space="preserve">liver-tg</t>
  </si>
  <si>
    <t xml:space="preserve">gyrus rectus</t>
  </si>
  <si>
    <t xml:space="preserve">3 week-old leaf</t>
  </si>
  <si>
    <t xml:space="preserve">33% blood and 67% breast</t>
  </si>
  <si>
    <t xml:space="preserve">biopsy from primary colorectal cancer</t>
  </si>
  <si>
    <t xml:space="preserve">peroneus longus</t>
  </si>
  <si>
    <t xml:space="preserve">dorsal telencephalon (cerebral cortex)</t>
  </si>
  <si>
    <t xml:space="preserve">embryonic back skin epidermis</t>
  </si>
  <si>
    <t xml:space="preserve">dorsal and inguinal fat tissue</t>
  </si>
  <si>
    <t xml:space="preserve">whole intestinal epithelium</t>
  </si>
  <si>
    <t xml:space="preserve">embryonic mammary bud</t>
  </si>
  <si>
    <t xml:space="preserve">left lobe lung</t>
  </si>
  <si>
    <t xml:space="preserve">gs muscle</t>
  </si>
  <si>
    <t xml:space="preserve">nci-h2228 xenograft tumor</t>
  </si>
  <si>
    <t xml:space="preserve">visceral white fat</t>
  </si>
  <si>
    <t xml:space="preserve">liver of offspring</t>
  </si>
  <si>
    <t xml:space="preserve">serrated adenoma</t>
  </si>
  <si>
    <t xml:space="preserve">primary human corneal epithelial cells</t>
  </si>
  <si>
    <t xml:space="preserve">ewing sarcoma</t>
  </si>
  <si>
    <t xml:space="preserve">primary calvaria</t>
  </si>
  <si>
    <t xml:space="preserve">adult skin fibroblasts</t>
  </si>
  <si>
    <t xml:space="preserve">mouse embryonic cortex</t>
  </si>
  <si>
    <t xml:space="preserve">rhizome internodes</t>
  </si>
  <si>
    <t xml:space="preserve">protoplasted root</t>
  </si>
  <si>
    <t xml:space="preserve">axillary artery</t>
  </si>
  <si>
    <t xml:space="preserve">primary osteosarcoma</t>
  </si>
  <si>
    <t xml:space="preserve">adult human cerebellum</t>
  </si>
  <si>
    <t xml:space="preserve">3 wk-old leaves</t>
  </si>
  <si>
    <t xml:space="preserve">liver tissue (non-tumor region)</t>
  </si>
  <si>
    <t xml:space="preserve">intestinal epitehlial cells</t>
  </si>
  <si>
    <t xml:space="preserve">muscle: deltoid</t>
  </si>
  <si>
    <t xml:space="preserve">epididymosomes</t>
  </si>
  <si>
    <t xml:space="preserve">fetal spleen</t>
  </si>
  <si>
    <t xml:space="preserve">scalp specimens</t>
  </si>
  <si>
    <t xml:space="preserve">human peripheral nerve</t>
  </si>
  <si>
    <t xml:space="preserve">total testes</t>
  </si>
  <si>
    <t xml:space="preserve">hindbrain choroid plexus (cp) tumors</t>
  </si>
  <si>
    <t xml:space="preserve">germinal center b cells</t>
  </si>
  <si>
    <t xml:space="preserve">expanding leaf (3rd true leaf)</t>
  </si>
  <si>
    <t xml:space="preserve">normal breast tissue adjacent to tumor</t>
  </si>
  <si>
    <t xml:space="preserve">thoracic duct</t>
  </si>
  <si>
    <t xml:space="preserve">preoptic neurons</t>
  </si>
  <si>
    <t xml:space="preserve">adult primary fibroblasts</t>
  </si>
  <si>
    <t xml:space="preserve">ten-day old seedlings</t>
  </si>
  <si>
    <t xml:space="preserve">whole egg</t>
  </si>
  <si>
    <t xml:space="preserve">decidual-placental-embryonic tissues</t>
  </si>
  <si>
    <t xml:space="preserve">osteoblast cells</t>
  </si>
  <si>
    <t xml:space="preserve">subventricular zones</t>
  </si>
  <si>
    <t xml:space="preserve">diffuse astrocytoma</t>
  </si>
  <si>
    <t xml:space="preserve">bat-wt_ex</t>
  </si>
  <si>
    <t xml:space="preserve">right cortex tumor</t>
  </si>
  <si>
    <t xml:space="preserve">calvarial suture</t>
  </si>
  <si>
    <t xml:space="preserve">claudin-low breast cancer</t>
  </si>
  <si>
    <t xml:space="preserve">ewat-tg</t>
  </si>
  <si>
    <t xml:space="preserve">full-thickness skin</t>
  </si>
  <si>
    <t xml:space="preserve">full-thickness dorsal skin</t>
  </si>
  <si>
    <t xml:space="preserve">harvested synchronized larvae</t>
  </si>
  <si>
    <t xml:space="preserve">liver (healthy)</t>
  </si>
  <si>
    <t xml:space="preserve">round soermatid</t>
  </si>
  <si>
    <t xml:space="preserve">heart (left ventricle)</t>
  </si>
  <si>
    <t xml:space="preserve">oscc tissue</t>
  </si>
  <si>
    <t xml:space="preserve">anterior palate</t>
  </si>
  <si>
    <t xml:space="preserve">whole body without testis</t>
  </si>
  <si>
    <t xml:space="preserve">cervical mucosa</t>
  </si>
  <si>
    <t xml:space="preserve">dissected midbrain and brainstem (removed cerebellum, and took all tissue posterior to the pontine/hypothalamic junction, including superior colliculi to foramen magnum)</t>
  </si>
  <si>
    <t xml:space="preserve">paravertebral muscles biopsies</t>
  </si>
  <si>
    <t xml:space="preserve">myxofibrosarcoma</t>
  </si>
  <si>
    <t xml:space="preserve">skeletal (soleus) muscle</t>
  </si>
  <si>
    <t xml:space="preserve">appressorium</t>
  </si>
  <si>
    <t xml:space="preserve">universal reference</t>
  </si>
  <si>
    <t xml:space="preserve">femur metaphysis</t>
  </si>
  <si>
    <t xml:space="preserve">kernels and silks</t>
  </si>
  <si>
    <t xml:space="preserve">mcf-7 cells</t>
  </si>
  <si>
    <t xml:space="preserve">tumor 66cl4</t>
  </si>
  <si>
    <t xml:space="preserve">ovarian cancer boundary tissue</t>
  </si>
  <si>
    <t xml:space="preserve">lingual epithelium surrounding fungiform taste buds</t>
  </si>
  <si>
    <t xml:space="preserve">adult bone marrow progenitor</t>
  </si>
  <si>
    <t xml:space="preserve">activated eggs</t>
  </si>
  <si>
    <t xml:space="preserve">large cell carcinoma</t>
  </si>
  <si>
    <t xml:space="preserve">bone marrowâ¿¿derived macrophages (bmms)</t>
  </si>
  <si>
    <t xml:space="preserve">treated kidney</t>
  </si>
  <si>
    <t xml:space="preserve">nk cell from whole blood (stimulated with cytokines)</t>
  </si>
  <si>
    <t xml:space="preserve">fronto-nasal process ectoderm</t>
  </si>
  <si>
    <t xml:space="preserve">colorectal adenoma</t>
  </si>
  <si>
    <t xml:space="preserve">embryonic mammary buds</t>
  </si>
  <si>
    <t xml:space="preserve">leaf material</t>
  </si>
  <si>
    <t xml:space="preserve">cenococcum-pinus mycorrhiza</t>
  </si>
  <si>
    <t xml:space="preserve">mes</t>
  </si>
  <si>
    <t xml:space="preserve">8 weeks post-ileocecal resection</t>
  </si>
  <si>
    <t xml:space="preserve">germinated seeds</t>
  </si>
  <si>
    <t xml:space="preserve">root, stem and leave</t>
  </si>
  <si>
    <t xml:space="preserve">fetal scalp epidermis</t>
  </si>
  <si>
    <t xml:space="preserve">sfebq derived  retinal pigmented epithelium</t>
  </si>
  <si>
    <t xml:space="preserve">left adrenal phaeochromocytoma</t>
  </si>
  <si>
    <t xml:space="preserve">stigmas</t>
  </si>
  <si>
    <t xml:space="preserve">cotyledon, with both the cotyledon petiole and the cotyledon tip removed</t>
  </si>
  <si>
    <t xml:space="preserve">trochophore</t>
  </si>
  <si>
    <t xml:space="preserve">xenograft tumor developed from modified lovo atcc cell line (#ccl-229)</t>
  </si>
  <si>
    <t xml:space="preserve">19-21 somites, cranial tissue</t>
  </si>
  <si>
    <t xml:space="preserve">adipose peripancreatic tissue</t>
  </si>
  <si>
    <t xml:space="preserve">human esophageal squamous cell carcinoma</t>
  </si>
  <si>
    <t xml:space="preserve">other reproductive tract plus genitalia</t>
  </si>
  <si>
    <t xml:space="preserve">entire detached leaves</t>
  </si>
  <si>
    <t xml:space="preserve">maternal part of placenta</t>
  </si>
  <si>
    <t xml:space="preserve">lateral roots branching off taproots</t>
  </si>
  <si>
    <t xml:space="preserve">mid-late-pachytene spermatocytes</t>
  </si>
  <si>
    <t xml:space="preserve">cartilage, middle zone</t>
  </si>
  <si>
    <t xml:space="preserve">10 pooled spleens ex vivo</t>
  </si>
  <si>
    <t xml:space="preserve">head (prosencephalon and mesencephalon)</t>
  </si>
  <si>
    <t xml:space="preserve">frozen tissue of myometrium with leiomyoma</t>
  </si>
  <si>
    <t xml:space="preserve">mesenteric vein</t>
  </si>
  <si>
    <t xml:space="preserve">shoot-tip</t>
  </si>
  <si>
    <t xml:space="preserve">embryonic lung fibroblast</t>
  </si>
  <si>
    <t xml:space="preserve">dissected subesophageal and thoracic ganglia</t>
  </si>
  <si>
    <t xml:space="preserve">removed tumor</t>
  </si>
  <si>
    <t xml:space="preserve">rpe/choroid/scleral complex</t>
  </si>
  <si>
    <t xml:space="preserve">surrounding area of lateral sulcus including the secondary somatosensory cortex (sii) of left hemisphere</t>
  </si>
  <si>
    <t xml:space="preserve">tumor from leg</t>
  </si>
  <si>
    <t xml:space="preserve">leading edge</t>
  </si>
  <si>
    <t xml:space="preserve">right carotid artery</t>
  </si>
  <si>
    <t xml:space="preserve">microdissected ovarian surface epthelium</t>
  </si>
  <si>
    <t xml:space="preserve">above ground part - leaves and flower</t>
  </si>
  <si>
    <t xml:space="preserve">subcutaneous (sc) adipose tissue</t>
  </si>
  <si>
    <t xml:space="preserve">anthers of large buds</t>
  </si>
  <si>
    <t xml:space="preserve">medial entorhinal cortex neurons</t>
  </si>
  <si>
    <t xml:space="preserve">whole seedlings (leaves + roots)</t>
  </si>
  <si>
    <t xml:space="preserve">splenic stroma</t>
  </si>
  <si>
    <t xml:space="preserve">thioglycolate elucidated primary peritoneal macrophages</t>
  </si>
  <si>
    <t xml:space="preserve">endothelium of carotid, contralateral right common carotid artery (rca)</t>
  </si>
  <si>
    <t xml:space="preserve">tumor derived from c3h10t1/2 h3.3k36m cells</t>
  </si>
  <si>
    <t xml:space="preserve">gastric tumors</t>
  </si>
  <si>
    <t xml:space="preserve">abnormal skin</t>
  </si>
  <si>
    <t xml:space="preserve">mesothlioma of epithelioid types</t>
  </si>
  <si>
    <t xml:space="preserve">paraventricular nucleus in the hypothalamus (pvh)</t>
  </si>
  <si>
    <t xml:space="preserve">extraembryonic ectoderm</t>
  </si>
  <si>
    <t xml:space="preserve">deetiolated seedling</t>
  </si>
  <si>
    <t xml:space="preserve">whole</t>
  </si>
  <si>
    <t xml:space="preserve">oocytes at metaphase ii stage</t>
  </si>
  <si>
    <t xml:space="preserve">pre-germinated seeds</t>
  </si>
  <si>
    <t xml:space="preserve">entire appendicular skeleton elements such as femora, tibia, humeri</t>
  </si>
  <si>
    <t xml:space="preserve">umbilical cord vein blood</t>
  </si>
  <si>
    <t xml:space="preserve">inguinal adipose tissue (sat)</t>
  </si>
  <si>
    <t xml:space="preserve">mesenteric lymphatic</t>
  </si>
  <si>
    <t xml:space="preserve">ganglion</t>
  </si>
  <si>
    <t xml:space="preserve">lung adenocarcinoma/adenoma recurrence</t>
  </si>
  <si>
    <t xml:space="preserve">abducting posterior cricoarytenoid muscle</t>
  </si>
  <si>
    <t xml:space="preserve">developing endosperm</t>
  </si>
  <si>
    <t xml:space="preserve">right ventricular free wall</t>
  </si>
  <si>
    <t xml:space="preserve">naã¯ve peritoneum</t>
  </si>
  <si>
    <t xml:space="preserve">sfebq derived neural retina</t>
  </si>
  <si>
    <t xml:space="preserve">open neuroepithelium</t>
  </si>
  <si>
    <t xml:space="preserve">preoptic area/hypothalamus/pituitary</t>
  </si>
  <si>
    <t xml:space="preserve">day 3 embryo</t>
  </si>
  <si>
    <t xml:space="preserve">bat-tg</t>
  </si>
  <si>
    <t xml:space="preserve">heart left atrial appendage</t>
  </si>
  <si>
    <t xml:space="preserve">e11.5 thymus rudiment</t>
  </si>
  <si>
    <t xml:space="preserve">elongating spermatid</t>
  </si>
  <si>
    <t xml:space="preserve">porcine pbmc</t>
  </si>
  <si>
    <t xml:space="preserve">ventral tagmental area</t>
  </si>
  <si>
    <t xml:space="preserve">first internode</t>
  </si>
  <si>
    <t xml:space="preserve">operating resected hepatocellular carcinoma (hcc)</t>
  </si>
  <si>
    <t xml:space="preserve">bulbourethral glands</t>
  </si>
  <si>
    <t xml:space="preserve">kidney (cortex)</t>
  </si>
  <si>
    <t xml:space="preserve">lung adenocarcinoma cells</t>
  </si>
  <si>
    <t xml:space="preserve">young primary leaf</t>
  </si>
  <si>
    <t xml:space="preserve">muscle tissue</t>
  </si>
  <si>
    <t xml:space="preserve">left optic nerve</t>
  </si>
  <si>
    <t xml:space="preserve">drg sensory neurons</t>
  </si>
  <si>
    <t xml:space="preserve">left or right gastrocnemius muscles</t>
  </si>
  <si>
    <t xml:space="preserve">developing ear</t>
  </si>
  <si>
    <t xml:space="preserve">adult midgut</t>
  </si>
  <si>
    <t xml:space="preserve">cardiac, ventricular tissue</t>
  </si>
  <si>
    <t xml:space="preserve">choroid</t>
  </si>
  <si>
    <t xml:space="preserve">green leaves</t>
  </si>
  <si>
    <t xml:space="preserve">young uppermost internodes</t>
  </si>
  <si>
    <t xml:space="preserve">colorectal cancer- liver metastasis</t>
  </si>
  <si>
    <t xml:space="preserve">enodsperm</t>
  </si>
  <si>
    <t xml:space="preserve">small intestine polyp</t>
  </si>
  <si>
    <t xml:space="preserve">developing flower buds at the full-bloom stage</t>
  </si>
  <si>
    <t xml:space="preserve">whole whisker pad</t>
  </si>
  <si>
    <t xml:space="preserve">femoral head</t>
  </si>
  <si>
    <t xml:space="preserve">ffpe negative lymph node</t>
  </si>
  <si>
    <t xml:space="preserve">18 pooled thymi</t>
  </si>
  <si>
    <t xml:space="preserve">biological replicate 2</t>
  </si>
  <si>
    <t xml:space="preserve">non-floor plate neural epithelium</t>
  </si>
  <si>
    <t xml:space="preserve">caudal artery</t>
  </si>
  <si>
    <t xml:space="preserve">forestomach epithelial sheets</t>
  </si>
  <si>
    <t xml:space="preserve">skin (biopsy punches 8 mm in diameter)</t>
  </si>
  <si>
    <t xml:space="preserve">sunflower leave discs</t>
  </si>
  <si>
    <t xml:space="preserve">intestine, segment 3</t>
  </si>
  <si>
    <t xml:space="preserve">lower shoot base</t>
  </si>
  <si>
    <t xml:space="preserve">untreated kidney</t>
  </si>
  <si>
    <t xml:space="preserve">adult forebrain cortex</t>
  </si>
  <si>
    <t xml:space="preserve">internal iliac lymph node (draining)</t>
  </si>
  <si>
    <t xml:space="preserve">liver_primary hepatocyte</t>
  </si>
  <si>
    <t xml:space="preserve">non-malignant tissue associated fibroblasts (naf)</t>
  </si>
  <si>
    <t xml:space="preserve">bone marrow chimera</t>
  </si>
  <si>
    <t xml:space="preserve">mda-mb-231 derived tumor</t>
  </si>
  <si>
    <t xml:space="preserve">joint</t>
  </si>
  <si>
    <t xml:space="preserve">body wall muscle</t>
  </si>
  <si>
    <t xml:space="preserve">eyeballs</t>
  </si>
  <si>
    <t xml:space="preserve">pbcre mouse prostate organoids</t>
  </si>
  <si>
    <t xml:space="preserve">young stem tissues and bark peels with phloem</t>
  </si>
  <si>
    <t xml:space="preserve">day 7 embryo</t>
  </si>
  <si>
    <t xml:space="preserve">left retina</t>
  </si>
  <si>
    <t xml:space="preserve">bone, maxillae</t>
  </si>
  <si>
    <t xml:space="preserve">non-cerebellar portion of brain</t>
  </si>
  <si>
    <t xml:space="preserve">whole kidneys</t>
  </si>
  <si>
    <t xml:space="preserve">epidermis including guard cells</t>
  </si>
  <si>
    <t xml:space="preserve">organ of corti (oc)</t>
  </si>
  <si>
    <t xml:space="preserve">posterior somatic tissue</t>
  </si>
  <si>
    <t xml:space="preserve">femur diaphysis</t>
  </si>
  <si>
    <t xml:space="preserve">patient-derived xenograft tumor from primary tnbc</t>
  </si>
  <si>
    <t xml:space="preserve">biological replicate 1</t>
  </si>
  <si>
    <t xml:space="preserve">bat-wt</t>
  </si>
  <si>
    <t xml:space="preserve">g-csf mobilized peripheral blood</t>
  </si>
  <si>
    <t xml:space="preserve">surrounding normal margins</t>
  </si>
  <si>
    <t xml:space="preserve">leaf at flowering</t>
  </si>
  <si>
    <t xml:space="preserve">retinal cells</t>
  </si>
  <si>
    <t xml:space="preserve">rosette leaf tissue</t>
  </si>
  <si>
    <t xml:space="preserve">cardiac ventricle muscle</t>
  </si>
  <si>
    <t xml:space="preserve">ewsr1-nfatc2 tumor biopsy</t>
  </si>
  <si>
    <t xml:space="preserve">white isthmus</t>
  </si>
  <si>
    <t xml:space="preserve">presomitic mesoderm (psm) cells</t>
  </si>
  <si>
    <t xml:space="preserve">t-cells from spleen</t>
  </si>
  <si>
    <t xml:space="preserve">uterus, normal myometrium</t>
  </si>
  <si>
    <t xml:space="preserve">ewat-wt-cr</t>
  </si>
  <si>
    <t xml:space="preserve">seeds with fresh weight of 380 mg</t>
  </si>
  <si>
    <t xml:space="preserve">splenic lymphocytes</t>
  </si>
  <si>
    <t xml:space="preserve">epididymal adipose tissue (vat)</t>
  </si>
  <si>
    <t xml:space="preserve">feather follicle</t>
  </si>
  <si>
    <t xml:space="preserve">adult tooth pulp</t>
  </si>
  <si>
    <t xml:space="preserve">72 hpf whole zebrafish embryos</t>
  </si>
  <si>
    <t xml:space="preserve">mda-mb231 cell xenograft tumor</t>
  </si>
  <si>
    <t xml:space="preserve">mitral valve</t>
  </si>
  <si>
    <t xml:space="preserve">pylorus</t>
  </si>
  <si>
    <t xml:space="preserve">testicular parenchymal tissue</t>
  </si>
  <si>
    <t xml:space="preserve">primary human melanocyte cells</t>
  </si>
  <si>
    <t xml:space="preserve">dissected larvae cns</t>
  </si>
  <si>
    <t xml:space="preserve">genome-engineered organoids from human colon organoids</t>
  </si>
  <si>
    <t xml:space="preserve">varicose vein</t>
  </si>
  <si>
    <t xml:space="preserve">vascular bundle from new leaf at the lowest node</t>
  </si>
  <si>
    <t xml:space="preserve">flag leaf at anthesis</t>
  </si>
  <si>
    <t xml:space="preserve">hindlimbs skeletal muscle</t>
  </si>
  <si>
    <t xml:space="preserve">pre-vitellogenic ovary</t>
  </si>
  <si>
    <t xml:space="preserve">adult bodies</t>
  </si>
  <si>
    <t xml:space="preserve">derived from primary mmtv-wnt1 mammary tumors</t>
  </si>
  <si>
    <t xml:space="preserve">ct26 tumor</t>
  </si>
  <si>
    <t xml:space="preserve">storage root</t>
  </si>
  <si>
    <t xml:space="preserve">squamous-cell carcinoma tumor</t>
  </si>
  <si>
    <t xml:space="preserve">tumor-associated prostate tissue</t>
  </si>
  <si>
    <t xml:space="preserve">normal bronchial wall</t>
  </si>
  <si>
    <t xml:space="preserve">retina+rpe</t>
  </si>
  <si>
    <t xml:space="preserve">trophectoderm (te)</t>
  </si>
  <si>
    <t xml:space="preserve">epididymal fat (ewat)</t>
  </si>
  <si>
    <t xml:space="preserve">mediastinal lymph node (mln)</t>
  </si>
  <si>
    <t xml:space="preserve">normal breast adjacent to tumor (microdissected)</t>
  </si>
  <si>
    <t xml:space="preserve">small flower buds</t>
  </si>
  <si>
    <t xml:space="preserve">mammary gland epithelial organoids</t>
  </si>
  <si>
    <t xml:space="preserve">mesophyll</t>
  </si>
  <si>
    <t xml:space="preserve">colorectal cancer-liver-metastasis</t>
  </si>
  <si>
    <t xml:space="preserve">organotypic cervical</t>
  </si>
  <si>
    <t xml:space="preserve">escs derived and grown in 2i</t>
  </si>
  <si>
    <t xml:space="preserve">red muscle</t>
  </si>
  <si>
    <t xml:space="preserve">dissected central brain and optic lobes</t>
  </si>
  <si>
    <t xml:space="preserve">epidermal keratinocytes</t>
  </si>
  <si>
    <t xml:space="preserve">hescs</t>
  </si>
  <si>
    <t xml:space="preserve">vascular bundle from old leaf at the lowest node</t>
  </si>
  <si>
    <t xml:space="preserve">hilar lymph node</t>
  </si>
  <si>
    <t xml:space="preserve">mouse skin</t>
  </si>
  <si>
    <t xml:space="preserve">formalin-fixed and paraffin-embedded (ffpe) abc dlbcl</t>
  </si>
  <si>
    <t xml:space="preserve">astrocytes from brain cortex</t>
  </si>
  <si>
    <t xml:space="preserve">tumor of uncertain malignancy</t>
  </si>
  <si>
    <t xml:space="preserve">placental tissues (obtained via chorionic villus sampling)</t>
  </si>
  <si>
    <t xml:space="preserve">vesicular glands</t>
  </si>
  <si>
    <t xml:space="preserve">non-purified glioma, induced by nsc-cre</t>
  </si>
  <si>
    <t xml:space="preserve">tumor area of mouse small intestine</t>
  </si>
  <si>
    <t xml:space="preserve">48 hpf</t>
  </si>
  <si>
    <t xml:space="preserve">crown tissues (shoots containig shoot apical meristem)</t>
  </si>
  <si>
    <t xml:space="preserve">heart atrium</t>
  </si>
  <si>
    <t xml:space="preserve">matched normal</t>
  </si>
  <si>
    <t xml:space="preserve">connecting tubule</t>
  </si>
  <si>
    <t xml:space="preserve">rosette axillary bud n</t>
  </si>
  <si>
    <t xml:space="preserve">microdissected dentate gyrus</t>
  </si>
  <si>
    <t xml:space="preserve">cauda epididymis</t>
  </si>
  <si>
    <t xml:space="preserve">hippocampus soma</t>
  </si>
  <si>
    <t xml:space="preserve">cns cd4+ t cells</t>
  </si>
  <si>
    <t xml:space="preserve">cancerous</t>
  </si>
  <si>
    <t xml:space="preserve">hepatocellular carcinoma (hcc)/cholangiocellular carcinoma (ccc)</t>
  </si>
  <si>
    <t xml:space="preserve">normal placentas</t>
  </si>
  <si>
    <t xml:space="preserve">columella</t>
  </si>
  <si>
    <t xml:space="preserve">head kidney+spleen</t>
  </si>
  <si>
    <t xml:space="preserve">lipoaspirated adipose tissue</t>
  </si>
  <si>
    <t xml:space="preserve">ewat-wt_ex</t>
  </si>
  <si>
    <t xml:space="preserve">peritoneal macropahges</t>
  </si>
  <si>
    <t xml:space="preserve">brain synaptosome</t>
  </si>
  <si>
    <t xml:space="preserve">cortical</t>
  </si>
  <si>
    <t xml:space="preserve">human adult pancreatic islets</t>
  </si>
  <si>
    <t xml:space="preserve">infected leaf epidermal peel</t>
  </si>
  <si>
    <t xml:space="preserve">primary myotube</t>
  </si>
  <si>
    <t xml:space="preserve">mouse-bone marrow cells</t>
  </si>
  <si>
    <t xml:space="preserve">animal cap cells dissected from embryos injected with deed antisense (deed-as) nucleotide against xenopus lhx1</t>
  </si>
  <si>
    <t xml:space="preserve">edl</t>
  </si>
  <si>
    <t xml:space="preserve">eâµ-myc burkitt lymphoma tumor</t>
  </si>
  <si>
    <t xml:space="preserve">top 8 cm of the topmost fully expanded leaf of four control plants</t>
  </si>
  <si>
    <t xml:space="preserve">kidney carcinoma</t>
  </si>
  <si>
    <t xml:space="preserve">1 of 2 mouse testes</t>
  </si>
  <si>
    <t xml:space="preserve">kidney inner medulla</t>
  </si>
  <si>
    <t xml:space="preserve">microdissected meristems</t>
  </si>
  <si>
    <t xml:space="preserve">adult stomach</t>
  </si>
  <si>
    <t xml:space="preserve">acl</t>
  </si>
  <si>
    <t xml:space="preserve">human frontal pole</t>
  </si>
  <si>
    <t xml:space="preserve">human lung adenocarcinoma</t>
  </si>
  <si>
    <t xml:space="preserve">trichome</t>
  </si>
  <si>
    <t xml:space="preserve">brain substantia nigra</t>
  </si>
  <si>
    <t xml:space="preserve">foot ulcer</t>
  </si>
  <si>
    <t xml:space="preserve">adjacent normal pancreatic tissue</t>
  </si>
  <si>
    <t xml:space="preserve">brain, pn10</t>
  </si>
  <si>
    <t xml:space="preserve">distal leaves</t>
  </si>
  <si>
    <t xml:space="preserve">anthers of middle buds</t>
  </si>
  <si>
    <t xml:space="preserve">ovarian tissue</t>
  </si>
  <si>
    <t xml:space="preserve">in vitro cultured lung cancer cell line</t>
  </si>
  <si>
    <t xml:space="preserve">mocklna injected embryos, dechorionated</t>
  </si>
  <si>
    <t xml:space="preserve">ewat-wt</t>
  </si>
  <si>
    <t xml:space="preserve">primary classic chordoma tissues</t>
  </si>
  <si>
    <t xml:space="preserve">rosette axillary bud n-2</t>
  </si>
  <si>
    <t xml:space="preserve">reduction mammoplasties</t>
  </si>
  <si>
    <t xml:space="preserve">endoemtrium</t>
  </si>
  <si>
    <t xml:space="preserve">embyonic stem cell</t>
  </si>
  <si>
    <t xml:space="preserve">striated muscle</t>
  </si>
  <si>
    <t xml:space="preserve">shoot tips</t>
  </si>
  <si>
    <t xml:space="preserve">seed coat (testa)</t>
  </si>
  <si>
    <t xml:space="preserve">front of mouth</t>
  </si>
  <si>
    <t xml:space="preserve">non-tumor-associated prostate tissue</t>
  </si>
  <si>
    <t xml:space="preserve">blood cd4plus activated t cells</t>
  </si>
  <si>
    <t xml:space="preserve">muscle-tg</t>
  </si>
  <si>
    <t xml:space="preserve">embryo, dorsal body wall</t>
  </si>
  <si>
    <t xml:space="preserve">small buds</t>
  </si>
  <si>
    <t xml:space="preserve">third seedling leaf</t>
  </si>
  <si>
    <t xml:space="preserve">blood of a patient with ch (hypoplasia)</t>
  </si>
  <si>
    <t xml:space="preserve">upper airway</t>
  </si>
  <si>
    <t xml:space="preserve">: p15 sciatic nerve</t>
  </si>
  <si>
    <t xml:space="preserve">cancer associated fibroblasts (caf)</t>
  </si>
  <si>
    <t xml:space="preserve">fully-expanded leaflet</t>
  </si>
  <si>
    <t xml:space="preserve">decapitulated head</t>
  </si>
  <si>
    <t xml:space="preserve">poplar leaves</t>
  </si>
  <si>
    <t xml:space="preserve">seeds with fresh weight of 150 mg</t>
  </si>
  <si>
    <t xml:space="preserve">aorta explants</t>
  </si>
  <si>
    <t xml:space="preserve">aorta-gonads-mesonephros</t>
  </si>
  <si>
    <t xml:space="preserve">fetal proes (f5)</t>
  </si>
  <si>
    <t xml:space="preserve">secretory gland in flavedo tissue</t>
  </si>
  <si>
    <t xml:space="preserve">brain/dorsal cortex</t>
  </si>
  <si>
    <t xml:space="preserve">embryos obtained at day 3 after ivf</t>
  </si>
  <si>
    <t xml:space="preserve">frontal lobe of cerebral cortex</t>
  </si>
  <si>
    <t xml:space="preserve">kidney glomerulus</t>
  </si>
  <si>
    <t xml:space="preserve">primary hepatocellular carcinomas (hcc)</t>
  </si>
  <si>
    <t xml:space="preserve">uterus: interimplantation site (non-embryo)</t>
  </si>
  <si>
    <t xml:space="preserve">isthmus epithelial cells</t>
  </si>
  <si>
    <t xml:space="preserve">left sinus venosus</t>
  </si>
  <si>
    <t xml:space="preserve">pvd/oll sensory neurons</t>
  </si>
  <si>
    <t xml:space="preserve">left ventricle muscle</t>
  </si>
  <si>
    <t xml:space="preserve">muscle-wt_ex</t>
  </si>
  <si>
    <t xml:space="preserve">normal ovarian surface epithelials cells</t>
  </si>
  <si>
    <t xml:space="preserve">esc</t>
  </si>
  <si>
    <t xml:space="preserve">3rd leaf</t>
  </si>
  <si>
    <t xml:space="preserve">cerebral artery</t>
  </si>
  <si>
    <t xml:space="preserve">cochlear epithelium</t>
  </si>
  <si>
    <t xml:space="preserve">kidney epithelial cell line</t>
  </si>
  <si>
    <t xml:space="preserve">oviductal epithelium</t>
  </si>
  <si>
    <t xml:space="preserve">tumor free bone marrow</t>
  </si>
  <si>
    <t xml:space="preserve">colon cancer xenograft</t>
  </si>
  <si>
    <t xml:space="preserve">upper shoot base</t>
  </si>
  <si>
    <t xml:space="preserve">microdissected otic vesicle</t>
  </si>
  <si>
    <t xml:space="preserve">uterine luminal epithelium</t>
  </si>
  <si>
    <t xml:space="preserve">muscle (longissimus dorsi)</t>
  </si>
  <si>
    <t xml:space="preserve">ventral dermis</t>
  </si>
  <si>
    <t xml:space="preserve">cremasteric sac</t>
  </si>
  <si>
    <t xml:space="preserve">dissected brain (hippocampus)</t>
  </si>
  <si>
    <t xml:space="preserve">protoperithecia</t>
  </si>
  <si>
    <t xml:space="preserve">subcutaneous white adipose tissue</t>
  </si>
  <si>
    <t xml:space="preserve">ventral telencephalon</t>
  </si>
  <si>
    <t xml:space="preserve">bean</t>
  </si>
  <si>
    <t xml:space="preserve">isolated from spleen</t>
  </si>
  <si>
    <t xml:space="preserve">subcutaneous 4t1 breast cancer tumor mass tissue</t>
  </si>
  <si>
    <t xml:space="preserve">cord tissue</t>
  </si>
  <si>
    <t xml:space="preserve">nevus 60</t>
  </si>
  <si>
    <t xml:space="preserve">withering berries</t>
  </si>
  <si>
    <t xml:space="preserve">right sinus venosus</t>
  </si>
  <si>
    <t xml:space="preserve">embryonic tissue, post cell sorting</t>
  </si>
  <si>
    <t xml:space="preserve">normal adjacent tissue</t>
  </si>
  <si>
    <t xml:space="preserve">stem internode</t>
  </si>
  <si>
    <t xml:space="preserve">follicular lymphoma grade ii</t>
  </si>
  <si>
    <t xml:space="preserve">glomerular isolation using magnetic bead perfusion</t>
  </si>
  <si>
    <t xml:space="preserve">p2 dermal skin</t>
  </si>
  <si>
    <t xml:space="preserve">maternal transfer zone</t>
  </si>
  <si>
    <t xml:space="preserve">mycorrhizal root tip</t>
  </si>
  <si>
    <t xml:space="preserve">abdominal wat</t>
  </si>
  <si>
    <t xml:space="preserve">lateral svz</t>
  </si>
  <si>
    <t xml:space="preserve">salivary</t>
  </si>
  <si>
    <t xml:space="preserve">cranial mesenchyme</t>
  </si>
  <si>
    <t xml:space="preserve">pulmonary microvascular</t>
  </si>
  <si>
    <t xml:space="preserve">ens, p0</t>
  </si>
  <si>
    <t xml:space="preserve">vascular stromal fraction of mesenteric adipose tissue</t>
  </si>
  <si>
    <t xml:space="preserve">whole lung, condition: 8dpi</t>
  </si>
  <si>
    <t xml:space="preserve">chorioallantoic membrane</t>
  </si>
  <si>
    <t xml:space="preserve">oral tongue</t>
  </si>
  <si>
    <t xml:space="preserve">osteosarcoma lung metastase</t>
  </si>
  <si>
    <t xml:space="preserve">fruiting body</t>
  </si>
  <si>
    <t xml:space="preserve">â lymphoma, diffuse histiocytic, monocyte-like characteristics</t>
  </si>
  <si>
    <t xml:space="preserve">e10.5 distal anterior limb tissue</t>
  </si>
  <si>
    <t xml:space="preserve">inflorescence tips (only unopened buds)</t>
  </si>
  <si>
    <t xml:space="preserve">laryngeal adductor complex</t>
  </si>
  <si>
    <t xml:space="preserve">liver tumor (hcc)</t>
  </si>
  <si>
    <t xml:space="preserve">lymphocitic leukemia cell line</t>
  </si>
  <si>
    <t xml:space="preserve">female breast formalin fixed biopsy blocks</t>
  </si>
  <si>
    <t xml:space="preserve">mixed floral buds up to stage 13</t>
  </si>
  <si>
    <t xml:space="preserve">shoot internodes</t>
  </si>
  <si>
    <t xml:space="preserve">fresh white adipose tissue</t>
  </si>
  <si>
    <t xml:space="preserve">small intestine epithelium</t>
  </si>
  <si>
    <t xml:space="preserve">sinonasal mucosa</t>
  </si>
  <si>
    <t xml:space="preserve">back skeletal muscle</t>
  </si>
  <si>
    <t xml:space="preserve">autoclaved barley roots</t>
  </si>
  <si>
    <t xml:space="preserve">sorted spinal cord</t>
  </si>
  <si>
    <t xml:space="preserve">surrounding area of intraparietal sulcus of left hemisphere</t>
  </si>
  <si>
    <t xml:space="preserve">early silique</t>
  </si>
  <si>
    <t xml:space="preserve">umbillical cord blood</t>
  </si>
  <si>
    <t xml:space="preserve">lymph node renal</t>
  </si>
  <si>
    <t xml:space="preserve">marrow stromal cells</t>
  </si>
  <si>
    <t xml:space="preserve">white muscle</t>
  </si>
  <si>
    <t xml:space="preserve">fungiform taste buds</t>
  </si>
  <si>
    <t xml:space="preserve">gli1 expressing stromal cells</t>
  </si>
  <si>
    <t xml:space="preserve">carcass (without head)</t>
  </si>
  <si>
    <t xml:space="preserve">myeloma</t>
  </si>
  <si>
    <t xml:space="preserve">human cerebral aneurysm tissue</t>
  </si>
  <si>
    <t xml:space="preserve">id8-based tumors (day 23)</t>
  </si>
  <si>
    <t xml:space="preserve">isthmus</t>
  </si>
  <si>
    <t xml:space="preserve">muscle-wt-cr</t>
  </si>
  <si>
    <t xml:space="preserve">serous ovarian borderline tumor</t>
  </si>
  <si>
    <t xml:space="preserve">uninvolved left colon</t>
  </si>
  <si>
    <t xml:space="preserve">right hindlimb</t>
  </si>
  <si>
    <t xml:space="preserve">e14 bladder</t>
  </si>
  <si>
    <t xml:space="preserve">mesentery of small intestine</t>
  </si>
  <si>
    <t xml:space="preserve">summer buds el-31</t>
  </si>
  <si>
    <t xml:space="preserve">hematopoietic stem cell enriched fraction from bone marrow</t>
  </si>
  <si>
    <t xml:space="preserve">hindbrain choroid plexus (cp)</t>
  </si>
  <si>
    <t xml:space="preserve">lateral ventricle choroid plexus</t>
  </si>
  <si>
    <t xml:space="preserve">mouse tumorgraft, cohort 2</t>
  </si>
  <si>
    <t xml:space="preserve">antennal lobe (al)</t>
  </si>
  <si>
    <t xml:space="preserve">ffpe normal skin</t>
  </si>
  <si>
    <t xml:space="preserve">grade 1 endometrioid adenocarcinoma - high differentiation</t>
  </si>
  <si>
    <t xml:space="preserve">paracancerous</t>
  </si>
  <si>
    <t xml:space="preserve">skin keratinocyte</t>
  </si>
  <si>
    <t xml:space="preserve">zebrafish larvae trunk</t>
  </si>
  <si>
    <t xml:space="preserve">involuted normal mammary gland</t>
  </si>
  <si>
    <t xml:space="preserve">olfactory epithelium (septa and turbinates)</t>
  </si>
  <si>
    <t xml:space="preserve">aerial parts of sugarcane</t>
  </si>
  <si>
    <t xml:space="preserve">human lung small airway epithelia</t>
  </si>
  <si>
    <t xml:space="preserve">fungal mycelia and plant root tissue</t>
  </si>
  <si>
    <t xml:space="preserve">glomerular endothelial cell</t>
  </si>
  <si>
    <t xml:space="preserve">transgenic heart</t>
  </si>
  <si>
    <t xml:space="preserve">yolk sac progenitor</t>
  </si>
  <si>
    <t xml:space="preserve">tumor-infilltrating dcs</t>
  </si>
  <si>
    <t xml:space="preserve">ossified posterior longitudinal ligament</t>
  </si>
  <si>
    <t xml:space="preserve">fetal limb muscle</t>
  </si>
  <si>
    <t xml:space="preserve">ears &lt; 2 cm, elongated ears with kernels</t>
  </si>
  <si>
    <t xml:space="preserve">scfat</t>
  </si>
  <si>
    <t xml:space="preserve">c57bl/6 bone marrow-derived dendritic cell line</t>
  </si>
  <si>
    <t xml:space="preserve">fornical conjunctival epithelium</t>
  </si>
  <si>
    <t xml:space="preserve">gli1-flag esc-derived neural progenitors</t>
  </si>
  <si>
    <t xml:space="preserve">tympanic membrane</t>
  </si>
  <si>
    <t xml:space="preserve">embryonic retina/optic cup</t>
  </si>
  <si>
    <t xml:space="preserve">normal region</t>
  </si>
  <si>
    <t xml:space="preserve">adenocarcinoma tumor</t>
  </si>
  <si>
    <t xml:space="preserve">fetal part of placenta</t>
  </si>
  <si>
    <t xml:space="preserve">achilles tendons</t>
  </si>
  <si>
    <t xml:space="preserve">anterior lobe of pituitary</t>
  </si>
  <si>
    <t xml:space="preserve">vitreous</t>
  </si>
  <si>
    <t xml:space="preserve">myeloid leukemia cells</t>
  </si>
  <si>
    <t xml:space="preserve">cephalic ganglia</t>
  </si>
  <si>
    <t xml:space="preserve">breast invasive ductal carcinoma</t>
  </si>
  <si>
    <t xml:space="preserve">early systemic leaves</t>
  </si>
  <si>
    <t xml:space="preserve">human amniotic fluid</t>
  </si>
  <si>
    <t xml:space="preserve">otic vesicle</t>
  </si>
  <si>
    <t xml:space="preserve">brain/ependymal layer</t>
  </si>
  <si>
    <t xml:space="preserve">jejunum crypt</t>
  </si>
  <si>
    <t xml:space="preserve">lateral ventricular choroid plexus</t>
  </si>
  <si>
    <t xml:space="preserve">control_breast cancer</t>
  </si>
  <si>
    <t xml:space="preserve">right retina</t>
  </si>
  <si>
    <t xml:space="preserve">root quiescent center</t>
  </si>
  <si>
    <t xml:space="preserve">anti-mir-34lna injected embryos, dechorionated</t>
  </si>
  <si>
    <t xml:space="preserve">human skin</t>
  </si>
  <si>
    <t xml:space="preserve">hypopharyngeal gland</t>
  </si>
  <si>
    <t xml:space="preserve">normal urothelium</t>
  </si>
  <si>
    <t xml:space="preserve">paraventricular hypothalamus</t>
  </si>
  <si>
    <t xml:space="preserve">adult  body</t>
  </si>
  <si>
    <t xml:space="preserve">middle silique</t>
  </si>
  <si>
    <t xml:space="preserve">normal human astrocytes (nhas)</t>
  </si>
  <si>
    <t xml:space="preserve">lamina joints of the rice flag leaf</t>
  </si>
  <si>
    <t xml:space="preserve">mammary epithelial organoids</t>
  </si>
  <si>
    <t xml:space="preserve">left carotid artery</t>
  </si>
  <si>
    <t xml:space="preserve">near amputation site</t>
  </si>
  <si>
    <t xml:space="preserve">venous segment of av fistula</t>
  </si>
  <si>
    <t xml:space="preserve">dissected habenula</t>
  </si>
  <si>
    <t xml:space="preserve">brown adipocytes</t>
  </si>
  <si>
    <t xml:space="preserve">spleen, head kidney and liver</t>
  </si>
  <si>
    <t xml:space="preserve">cystic ebs</t>
  </si>
  <si>
    <t xml:space="preserve">human lobular breast cancer</t>
  </si>
  <si>
    <t xml:space="preserve">mll3â¿¿/â¿¿ mef</t>
  </si>
  <si>
    <t xml:space="preserve">branchial arch 1</t>
  </si>
  <si>
    <t xml:space="preserve">cervix biopsy</t>
  </si>
  <si>
    <t xml:space="preserve">embryos, l1 and l2 larvae</t>
  </si>
  <si>
    <t xml:space="preserve">maize leaf at 3-leaf stage</t>
  </si>
  <si>
    <t xml:space="preserve">malignant peripheral nerve sheath tumors (mpnst)</t>
  </si>
  <si>
    <t xml:space="preserve">normal pancreatic tissue</t>
  </si>
  <si>
    <t xml:space="preserve">0-16h embryos</t>
  </si>
  <si>
    <t xml:space="preserve">albedo tissue</t>
  </si>
  <si>
    <t xml:space="preserve">fetal ovarian cortical pieces</t>
  </si>
  <si>
    <t xml:space="preserve">optic fissure</t>
  </si>
  <si>
    <t xml:space="preserve">head to thorax</t>
  </si>
  <si>
    <t xml:space="preserve">ebv transformed b-lymphcytes line gm12093</t>
  </si>
  <si>
    <t xml:space="preserve">foot skin</t>
  </si>
  <si>
    <t xml:space="preserve">gastric adenocarcinoma tissue</t>
  </si>
  <si>
    <t xml:space="preserve">melanoma cell line</t>
  </si>
  <si>
    <t xml:space="preserve">derived from cscc tumors</t>
  </si>
  <si>
    <t xml:space="preserve">whole lung, condition: 3dpi</t>
  </si>
  <si>
    <t xml:space="preserve">35 whole larvae</t>
  </si>
  <si>
    <t xml:space="preserve">cervical cancer cell line hela</t>
  </si>
  <si>
    <t xml:space="preserve">adult bone marrow cells</t>
  </si>
  <si>
    <t xml:space="preserve">organotypic hippocampal cultures</t>
  </si>
  <si>
    <t xml:space="preserve">undifferentiated hescs</t>
  </si>
  <si>
    <t xml:space="preserve">whole lateral ventricle choroid plexus</t>
  </si>
  <si>
    <t xml:space="preserve">inflorescence (contain majority of unopened flower buds)</t>
  </si>
  <si>
    <t xml:space="preserve">5 cm2 leaf disks</t>
  </si>
  <si>
    <t xml:space="preserve">embryo trunk</t>
  </si>
  <si>
    <t xml:space="preserve">quad</t>
  </si>
  <si>
    <t xml:space="preserve">24 hpf</t>
  </si>
  <si>
    <t xml:space="preserve">stele</t>
  </si>
  <si>
    <t xml:space="preserve">duodenal tumor</t>
  </si>
  <si>
    <t xml:space="preserve">prehatched expanded blastocysts obtained at day 7</t>
  </si>
  <si>
    <t xml:space="preserve">corneal endothelia</t>
  </si>
  <si>
    <t xml:space="preserve">extensor digitorum longus (edl) muscle fibres</t>
  </si>
  <si>
    <t xml:space="preserve">neonatal bone marrow</t>
  </si>
  <si>
    <t xml:space="preserve">expanding rosette leaves</t>
  </si>
  <si>
    <t xml:space="preserve">csf vesicles</t>
  </si>
  <si>
    <t xml:space="preserve">skeletal muscle hindlimb</t>
  </si>
  <si>
    <t xml:space="preserve">living barley roots</t>
  </si>
  <si>
    <t xml:space="preserve">epiphyseal growth plate</t>
  </si>
  <si>
    <t xml:space="preserve">proventriculus</t>
  </si>
  <si>
    <t xml:space="preserve">root at flowering</t>
  </si>
  <si>
    <t xml:space="preserve">vegetative rosettes</t>
  </si>
  <si>
    <t xml:space="preserve">interscapular brown adipose (bat)</t>
  </si>
  <si>
    <t xml:space="preserve">ostesarcoma</t>
  </si>
  <si>
    <t xml:space="preserve">spongy paerenchyma + lower epidermis (esp)</t>
  </si>
  <si>
    <t xml:space="preserve">dissected legs</t>
  </si>
  <si>
    <t xml:space="preserve">mature rosette leafs</t>
  </si>
  <si>
    <t xml:space="preserve">murine embryonic stem cells</t>
  </si>
  <si>
    <t xml:space="preserve">cd4 t cells from spleen and lymph nodes</t>
  </si>
  <si>
    <t xml:space="preserve">human melanocytes</t>
  </si>
  <si>
    <t xml:space="preserve">lung epithelium</t>
  </si>
  <si>
    <t xml:space="preserve">control bladder tissue</t>
  </si>
  <si>
    <t xml:space="preserve">colon cancer sample</t>
  </si>
  <si>
    <t xml:space="preserve">immortalized keratinocytes</t>
  </si>
  <si>
    <t xml:space="preserve">mesenteric arteries</t>
  </si>
  <si>
    <t xml:space="preserve">anterior cingulate cortex</t>
  </si>
  <si>
    <t xml:space="preserve">cultured breast cancer cells</t>
  </si>
  <si>
    <t xml:space="preserve">hepatocellular carcinoma cell line</t>
  </si>
  <si>
    <t xml:space="preserve">maxillary process mesenchyme</t>
  </si>
  <si>
    <t xml:space="preserve">frontal nasal</t>
  </si>
  <si>
    <t xml:space="preserve">1mm ear primordia</t>
  </si>
  <si>
    <t xml:space="preserve">diaphragmic skeletal muscle tissue</t>
  </si>
  <si>
    <t xml:space="preserve">neural progenitor</t>
  </si>
  <si>
    <t xml:space="preserve">uterus: embryo implantation site</t>
  </si>
  <si>
    <t xml:space="preserve">jejunal crypt</t>
  </si>
  <si>
    <t xml:space="preserve">berries el-34</t>
  </si>
  <si>
    <t xml:space="preserve">embryonic ectoderm</t>
  </si>
  <si>
    <t xml:space="preserve">fetal skeletal muscle</t>
  </si>
  <si>
    <t xml:space="preserve">distal half of midgut</t>
  </si>
  <si>
    <t xml:space="preserve">tumor-derived mammary organoids</t>
  </si>
  <si>
    <t xml:space="preserve">thorax and abdomen</t>
  </si>
  <si>
    <t xml:space="preserve">tumor material from maize leaves</t>
  </si>
  <si>
    <t xml:space="preserve">brain (dorsal prefrontal cortex)</t>
  </si>
  <si>
    <t xml:space="preserve">distal lung biopsies</t>
  </si>
  <si>
    <t xml:space="preserve">human blood</t>
  </si>
  <si>
    <t xml:space="preserve">matured rosette leaves</t>
  </si>
  <si>
    <t xml:space="preserve">nasopharyngitis tissue</t>
  </si>
  <si>
    <t xml:space="preserve">lcm from cryosection (invasive sc)</t>
  </si>
  <si>
    <t xml:space="preserve">primary embryonic fibroblasts</t>
  </si>
  <si>
    <t xml:space="preserve">penile tissue</t>
  </si>
  <si>
    <t xml:space="preserve">liver slice</t>
  </si>
  <si>
    <t xml:space="preserve">patient's serum</t>
  </si>
  <si>
    <t xml:space="preserve">aqueous humor</t>
  </si>
  <si>
    <t xml:space="preserve">d8 mouse embryoid bodies</t>
  </si>
  <si>
    <t xml:space="preserve">sorted cd44locd8+ t cells</t>
  </si>
  <si>
    <t xml:space="preserve">mobilized peripheral blood</t>
  </si>
  <si>
    <t xml:space="preserve">wounded skin epithelium</t>
  </si>
  <si>
    <t xml:space="preserve">nodal root</t>
  </si>
  <si>
    <t xml:space="preserve">squamous cell carcinoma of skin</t>
  </si>
  <si>
    <t xml:space="preserve">lymph node, periaortic</t>
  </si>
  <si>
    <t xml:space="preserve">berries skin</t>
  </si>
  <si>
    <t xml:space="preserve">calvariae</t>
  </si>
  <si>
    <t xml:space="preserve">heart right ventricular wall</t>
  </si>
  <si>
    <t xml:space="preserve">sorted endodermis (facs)</t>
  </si>
  <si>
    <t xml:space="preserve">fresh brown adipose tissue</t>
  </si>
  <si>
    <t xml:space="preserve">mixed human brain</t>
  </si>
  <si>
    <t xml:space="preserve">cerebral microvascular fragments</t>
  </si>
  <si>
    <t xml:space="preserve">esophageal adenocarcinoma tissue</t>
  </si>
  <si>
    <t xml:space="preserve">conotruncus</t>
  </si>
  <si>
    <t xml:space="preserve">teratocarcinoma cell line</t>
  </si>
  <si>
    <t xml:space="preserve">b16 melanoma tumor establised in mice</t>
  </si>
  <si>
    <t xml:space="preserve">basal endosperm transfer layer</t>
  </si>
  <si>
    <t xml:space="preserve">young immature leaves</t>
  </si>
  <si>
    <t xml:space="preserve">regenerating prostate</t>
  </si>
  <si>
    <t xml:space="preserve">flower receptacles, from base of flower to slightly above attachment point of floral organs, including petal, sepal, and stamen tissue in between.</t>
  </si>
  <si>
    <t xml:space="preserve">normal biliary</t>
  </si>
  <si>
    <t xml:space="preserve">human epidermal tissue culture model</t>
  </si>
  <si>
    <t xml:space="preserve">intestine and colon</t>
  </si>
  <si>
    <t xml:space="preserve">recurrent tumor</t>
  </si>
  <si>
    <t xml:space="preserve">pooled root and shoot</t>
  </si>
  <si>
    <t xml:space="preserve">root epidermis hair cell nuclei</t>
  </si>
  <si>
    <t xml:space="preserve">neurectoderm derived from embryonic stem cells</t>
  </si>
  <si>
    <t xml:space="preserve">right optic nerve</t>
  </si>
  <si>
    <t xml:space="preserve">bat-wt-cr</t>
  </si>
  <si>
    <t xml:space="preserve">tibial articular cartilage/subchondral bone</t>
  </si>
  <si>
    <t xml:space="preserve">adenomatous polyps of apcmin/+</t>
  </si>
  <si>
    <t xml:space="preserve">bone marrow mesenchymal stem cell-derived microvesicles</t>
  </si>
  <si>
    <t xml:space="preserve">femur and tibia osteocyte in cortical bone</t>
  </si>
  <si>
    <t xml:space="preserve">magnum</t>
  </si>
  <si>
    <t xml:space="preserve">congenital ectopic thyroid</t>
  </si>
  <si>
    <t xml:space="preserve">flowers and leaves</t>
  </si>
  <si>
    <t xml:space="preserve">oskm-transduced neonatal foreskin fibroblasts</t>
  </si>
  <si>
    <t xml:space="preserve">lung, left lobe</t>
  </si>
  <si>
    <t xml:space="preserve">wild type mef</t>
  </si>
  <si>
    <t xml:space="preserve">frozen tissue of myometrium without leiomyoma</t>
  </si>
  <si>
    <t xml:space="preserve">root epidermis non-hair cell nuclei</t>
  </si>
  <si>
    <t xml:space="preserve">nk cell from whole blood</t>
  </si>
  <si>
    <t xml:space="preserve">normal adjacent vein</t>
  </si>
  <si>
    <t xml:space="preserve">normal ovarian epithelium</t>
  </si>
  <si>
    <t xml:space="preserve">primary bone marrow derived mesenchymal progenitor cells</t>
  </si>
  <si>
    <t xml:space="preserve">right ventricle heart tissue</t>
  </si>
  <si>
    <t xml:space="preserve">cell aggregates</t>
  </si>
  <si>
    <t xml:space="preserve">malpighian tubule</t>
  </si>
  <si>
    <t xml:space="preserve">primary epithelial ovarian tumor</t>
  </si>
  <si>
    <t xml:space="preserve">non-tumourous liver parenchyma</t>
  </si>
  <si>
    <t xml:space="preserve">lmd leaf epidermal and mesophyll cells</t>
  </si>
  <si>
    <t xml:space="preserve">corneal epithelial cells</t>
  </si>
  <si>
    <t xml:space="preserve">corpus epididymis</t>
  </si>
  <si>
    <t xml:space="preserve">eye-antenna imaginal disc</t>
  </si>
  <si>
    <t xml:space="preserve">right ventricle and outflow tract</t>
  </si>
  <si>
    <t xml:space="preserve">pericycle</t>
  </si>
  <si>
    <t xml:space="preserve">l3 wing imaginal disc-3rd instar</t>
  </si>
  <si>
    <t xml:space="preserve">mda-mb-231 human breast adenocarcinoma cell line (atcc, htb-26)</t>
  </si>
  <si>
    <t xml:space="preserve">ant head</t>
  </si>
  <si>
    <t xml:space="preserve">intra-abdominal adipose</t>
  </si>
  <si>
    <t xml:space="preserve">soft tissue histiocytic sarcoma biopsy</t>
  </si>
  <si>
    <t xml:space="preserve">c2c12 myotube</t>
  </si>
  <si>
    <t xml:space="preserve">left and right gastrocnemius muscles</t>
  </si>
  <si>
    <t xml:space="preserve">ampolae</t>
  </si>
  <si>
    <t xml:space="preserve">dissected larval zebrafish trunks (approx 50)</t>
  </si>
  <si>
    <t xml:space="preserve">gastrocnimius</t>
  </si>
  <si>
    <t xml:space="preserve">normal reactive lymph node</t>
  </si>
  <si>
    <t xml:space="preserve">forebrain rostral to the caudal limit of the lateral ventricle</t>
  </si>
  <si>
    <t xml:space="preserve">fetal dermis</t>
  </si>
  <si>
    <t xml:space="preserve">rice panicle (2-10mm)</t>
  </si>
  <si>
    <t xml:space="preserve">maxillary arch mesenchyme</t>
  </si>
  <si>
    <t xml:space="preserve">blood cd8plus activated  t cells</t>
  </si>
  <si>
    <t xml:space="preserve">larval brain</t>
  </si>
  <si>
    <t xml:space="preserve">tibialis anterior (skeletal muscle)</t>
  </si>
  <si>
    <t xml:space="preserve">uterine leiomyoma cells</t>
  </si>
  <si>
    <t xml:space="preserve">muscle-wt</t>
  </si>
  <si>
    <t xml:space="preserve">sorted hscs (lin-sca1+ckit+cd150+cd48-)</t>
  </si>
  <si>
    <t xml:space="preserve">serrated polyp</t>
  </si>
  <si>
    <t xml:space="preserve">mature anther</t>
  </si>
  <si>
    <t xml:space="preserve">chimpanzee frontal pole</t>
  </si>
  <si>
    <t xml:space="preserve">pharyngeal muscle</t>
  </si>
  <si>
    <t xml:space="preserve">stem apexes</t>
  </si>
  <si>
    <t xml:space="preserve">luminal uterine epithelium</t>
  </si>
  <si>
    <t xml:space="preserve">large intestinal lamina propria (cell isolation adapted from sun et al j. exp. med. 2007).</t>
  </si>
  <si>
    <t xml:space="preserve">hippocampi</t>
  </si>
  <si>
    <t xml:space="preserve">fetal aortic artery</t>
  </si>
  <si>
    <t xml:space="preserve">egg extract</t>
  </si>
  <si>
    <t xml:space="preserve">desmoid fibromatosis tumor</t>
  </si>
  <si>
    <t xml:space="preserve">dorsal cerebral cortex</t>
  </si>
  <si>
    <t xml:space="preserve">fetal brain source tissue</t>
  </si>
  <si>
    <t xml:space="preserve">substantianigra pars compacta (snpc)</t>
  </si>
  <si>
    <t xml:space="preserve">myeloid leukemia cell line</t>
  </si>
  <si>
    <t xml:space="preserve">ant head and fungal tissue</t>
  </si>
  <si>
    <t xml:space="preserve">heart let ventricle</t>
  </si>
  <si>
    <t xml:space="preserve">brain (r1/isthmic region only)</t>
  </si>
  <si>
    <t xml:space="preserve">f50_cortex</t>
  </si>
  <si>
    <t xml:space="preserve">skin tissue</t>
  </si>
  <si>
    <t xml:space="preserve">regressed tumor</t>
  </si>
  <si>
    <t xml:space="preserve">spinal motor</t>
  </si>
  <si>
    <t xml:space="preserve">fungal in vitro hyphae</t>
  </si>
  <si>
    <t xml:space="preserve">oocyte (gv)</t>
  </si>
  <si>
    <t xml:space="preserve">enteric nervous system (ens) tissue</t>
  </si>
  <si>
    <t xml:space="preserve">day 13 embryo</t>
  </si>
  <si>
    <t xml:space="preserve">epidermis, white region</t>
  </si>
  <si>
    <t xml:space="preserve">bovine endometrial stromal cells</t>
  </si>
  <si>
    <t xml:space="preserve">villous epith</t>
  </si>
  <si>
    <t xml:space="preserve">heart_atrium</t>
  </si>
  <si>
    <t xml:space="preserve">untreated bone marrow</t>
  </si>
  <si>
    <t xml:space="preserve">imaginal discs</t>
  </si>
  <si>
    <t xml:space="preserve">brain reference</t>
  </si>
  <si>
    <t xml:space="preserve">whole rosette leaves</t>
  </si>
  <si>
    <t xml:space="preserve">malignant melanoma, lymph node metastasis</t>
  </si>
  <si>
    <t xml:space="preserve">right tibia</t>
  </si>
  <si>
    <t xml:space="preserve">mouse liver, 10 weeks</t>
  </si>
  <si>
    <t xml:space="preserve">primary tissue from 30 embryos</t>
  </si>
  <si>
    <t xml:space="preserve">patient-derived xenograft cells (&gt;95% hcd45+ cells) from mouse spleens</t>
  </si>
  <si>
    <t xml:space="preserve">inner cell mass (icm)</t>
  </si>
  <si>
    <t xml:space="preserve">bone marrow erythoid progenitors</t>
  </si>
  <si>
    <t xml:space="preserve">adipocytes</t>
  </si>
  <si>
    <t xml:space="preserve">e10.5 distal posterior limb tissue</t>
  </si>
  <si>
    <t xml:space="preserve">4th trifoliate</t>
  </si>
  <si>
    <t xml:space="preserve">5-day</t>
  </si>
  <si>
    <t xml:space="preserve">whole lung, condition: 2dpi</t>
  </si>
  <si>
    <t xml:space="preserve">uterine mesenchyme (um)</t>
  </si>
  <si>
    <t xml:space="preserve">placentas from preeclamptic pregnancies</t>
  </si>
  <si>
    <t xml:space="preserve">disseminated cells</t>
  </si>
  <si>
    <t xml:space="preserve">synovial</t>
  </si>
  <si>
    <t xml:space="preserve">purified cd4+cd25hi cells from spleen and lymph nodes</t>
  </si>
  <si>
    <t xml:space="preserve">pooled tumor tisue</t>
  </si>
  <si>
    <t xml:space="preserve">mpnst</t>
  </si>
  <si>
    <t xml:space="preserve">radicle roots</t>
  </si>
  <si>
    <t xml:space="preserve">seedling root meristem zone</t>
  </si>
  <si>
    <t xml:space="preserve">rhizome tip</t>
  </si>
  <si>
    <t xml:space="preserve">palisade paerenchyma + upper epidermis (epp)</t>
  </si>
  <si>
    <t xml:space="preserve">normal oral mucosa</t>
  </si>
  <si>
    <t xml:space="preserve">porcine lung</t>
  </si>
  <si>
    <t xml:space="preserve">leaves 1 and 2</t>
  </si>
  <si>
    <t xml:space="preserve">fibrovascular membranes (fvms)</t>
  </si>
  <si>
    <t xml:space="preserve">cortex from single mouse embryo</t>
  </si>
  <si>
    <t xml:space="preserve">cervical motor neurons</t>
  </si>
  <si>
    <t xml:space="preserve">umbo larva</t>
  </si>
  <si>
    <t xml:space="preserve">ovarian chocolate cyst</t>
  </si>
  <si>
    <t xml:space="preserve">neurospheres</t>
  </si>
  <si>
    <t xml:space="preserve">nectary</t>
  </si>
  <si>
    <t xml:space="preserve">3rd trifoliate</t>
  </si>
  <si>
    <t xml:space="preserve">hepatocellular carcinoma cells</t>
  </si>
  <si>
    <t xml:space="preserve">seminal root</t>
  </si>
  <si>
    <t xml:space="preserve">healthy cortex</t>
  </si>
  <si>
    <t xml:space="preserve">first internode of stem</t>
  </si>
  <si>
    <t xml:space="preserve">nasal polyp (np) tissue</t>
  </si>
  <si>
    <t xml:space="preserve">spleen nl</t>
  </si>
  <si>
    <t xml:space="preserve">mouse tumorgraft, cohort 1</t>
  </si>
  <si>
    <t xml:space="preserve">lung tumors</t>
  </si>
  <si>
    <t xml:space="preserve">flexor digitorum longus</t>
  </si>
  <si>
    <t xml:space="preserve">intestine, segment 4</t>
  </si>
  <si>
    <t xml:space="preserve">human surgical pancreatic tissues</t>
  </si>
  <si>
    <t xml:space="preserve">foreskin skin</t>
  </si>
  <si>
    <t xml:space="preserve">heart (both atria and ventricles)</t>
  </si>
  <si>
    <t xml:space="preserve">purified lymhocytes</t>
  </si>
  <si>
    <t xml:space="preserve">tumor microenvironment from b16-shtgfb at day 4</t>
  </si>
  <si>
    <t xml:space="preserve">terminally differentiated neurons (tn)</t>
  </si>
  <si>
    <t xml:space="preserve">left ventricle heart tissue</t>
  </si>
  <si>
    <t xml:space="preserve">hematopoietic stem cel</t>
  </si>
  <si>
    <t xml:space="preserve">endometrium on day of oocyte retrieval</t>
  </si>
  <si>
    <t xml:space="preserve">rectosigmoid</t>
  </si>
  <si>
    <t xml:space="preserve">oral carcinoma</t>
  </si>
  <si>
    <t xml:space="preserve">18h cold ischemia reperfusion injured heart</t>
  </si>
  <si>
    <t xml:space="preserve">mouse embyronic fibroblasts</t>
  </si>
  <si>
    <t xml:space="preserve">lymph node and spleen, liver, mesenteric lymph node</t>
  </si>
  <si>
    <t xml:space="preserve">embryo brain</t>
  </si>
  <si>
    <t xml:space="preserve">microdissected otic vesicle and periotic mesenchyme</t>
  </si>
  <si>
    <t xml:space="preserve">forebrain and midbrain</t>
  </si>
  <si>
    <t xml:space="preserve">flower pedicel</t>
  </si>
  <si>
    <t xml:space="preserve">nf2-null schwannoma</t>
  </si>
  <si>
    <t xml:space="preserve">adherent primary cells cultured from nb tumor samples</t>
  </si>
  <si>
    <t xml:space="preserve">pre-ileocecal resection</t>
  </si>
  <si>
    <t xml:space="preserve">porcine brain</t>
  </si>
  <si>
    <t xml:space="preserve">blood vessels</t>
  </si>
  <si>
    <t xml:space="preserve">ffpe basal cell carcinoma</t>
  </si>
  <si>
    <t xml:space="preserve">placenta villi</t>
  </si>
  <si>
    <t xml:space="preserve">b cell</t>
  </si>
  <si>
    <t xml:space="preserve">lymph node/spleen</t>
  </si>
  <si>
    <t xml:space="preserve">proliferating leaf (3rd true leaf)</t>
  </si>
  <si>
    <t xml:space="preserve">white adipocytes</t>
  </si>
  <si>
    <t xml:space="preserve">chimpanzee hippocampus</t>
  </si>
  <si>
    <t xml:space="preserve">fshd2 muscle biopsy</t>
  </si>
  <si>
    <t xml:space="preserve">adult human prefrontal cortex</t>
  </si>
  <si>
    <t xml:space="preserve">mouse back skins</t>
  </si>
  <si>
    <t xml:space="preserve">seedling (vegetative part)</t>
  </si>
  <si>
    <t xml:space="preserve">brain, right temporal parietal</t>
  </si>
  <si>
    <t xml:space="preserve">differentiated embryoid body</t>
  </si>
  <si>
    <t xml:space="preserve">oviduct (diestrus)</t>
  </si>
  <si>
    <t xml:space="preserve">whole lung, condition: 12dpi</t>
  </si>
  <si>
    <t xml:space="preserve">dorsal and lateral lobes of the prostate</t>
  </si>
  <si>
    <t xml:space="preserve">cartilage, superficial zone</t>
  </si>
  <si>
    <t xml:space="preserve">merkel cell carcinoma nodal metastasis tumor</t>
  </si>
  <si>
    <t xml:space="preserve">liver-wt</t>
  </si>
  <si>
    <t xml:space="preserve">ib120 cell line</t>
  </si>
  <si>
    <t xml:space="preserve">whole lung, condition: uninfected control</t>
  </si>
  <si>
    <t xml:space="preserve">subventricular zone primary neurospheres</t>
  </si>
  <si>
    <t xml:space="preserve">pericarp, placenta</t>
  </si>
  <si>
    <t xml:space="preserve">epidermis + cortex (ec)</t>
  </si>
  <si>
    <t xml:space="preserve">embryos at 28 h postfertilization (hpf)</t>
  </si>
  <si>
    <t xml:space="preserve">intestine, segment 2</t>
  </si>
  <si>
    <t xml:space="preserve">bone marrow ksl cells</t>
  </si>
  <si>
    <t xml:space="preserve">amnionic membrane</t>
  </si>
  <si>
    <t xml:space="preserve">whole animal, mascerated</t>
  </si>
  <si>
    <t xml:space="preserve">stele (s)</t>
  </si>
  <si>
    <t xml:space="preserve">erythrocytes</t>
  </si>
  <si>
    <t xml:space="preserve">isolated hepatocytes</t>
  </si>
  <si>
    <t xml:space="preserve">trunk</t>
  </si>
  <si>
    <t xml:space="preserve">ventricular-subventricular zone</t>
  </si>
  <si>
    <t xml:space="preserve">lateral entorhinal cortex neurons</t>
  </si>
  <si>
    <t xml:space="preserve">derived from infected brassica napus leaves</t>
  </si>
  <si>
    <t xml:space="preserve">mouse skeletal muscle</t>
  </si>
  <si>
    <t xml:space="preserve">gbm6 cells</t>
  </si>
  <si>
    <t xml:space="preserve">prospective lens or retina tissue</t>
  </si>
  <si>
    <t xml:space="preserve">epididymus</t>
  </si>
  <si>
    <t xml:space="preserve">new formed tissue</t>
  </si>
  <si>
    <t xml:space="preserve">patient-dervied tumor xenograft</t>
  </si>
  <si>
    <t xml:space="preserve">brain tissues</t>
  </si>
  <si>
    <t xml:space="preserve">materal ventricle wall tissue</t>
  </si>
  <si>
    <t xml:space="preserve">seedlings of 11 day-old tomato</t>
  </si>
  <si>
    <t xml:space="preserve">tumor tissue grown from cultured colon cancer cell line</t>
  </si>
  <si>
    <t xml:space="preserve">aorta/gonad/mesonephros (agm) region</t>
  </si>
  <si>
    <t xml:space="preserve">kidney transplant</t>
  </si>
  <si>
    <t xml:space="preserve">anterior psm and somites i-iv</t>
  </si>
  <si>
    <t xml:space="preserve">4 week old callus</t>
  </si>
  <si>
    <t xml:space="preserve">embryo tissue</t>
  </si>
  <si>
    <t xml:space="preserve">normal thymus</t>
  </si>
  <si>
    <t xml:space="preserve">pigmented melanotic melanoma</t>
  </si>
  <si>
    <t xml:space="preserve">somatic embryo</t>
  </si>
  <si>
    <t xml:space="preserve">visceral yolk sac endoderm</t>
  </si>
  <si>
    <t xml:space="preserve">tumor microenvironment from b16-shtgfb at day 14</t>
  </si>
  <si>
    <t xml:space="preserve">normal matched breast tissue</t>
  </si>
  <si>
    <t xml:space="preserve">plasma cells</t>
  </si>
  <si>
    <t xml:space="preserve">osteoma affected skin area</t>
  </si>
  <si>
    <t xml:space="preserve">olfactory pit</t>
  </si>
  <si>
    <t xml:space="preserve">wharton's jelly</t>
  </si>
  <si>
    <t xml:space="preserve">bone trephine</t>
  </si>
  <si>
    <t xml:space="preserve">puc19 vector dna</t>
  </si>
  <si>
    <t xml:space="preserve">small intestine, si 2</t>
  </si>
  <si>
    <t xml:space="preserve">reduction mammoplasty - no known cancer</t>
  </si>
  <si>
    <t xml:space="preserve">tumor of uveal melanoma</t>
  </si>
  <si>
    <t xml:space="preserve">tumor-specific cd4+ t cells</t>
  </si>
  <si>
    <t xml:space="preserve">adult lymph node</t>
  </si>
  <si>
    <t xml:space="preserve">regressive wt</t>
  </si>
  <si>
    <t xml:space="preserve">normal epithelial breast tissue</t>
  </si>
  <si>
    <t xml:space="preserve">chimpanzee caudate nucleus</t>
  </si>
  <si>
    <t xml:space="preserve">oa</t>
  </si>
  <si>
    <t xml:space="preserve">bicep muscle</t>
  </si>
  <si>
    <t xml:space="preserve">apcmin/+ tumors from the distal colorectum</t>
  </si>
  <si>
    <t xml:space="preserve">p53 f/f control tumor</t>
  </si>
  <si>
    <t xml:space="preserve">adjacent nomal lung tissue</t>
  </si>
  <si>
    <t xml:space="preserve">met-like primary</t>
  </si>
  <si>
    <t xml:space="preserve">epidermis, green abdominal region</t>
  </si>
  <si>
    <t xml:space="preserve">gallbladder cancer</t>
  </si>
  <si>
    <t xml:space="preserve">thymoma</t>
  </si>
  <si>
    <t xml:space="preserve">epidermis, green thoracic region</t>
  </si>
  <si>
    <t xml:space="preserve">islet tumor</t>
  </si>
  <si>
    <t xml:space="preserve">pigmented hair upper root sheaths</t>
  </si>
  <si>
    <t xml:space="preserve">non tumoral brain tissue</t>
  </si>
  <si>
    <t xml:space="preserve">liver, whole tissue</t>
  </si>
  <si>
    <t xml:space="preserve">midgestation fetal lung tissue</t>
  </si>
  <si>
    <t xml:space="preserve">control patient-yk26 ipsc-derived forebrain neurons (day97)</t>
  </si>
  <si>
    <t xml:space="preserve">hippocampus dendrite</t>
  </si>
  <si>
    <t xml:space="preserve">inner epithelium</t>
  </si>
  <si>
    <t xml:space="preserve">female flower</t>
  </si>
  <si>
    <t xml:space="preserve">hair</t>
  </si>
  <si>
    <t xml:space="preserve">glomerular adult renal stem/progenitor cells</t>
  </si>
  <si>
    <t xml:space="preserve">metastases</t>
  </si>
  <si>
    <t xml:space="preserve">central nervous system (cns)</t>
  </si>
  <si>
    <t xml:space="preserve">nafld liver tissue</t>
  </si>
  <si>
    <t xml:space="preserve">whole tissue from colony</t>
  </si>
  <si>
    <t xml:space="preserve">normal p7 cerebellum</t>
  </si>
  <si>
    <t xml:space="preserve">upper digestive tract</t>
  </si>
  <si>
    <t xml:space="preserve">female whole body</t>
  </si>
  <si>
    <t xml:space="preserve">kidney papilla</t>
  </si>
  <si>
    <t xml:space="preserve">ascites/hydrothorax</t>
  </si>
  <si>
    <t xml:space="preserve">restenotic lesion</t>
  </si>
  <si>
    <t xml:space="preserve">cp</t>
  </si>
  <si>
    <t xml:space="preserve">unknown</t>
  </si>
  <si>
    <t xml:space="preserve">pool of ra2 mutant ear primordia</t>
  </si>
  <si>
    <t xml:space="preserve">paired normal tissue of barrett's esophagous tissue with low grade dysplasia</t>
  </si>
  <si>
    <t xml:space="preserve">primary melanoma tumor</t>
  </si>
  <si>
    <t xml:space="preserve">tumor-free distal colon epithelium</t>
  </si>
  <si>
    <t xml:space="preserve">squamous carcinoma</t>
  </si>
  <si>
    <t xml:space="preserve">tumor bearing prostate</t>
  </si>
  <si>
    <t xml:space="preserve">dissected testes and reproductive tract</t>
  </si>
  <si>
    <t xml:space="preserve">robust nucleus of the arcopallium (ra)</t>
  </si>
  <si>
    <t xml:space="preserve">dorsal root ganglia (drgs)</t>
  </si>
  <si>
    <t xml:space="preserve">14 day whole seedling</t>
  </si>
  <si>
    <t xml:space="preserve">normal para-carcinoma tissues</t>
  </si>
  <si>
    <t xml:space="preserve">seminal vesicles (sv)</t>
  </si>
  <si>
    <t xml:space="preserve">cym19stop</t>
  </si>
  <si>
    <t xml:space="preserve">single transgenic control mouse heart</t>
  </si>
  <si>
    <t xml:space="preserve">gastric tunica muscularis</t>
  </si>
  <si>
    <t xml:space="preserve">normal myometrium</t>
  </si>
  <si>
    <t xml:space="preserve">esophagus, tumor</t>
  </si>
  <si>
    <t xml:space="preserve">large fibroid</t>
  </si>
  <si>
    <t xml:space="preserve">breast cancer bone  metastasis</t>
  </si>
  <si>
    <t xml:space="preserve">mural trophectoderm</t>
  </si>
  <si>
    <t xml:space="preserve">craniofacial tissue</t>
  </si>
  <si>
    <t xml:space="preserve">occipital cortex</t>
  </si>
  <si>
    <t xml:space="preserve">brca2 tumor</t>
  </si>
  <si>
    <t xml:space="preserve">female brain: superior frontal gyrus</t>
  </si>
  <si>
    <t xml:space="preserve">hypodermis</t>
  </si>
  <si>
    <t xml:space="preserve">bladder cancer primary</t>
  </si>
  <si>
    <t xml:space="preserve">chronic pancreatitis, pancreas,xenograft, fresh frozen, macrodissected</t>
  </si>
  <si>
    <t xml:space="preserve">uterine normal myometrium</t>
  </si>
  <si>
    <t xml:space="preserve">dentatus gyrus</t>
  </si>
  <si>
    <t xml:space="preserve">this sample was part of a set of five normal-cell samples that were used for defining thresholds of chromosomal loss and gain for primary tumor arrays.</t>
  </si>
  <si>
    <t xml:space="preserve">mesentarium</t>
  </si>
  <si>
    <t xml:space="preserve">primary remission bone marrow</t>
  </si>
  <si>
    <t xml:space="preserve">adrenal phaeochromocytoma</t>
  </si>
  <si>
    <t xml:space="preserve">facs-isolated cells from cerebellum</t>
  </si>
  <si>
    <t xml:space="preserve">endometrial stromal sarcoma</t>
  </si>
  <si>
    <t xml:space="preserve">fresh-frozen benign naevus</t>
  </si>
  <si>
    <t xml:space="preserve">normal duodenal mucosa</t>
  </si>
  <si>
    <t xml:space="preserve">neurocytoma</t>
  </si>
  <si>
    <t xml:space="preserve">mix</t>
  </si>
  <si>
    <t xml:space="preserve">primary human hypopharyngeal squamous cell carcinoma</t>
  </si>
  <si>
    <t xml:space="preserve">microdissected non-small cell lung cancer</t>
  </si>
  <si>
    <t xml:space="preserve">dln</t>
  </si>
  <si>
    <t xml:space="preserve">tubular adult renal stem/progenitor cells</t>
  </si>
  <si>
    <t xml:space="preserve">femur bone marrow aspirate</t>
  </si>
  <si>
    <t xml:space="preserve">bz-sensitive mcl tumor</t>
  </si>
  <si>
    <t xml:space="preserve">intracranial aneurysm wall</t>
  </si>
  <si>
    <t xml:space="preserve">proliferative myometrium</t>
  </si>
  <si>
    <t xml:space="preserve">vegetative meristem</t>
  </si>
  <si>
    <t xml:space="preserve">nonlesional skin</t>
  </si>
  <si>
    <t xml:space="preserve">esophagus, normal</t>
  </si>
  <si>
    <t xml:space="preserve">chalazal endosperm captured by lcm</t>
  </si>
  <si>
    <t xml:space="preserve">lymph_node</t>
  </si>
  <si>
    <t xml:space="preserve">anaplastic astrocytomas</t>
  </si>
  <si>
    <t xml:space="preserve">upper peripheral lung zone</t>
  </si>
  <si>
    <t xml:space="preserve">brain tumor cell line monolayer (atypical teratoid/rhabdoid tumor)</t>
  </si>
  <si>
    <t xml:space="preserve">central amygdala</t>
  </si>
  <si>
    <t xml:space="preserve">alveolar soft part sarcoma</t>
  </si>
  <si>
    <t xml:space="preserve">ampulla</t>
  </si>
  <si>
    <t xml:space="preserve">pearl sac</t>
  </si>
  <si>
    <t xml:space="preserve">gynecomastia</t>
  </si>
  <si>
    <t xml:space="preserve">normal intestine</t>
  </si>
  <si>
    <t xml:space="preserve">erbb2 ki tumor from whole murine mammary gland</t>
  </si>
  <si>
    <t xml:space="preserve">brain globus pallidus</t>
  </si>
  <si>
    <t xml:space="preserve">circulation tumor cells</t>
  </si>
  <si>
    <t xml:space="preserve">benign adenoma</t>
  </si>
  <si>
    <t xml:space="preserve">apc,braf, p53 mutant tumor</t>
  </si>
  <si>
    <t xml:space="preserve">neural border</t>
  </si>
  <si>
    <t xml:space="preserve">juvenile ovarian follicles</t>
  </si>
  <si>
    <t xml:space="preserve">whole embryo after fertilization</t>
  </si>
  <si>
    <t xml:space="preserve">cord-placenta junction</t>
  </si>
  <si>
    <t xml:space="preserve">non-neoplastic pleura</t>
  </si>
  <si>
    <t xml:space="preserve">soft tissues overlying calvarial bones</t>
  </si>
  <si>
    <t xml:space="preserve">ventral prothoracic disc</t>
  </si>
  <si>
    <t xml:space="preserve">liver: liver</t>
  </si>
  <si>
    <t xml:space="preserve">human embryonic stem cells</t>
  </si>
  <si>
    <t xml:space="preserve">primaries</t>
  </si>
  <si>
    <t xml:space="preserve">the first-pair rosette leaves</t>
  </si>
  <si>
    <t xml:space="preserve">primary mmtv-neu mammary tumor</t>
  </si>
  <si>
    <t xml:space="preserve">normal cells detected by cd45 positivity and isolated by micropipetting from the bone marrow of a patient with localized prostate cancer.</t>
  </si>
  <si>
    <t xml:space="preserve">whole saliva','healthy control</t>
  </si>
  <si>
    <t xml:space="preserve">murine brain sample</t>
  </si>
  <si>
    <t xml:space="preserve">ascites fluid</t>
  </si>
  <si>
    <t xml:space="preserve">total brain</t>
  </si>
  <si>
    <t xml:space="preserve">caudal vertebral bone lesion</t>
  </si>
  <si>
    <t xml:space="preserve">labial palps</t>
  </si>
  <si>
    <t xml:space="preserve">mid-zone of the articular cartilage</t>
  </si>
  <si>
    <t xml:space="preserve">facs-isolated cells from hippocampus</t>
  </si>
  <si>
    <t xml:space="preserve">breast tumor. trucut biopsy of breast tumor chemically induced with 7,12-dimethylbenz(a)anthracene before treatment with adriamycin. such biopsy was taken when tumor had 2cm3 volume.</t>
  </si>
  <si>
    <t xml:space="preserve">human week 16 fetal pancreas</t>
  </si>
  <si>
    <t xml:space="preserve">lung, non-metastatic</t>
  </si>
  <si>
    <t xml:space="preserve">anus</t>
  </si>
  <si>
    <t xml:space="preserve">biological replicate 5</t>
  </si>
  <si>
    <t xml:space="preserve">dna</t>
  </si>
  <si>
    <t xml:space="preserve">madibular condyle cartilage</t>
  </si>
  <si>
    <t xml:space="preserve">control skin</t>
  </si>
  <si>
    <t xml:space="preserve">pool of ra3 mutant ear primordia</t>
  </si>
  <si>
    <t xml:space="preserve">facs-isolated cells from svz</t>
  </si>
  <si>
    <t xml:space="preserve">corpus callosum tumor</t>
  </si>
  <si>
    <t xml:space="preserve">tachyzoites</t>
  </si>
  <si>
    <t xml:space="preserve">22rv1 cells</t>
  </si>
  <si>
    <t xml:space="preserve">breast tumor explant</t>
  </si>
  <si>
    <t xml:space="preserve">jacobson's nerve</t>
  </si>
  <si>
    <t xml:space="preserve">hair cells in chick utricle</t>
  </si>
  <si>
    <t xml:space="preserve">skin from the pump outlet</t>
  </si>
  <si>
    <t xml:space="preserve">organoid culture</t>
  </si>
  <si>
    <t xml:space="preserve">primary lymphoma cells laser-microdissected from a patient diagnosed with alk-positive anaplastic large cell lymphoma (alk+ alcl)</t>
  </si>
  <si>
    <t xml:space="preserve">superficial zone of the articular cartilage</t>
  </si>
  <si>
    <t xml:space="preserve">mrc</t>
  </si>
  <si>
    <t xml:space="preserve">stage iv ovarian follicles</t>
  </si>
  <si>
    <t xml:space="preserve">secondary meristem</t>
  </si>
  <si>
    <t xml:space="preserve">right hemisphere</t>
  </si>
  <si>
    <t xml:space="preserve">hypopharyngeal glands tissue</t>
  </si>
  <si>
    <t xml:space="preserve">non-cancerous gastric mucosal tissue</t>
  </si>
  <si>
    <t xml:space="preserve">dorsal brain control tissue</t>
  </si>
  <si>
    <t xml:space="preserve">mature plant</t>
  </si>
  <si>
    <t xml:space="preserve">growth cones of retinal ganglion cells from stage 24 embryo</t>
  </si>
  <si>
    <t xml:space="preserve">donor liver</t>
  </si>
  <si>
    <t xml:space="preserve">large intestinal adenoma dissected</t>
  </si>
  <si>
    <t xml:space="preserve">male whole body</t>
  </si>
  <si>
    <t xml:space="preserve">barrett's esophagous tissue with low grade dysplasia</t>
  </si>
  <si>
    <t xml:space="preserve">udder (neighbor of e.coli 1303-infected quarter)</t>
  </si>
  <si>
    <t xml:space="preserve">embryonic day 11.5 gonad</t>
  </si>
  <si>
    <t xml:space="preserve">small intestine, si 3</t>
  </si>
  <si>
    <t xml:space="preserve">unaffected healthy skin area</t>
  </si>
  <si>
    <t xml:space="preserve">extraocular muscle, medial rectus, right</t>
  </si>
  <si>
    <t xml:space="preserve">murine papillary thyroid carcinoma (ptc) tumors</t>
  </si>
  <si>
    <t xml:space="preserve">multiple sclerosis brain lesion</t>
  </si>
  <si>
    <t xml:space="preserve">embryonic/larval hemocyte</t>
  </si>
  <si>
    <t xml:space="preserve">feather bulbs</t>
  </si>
  <si>
    <t xml:space="preserve">left ventricle heart</t>
  </si>
  <si>
    <t xml:space="preserve">malignant transformed oral leukoplakia</t>
  </si>
  <si>
    <t xml:space="preserve">ovary (anterior third)</t>
  </si>
  <si>
    <t xml:space="preserve">the whole embryos</t>
  </si>
  <si>
    <t xml:space="preserve">mixed tissue</t>
  </si>
  <si>
    <t xml:space="preserve">transplanted liver, 2 hours after reperfusion</t>
  </si>
  <si>
    <t xml:space="preserve">pooled brains of newly emerged queens</t>
  </si>
  <si>
    <t xml:space="preserve">breast tumor. trucut biopsy of breast tumor chemically induced with 7,12-dimethylbenz(a)anthracene before treatment with hydroxytyrosol. such biopsy was taken when tumor had 2cm3 volume</t>
  </si>
  <si>
    <t xml:space="preserve">single egg</t>
  </si>
  <si>
    <t xml:space="preserve">plantlets</t>
  </si>
  <si>
    <t xml:space="preserve">liver cell</t>
  </si>
  <si>
    <t xml:space="preserve">small intestine, si 1</t>
  </si>
  <si>
    <t xml:space="preserve">brain basolateral amygdala</t>
  </si>
  <si>
    <t xml:space="preserve">h1h2 tumor tissue</t>
  </si>
  <si>
    <t xml:space="preserve">esophageal scc tissues</t>
  </si>
  <si>
    <t xml:space="preserve">retroperitoneal lymph node metastasis</t>
  </si>
  <si>
    <t xml:space="preserve">primary cells</t>
  </si>
  <si>
    <t xml:space="preserve">p. vivax asexual blood stage parasites</t>
  </si>
  <si>
    <t xml:space="preserve">whole midbrain</t>
  </si>
  <si>
    <t xml:space="preserve">mesenteric adipose tissue surrounding the pancreas (pmes)</t>
  </si>
  <si>
    <t xml:space="preserve">liver nl</t>
  </si>
  <si>
    <t xml:space="preserve">whole mammary gland tissue</t>
  </si>
  <si>
    <t xml:space="preserve">breast tumor. trucut biopsy of breast tumor chemically induced with 7,12-dimethylbenz(a)anthracene. such biopsy was taken when tumor had 2cm3 volume.</t>
  </si>
  <si>
    <t xml:space="preserve">cd8 t lymphocyte</t>
  </si>
  <si>
    <t xml:space="preserve">pool of b73 ear primordia</t>
  </si>
  <si>
    <t xml:space="preserve">normal colon crypt</t>
  </si>
  <si>
    <t xml:space="preserve">scc</t>
  </si>
  <si>
    <t xml:space="preserve">î»-myc cervcial lymph node tumor</t>
  </si>
  <si>
    <t xml:space="preserve">dlgn thalamic nucleus</t>
  </si>
  <si>
    <t xml:space="preserve">uterine leiomyoma tumor</t>
  </si>
  <si>
    <t xml:space="preserve">rathke's pouch</t>
  </si>
  <si>
    <t xml:space="preserve">3 week leaf tissue</t>
  </si>
  <si>
    <t xml:space="preserve">melanoma metastases</t>
  </si>
  <si>
    <t xml:space="preserve">7 day old protonemal tissue</t>
  </si>
  <si>
    <t xml:space="preserve">1 hair root</t>
  </si>
  <si>
    <t xml:space="preserve">normal muscle</t>
  </si>
  <si>
    <t xml:space="preserve">diffusely infiltrating astrocytic gliomas</t>
  </si>
  <si>
    <t xml:space="preserve">hyphal tip</t>
  </si>
  <si>
    <t xml:space="preserve">second heart field-containing tissue</t>
  </si>
  <si>
    <t xml:space="preserve">peritoneal endometriotic lesion</t>
  </si>
  <si>
    <t xml:space="preserve">0.2mm anther msca1</t>
  </si>
  <si>
    <t xml:space="preserve">breast reduction mammoplasty tissue explant</t>
  </si>
  <si>
    <t xml:space="preserve">brain dentatus gyrus</t>
  </si>
  <si>
    <t xml:space="preserve">para-carcinoma liver</t>
  </si>
  <si>
    <t xml:space="preserve">murine anaplastic thyroid carcinoma (atc) tumors</t>
  </si>
  <si>
    <t xml:space="preserve">colorectal tumour</t>
  </si>
  <si>
    <t xml:space="preserve">malt lymphoma</t>
  </si>
  <si>
    <t xml:space="preserve">v/svz</t>
  </si>
  <si>
    <t xml:space="preserve">15 days old seedling</t>
  </si>
  <si>
    <t xml:space="preserve">xenograf</t>
  </si>
  <si>
    <t xml:space="preserve">parotid glands</t>
  </si>
  <si>
    <t xml:space="preserve">mycelial mats</t>
  </si>
  <si>
    <t xml:space="preserve">embryonic forelimb</t>
  </si>
  <si>
    <t xml:space="preserve">oral cavity - normal</t>
  </si>
  <si>
    <t xml:space="preserve">neural crest</t>
  </si>
  <si>
    <t xml:space="preserve">paired normal tissue of barrett's esophagous tissue with high grade dysplasia</t>
  </si>
  <si>
    <t xml:space="preserve">striatal brain tissue</t>
  </si>
  <si>
    <t xml:space="preserve">thymic carcinoids (acs)</t>
  </si>
  <si>
    <t xml:space="preserve">total sexual mycelium</t>
  </si>
  <si>
    <t xml:space="preserve">liver, tumoral tissue</t>
  </si>
  <si>
    <t xml:space="preserve">distant metastasis (lung and bone)</t>
  </si>
  <si>
    <t xml:space="preserve">peripheral blood from healthy donor</t>
  </si>
  <si>
    <t xml:space="preserve">aspscr1-tfe3-induced tumor</t>
  </si>
  <si>
    <t xml:space="preserve">paravertebral muscle</t>
  </si>
  <si>
    <t xml:space="preserve">chalazal seed coat captured by lcm</t>
  </si>
  <si>
    <t xml:space="preserve">ears (female inflorescences)</t>
  </si>
  <si>
    <t xml:space="preserve">pdtc</t>
  </si>
  <si>
    <t xml:space="preserve">stamen</t>
  </si>
  <si>
    <t xml:space="preserve">liver, peritumoral tissue</t>
  </si>
  <si>
    <t xml:space="preserve">extra-adrenal</t>
  </si>
  <si>
    <t xml:space="preserve">genital tubercle</t>
  </si>
  <si>
    <t xml:space="preserve">pool of ra1 mutant ear primordia</t>
  </si>
  <si>
    <t xml:space="preserve">bone metastasis biopsy</t>
  </si>
  <si>
    <t xml:space="preserve">brain tumor (glioma)</t>
  </si>
  <si>
    <t xml:space="preserve">pooled brain tissue reference used for main experiment</t>
  </si>
  <si>
    <t xml:space="preserve">the top fully expanded trifoliolate leaves, petioles and stem segments.</t>
  </si>
  <si>
    <t xml:space="preserve">tumor endothelium from lymph node metastasis</t>
  </si>
  <si>
    <t xml:space="preserve">tumor colon</t>
  </si>
  <si>
    <t xml:space="preserve">human umbilical vein endothelial cells (lonza)</t>
  </si>
  <si>
    <t xml:space="preserve">meristematic zone</t>
  </si>
  <si>
    <t xml:space="preserve">tumour metastasis to distant location</t>
  </si>
  <si>
    <t xml:space="preserve">small fibroid</t>
  </si>
  <si>
    <t xml:space="preserve">embryonic male gonads</t>
  </si>
  <si>
    <t xml:space="preserve">chronic myelogenous leukemia from bone marrow</t>
  </si>
  <si>
    <t xml:space="preserve">late secretory myometrium</t>
  </si>
  <si>
    <t xml:space="preserve">proximal sciatic nerve</t>
  </si>
  <si>
    <t xml:space="preserve">medial nasal prominence</t>
  </si>
  <si>
    <t xml:space="preserve">epithelial explant</t>
  </si>
  <si>
    <t xml:space="preserve">shoots, young leaves, extending leaves, mature leaves, flowers and fruit (containing immature seeds)</t>
  </si>
  <si>
    <t xml:space="preserve">4th mammary glands</t>
  </si>
  <si>
    <t xml:space="preserve">glioblastoma multiforme (gbm glioblastomas)</t>
  </si>
  <si>
    <t xml:space="preserve">l2</t>
  </si>
  <si>
    <t xml:space="preserve">tumor microenvironment from b16-shvegf at day 4</t>
  </si>
  <si>
    <t xml:space="preserve">clear cell from rosa26creer</t>
  </si>
  <si>
    <t xml:space="preserve">brain at several regions</t>
  </si>
  <si>
    <t xml:space="preserve">ovary (posterior third)</t>
  </si>
  <si>
    <t xml:space="preserve">calvarial tissue</t>
  </si>
  <si>
    <t xml:space="preserve">healthy human artery</t>
  </si>
  <si>
    <t xml:space="preserve">cutaneous squamous cell carcinomas</t>
  </si>
  <si>
    <t xml:space="preserve">whole saliva','healthy control'</t>
  </si>
  <si>
    <t xml:space="preserve">whole cell culture</t>
  </si>
  <si>
    <t xml:space="preserve">caseous granuloma</t>
  </si>
  <si>
    <t xml:space="preserve">brain,blood,liver,lung,muscle,testis,mammary gland,embryo,kidney,skin</t>
  </si>
  <si>
    <t xml:space="preserve">barrett's esophagous tissue with high grade dysplasia</t>
  </si>
  <si>
    <t xml:space="preserve">nomral lung tissue adjacent to benign pulmonary tumors</t>
  </si>
  <si>
    <t xml:space="preserve">lung from mice exposed to shs for 4 months  + 7 months recovery(~13 month-old)</t>
  </si>
  <si>
    <t xml:space="preserve">lung, normal</t>
  </si>
  <si>
    <t xml:space="preserve">adult thymus</t>
  </si>
  <si>
    <t xml:space="preserve">embryonic stem cell-derived cells</t>
  </si>
  <si>
    <t xml:space="preserve">middle meningeal artery wall</t>
  </si>
  <si>
    <t xml:space="preserve">closed neural tube</t>
  </si>
  <si>
    <t xml:space="preserve">premalignant epithelial breast tissue</t>
  </si>
  <si>
    <t xml:space="preserve">lung from mice exposed to clean air for 4 months  + 7 months recovery(~13 month-old)</t>
  </si>
  <si>
    <t xml:space="preserve">vaginal</t>
  </si>
  <si>
    <t xml:space="preserve">pooled brains of newly emerged workers</t>
  </si>
  <si>
    <t xml:space="preserve">face</t>
  </si>
  <si>
    <t xml:space="preserve">penis</t>
  </si>
  <si>
    <t xml:space="preserve">bone tumor</t>
  </si>
  <si>
    <t xml:space="preserve">anterior trunk cells</t>
  </si>
  <si>
    <t xml:space="preserve">rossete leaves</t>
  </si>
  <si>
    <t xml:space="preserve">tumor microenvironment  from b16-wt at day 14</t>
  </si>
  <si>
    <t xml:space="preserve">normal vulva</t>
  </si>
  <si>
    <t xml:space="preserve">periaortic lymph node metastasis</t>
  </si>
  <si>
    <t xml:space="preserve">young spike</t>
  </si>
  <si>
    <t xml:space="preserve">heart, whole tissue</t>
  </si>
  <si>
    <t xml:space="preserve">tumor endothelium from normal liver</t>
  </si>
  <si>
    <t xml:space="preserve">brain thalamus</t>
  </si>
  <si>
    <t xml:space="preserve">supporting cells in chick utricle</t>
  </si>
  <si>
    <t xml:space="preserve">beta-cells from dissociated pancreatic islets</t>
  </si>
  <si>
    <t xml:space="preserve">l3</t>
  </si>
  <si>
    <t xml:space="preserve">middle ear fluid</t>
  </si>
  <si>
    <t xml:space="preserve">wilms' tumour</t>
  </si>
  <si>
    <t xml:space="preserve">whole intact seedlings</t>
  </si>
  <si>
    <t xml:space="preserve">0.7mm anther meiocytes</t>
  </si>
  <si>
    <t xml:space="preserve">mandibular arch epidermal ectoderm</t>
  </si>
  <si>
    <t xml:space="preserve">micropylar endosperm captured by lcm</t>
  </si>
  <si>
    <t xml:space="preserve">anterior distal region of embryo</t>
  </si>
  <si>
    <t xml:space="preserve">inferior retina</t>
  </si>
  <si>
    <t xml:space="preserve">oocyte at mii stage</t>
  </si>
  <si>
    <t xml:space="preserve">tumor-bearing eyeball</t>
  </si>
  <si>
    <t xml:space="preserve">14dag seedlings</t>
  </si>
  <si>
    <t xml:space="preserve">diabetic fibroblast cell lines</t>
  </si>
  <si>
    <t xml:space="preserve">seedlings shoots</t>
  </si>
  <si>
    <t xml:space="preserve">whole 4-day old etiolated seedlings</t>
  </si>
  <si>
    <t xml:space="preserve">parasite culture</t>
  </si>
  <si>
    <t xml:space="preserve">iron radula sac</t>
  </si>
  <si>
    <t xml:space="preserve">primary ovine fetal turbinate cells</t>
  </si>
  <si>
    <t xml:space="preserve">small intestinal mucosa</t>
  </si>
  <si>
    <t xml:space="preserve">trigeminal facs purified nociceptors</t>
  </si>
  <si>
    <t xml:space="preserve">newborn footpads</t>
  </si>
  <si>
    <t xml:space="preserve">day 9.5 embryo</t>
  </si>
  <si>
    <t xml:space="preserve">growth plate</t>
  </si>
  <si>
    <t xml:space="preserve">soleus muslce</t>
  </si>
  <si>
    <t xml:space="preserve">utero-vaginal junction tissue was retrieved from control hen</t>
  </si>
  <si>
    <t xml:space="preserve">valencia leaf grafted onto diploid rootstock</t>
  </si>
  <si>
    <t xml:space="preserve">dissected dorsal root ganglia from e14.5 mouse embryos.</t>
  </si>
  <si>
    <t xml:space="preserve">skin (epidermal suction blister samples)</t>
  </si>
  <si>
    <t xml:space="preserve">cord</t>
  </si>
  <si>
    <t xml:space="preserve">draining lymph node</t>
  </si>
  <si>
    <t xml:space="preserve">parthenogenetic activated oocytes</t>
  </si>
  <si>
    <t xml:space="preserve">central retina</t>
  </si>
  <si>
    <t xml:space="preserve">cochlea middle turn</t>
  </si>
  <si>
    <t xml:space="preserve">ovules at 8 dap</t>
  </si>
  <si>
    <t xml:space="preserve">x1 cells</t>
  </si>
  <si>
    <t xml:space="preserve">normal skin tissue</t>
  </si>
  <si>
    <t xml:space="preserve">posterior proximal region of embryo</t>
  </si>
  <si>
    <t xml:space="preserve">control_heart_tissue, c5r10</t>
  </si>
  <si>
    <t xml:space="preserve">non-malignant adjacent tissues</t>
  </si>
  <si>
    <t xml:space="preserve">ovules at 12 dap</t>
  </si>
  <si>
    <t xml:space="preserve">metanephros</t>
  </si>
  <si>
    <t xml:space="preserve">primary graft 05-537</t>
  </si>
  <si>
    <t xml:space="preserve">ventral mid brain (vmb)</t>
  </si>
  <si>
    <t xml:space="preserve">25-day old skin</t>
  </si>
  <si>
    <t xml:space="preserve">ectomesenchymal</t>
  </si>
  <si>
    <t xml:space="preserve">gonadal precursors (z1/z4 daughters)</t>
  </si>
  <si>
    <t xml:space="preserve">lateral nasal eminence</t>
  </si>
  <si>
    <t xml:space="preserve">primary tumor of breast</t>
  </si>
  <si>
    <t xml:space="preserve">btics exposed to control media</t>
  </si>
  <si>
    <t xml:space="preserve">facs sorted eosinophils from gi</t>
  </si>
  <si>
    <t xml:space="preserve">aorta_thoracic</t>
  </si>
  <si>
    <t xml:space="preserve">normal esophagus mucosa from heathy individual</t>
  </si>
  <si>
    <t xml:space="preserve">non-purified secondary glioma, induced by nsc-cre</t>
  </si>
  <si>
    <t xml:space="preserve">sublingual gland</t>
  </si>
  <si>
    <t xml:space="preserve">embryos and larvae at 12 hpf</t>
  </si>
  <si>
    <t xml:space="preserve">full thickness articular cartilage</t>
  </si>
  <si>
    <t xml:space="preserve">human transduced cd34+ cells sorted after 6weeks of engraftment in immunodeficient mice</t>
  </si>
  <si>
    <t xml:space="preserve">primary mammary tumor p53 deleted</t>
  </si>
  <si>
    <t xml:space="preserve">seedling_root</t>
  </si>
  <si>
    <t xml:space="preserve">carpels</t>
  </si>
  <si>
    <t xml:space="preserve">primary atherosclerotic lesion</t>
  </si>
  <si>
    <t xml:space="preserve">solid tumor grown from hec50co cell line</t>
  </si>
  <si>
    <t xml:space="preserve">cuticle excised from albino prawn</t>
  </si>
  <si>
    <t xml:space="preserve">retina inner nuclear layer</t>
  </si>
  <si>
    <t xml:space="preserve">contralateral descended testes</t>
  </si>
  <si>
    <t xml:space="preserve">ovules at 14 dap</t>
  </si>
  <si>
    <t xml:space="preserve">adventitia with atlo of abdominal aorta within atherosclerotic lesion area</t>
  </si>
  <si>
    <t xml:space="preserve">skin epidermis-derived scc</t>
  </si>
  <si>
    <t xml:space="preserve">diaphragm muscle</t>
  </si>
  <si>
    <t xml:space="preserve">early embryonic chick</t>
  </si>
  <si>
    <t xml:space="preserve">brain (dorsolateral prefrontal cortex)</t>
  </si>
  <si>
    <t xml:space="preserve">gastric mucosa of glandular stomach</t>
  </si>
  <si>
    <t xml:space="preserve">tubers, modified stem</t>
  </si>
  <si>
    <t xml:space="preserve">colorectal biopsy, coecum</t>
  </si>
  <si>
    <t xml:space="preserve">gonads (undifferentiated)</t>
  </si>
  <si>
    <t xml:space="preserve">cervical caner</t>
  </si>
  <si>
    <t xml:space="preserve">ct26 tumor infected with s. typhimurium</t>
  </si>
  <si>
    <t xml:space="preserve">upper urinary tract urothelial cell carcinoma</t>
  </si>
  <si>
    <t xml:space="preserve">normal tissues taken away (20cm) from the tumor</t>
  </si>
  <si>
    <t xml:space="preserve">primary brain cancer</t>
  </si>
  <si>
    <t xml:space="preserve">tumor infiltrating immune cells in solid tumor</t>
  </si>
  <si>
    <t xml:space="preserve">cultured small intestine epithelial cells</t>
  </si>
  <si>
    <t xml:space="preserve">seed coat (400-500mg seed weight stage)</t>
  </si>
  <si>
    <t xml:space="preserve">dormant meristem</t>
  </si>
  <si>
    <t xml:space="preserve">fat bodies (abdomen without midgut, ovaries and malpighian tubule)</t>
  </si>
  <si>
    <t xml:space="preserve">ct26wt tumor</t>
  </si>
  <si>
    <t xml:space="preserve">idiopathic pulmonary fibrosis</t>
  </si>
  <si>
    <t xml:space="preserve">joint tissues</t>
  </si>
  <si>
    <t xml:space="preserve">larval stage3 cns</t>
  </si>
  <si>
    <t xml:space="preserve">plasmacytoma cell line</t>
  </si>
  <si>
    <t xml:space="preserve">pre-meiotic floral  buds</t>
  </si>
  <si>
    <t xml:space="preserve">bone marrow_red</t>
  </si>
  <si>
    <t xml:space="preserve">5 day blastema</t>
  </si>
  <si>
    <t xml:space="preserve">adult footpads</t>
  </si>
  <si>
    <t xml:space="preserve">base stem</t>
  </si>
  <si>
    <t xml:space="preserve">30% epiboly</t>
  </si>
  <si>
    <t xml:space="preserve">skin from dorsum of foot</t>
  </si>
  <si>
    <t xml:space="preserve">sorted 16c nuclei</t>
  </si>
  <si>
    <t xml:space="preserve">plantarflexor tendons</t>
  </si>
  <si>
    <t xml:space="preserve">late-stage mouse mammary tumor</t>
  </si>
  <si>
    <t xml:space="preserve">stressed_heart_tissue, 3day-exposure, 1day-rest</t>
  </si>
  <si>
    <t xml:space="preserve">4-weeks-old leaf</t>
  </si>
  <si>
    <t xml:space="preserve">whole embryos at 7 dpf</t>
  </si>
  <si>
    <t xml:space="preserve">clear cell from tatcre</t>
  </si>
  <si>
    <t xml:space="preserve">collar of flag leaf</t>
  </si>
  <si>
    <t xml:space="preserve">blood derived macrophages</t>
  </si>
  <si>
    <t xml:space="preserve">chodish breast carcinoma tumor</t>
  </si>
  <si>
    <t xml:space="preserve">left hindlimb</t>
  </si>
  <si>
    <t xml:space="preserve">marginal zone lymphoma</t>
  </si>
  <si>
    <t xml:space="preserve">ventral</t>
  </si>
  <si>
    <t xml:space="preserve">adipose_subcutaenous</t>
  </si>
  <si>
    <t xml:space="preserve">colorectal biopsy, rectum/sigma</t>
  </si>
  <si>
    <t xml:space="preserve">gastric_mucosa</t>
  </si>
  <si>
    <t xml:space="preserve">lignified stems</t>
  </si>
  <si>
    <t xml:space="preserve">metastatic lung tumor in mice orginatingfrom human mda-mb-435-gfp cells</t>
  </si>
  <si>
    <t xml:space="preserve">heart control</t>
  </si>
  <si>
    <t xml:space="preserve">unwounded skin</t>
  </si>
  <si>
    <t xml:space="preserve">mesophyll cell protoplasts</t>
  </si>
  <si>
    <t xml:space="preserve">heart tissue without 18h cold ischemia reperfusion</t>
  </si>
  <si>
    <t xml:space="preserve">ischemia core</t>
  </si>
  <si>
    <t xml:space="preserve">iris</t>
  </si>
  <si>
    <t xml:space="preserve">dry mature rice seeds</t>
  </si>
  <si>
    <t xml:space="preserve">suprarenal aorta, non-dissected aneurysm</t>
  </si>
  <si>
    <t xml:space="preserve">parietal lobe of cerebral cortex</t>
  </si>
  <si>
    <t xml:space="preserve">hippocampal neuron culture</t>
  </si>
  <si>
    <t xml:space="preserve">contralateral kidneys without ureteral obstruction</t>
  </si>
  <si>
    <t xml:space="preserve">3rd instar larvae wing discs</t>
  </si>
  <si>
    <t xml:space="preserve">larval testis</t>
  </si>
  <si>
    <t xml:space="preserve">human malignant pleural mesothelioma</t>
  </si>
  <si>
    <t xml:space="preserve">biceps brachii muscle postmortem</t>
  </si>
  <si>
    <t xml:space="preserve">renal collecting ducts</t>
  </si>
  <si>
    <t xml:space="preserve">basal leaf meristem</t>
  </si>
  <si>
    <t xml:space="preserve">24hr embryo</t>
  </si>
  <si>
    <t xml:space="preserve">shoot apical meristematic area</t>
  </si>
  <si>
    <t xml:space="preserve">ovules at 6 dap</t>
  </si>
  <si>
    <t xml:space="preserve">alveolar epithelial cell type ii</t>
  </si>
  <si>
    <t xml:space="preserve">adult zebrafish brain</t>
  </si>
  <si>
    <t xml:space="preserve">endosprem</t>
  </si>
  <si>
    <t xml:space="preserve">4-day old seedling</t>
  </si>
  <si>
    <t xml:space="preserve">primary mouse pancreatic ductal cells</t>
  </si>
  <si>
    <t xml:space="preserve">lymphocytic colitis</t>
  </si>
  <si>
    <t xml:space="preserve">carpels dissected  from mature floral bud</t>
  </si>
  <si>
    <t xml:space="preserve">stage axis cotyledon abaxial parenchyma</t>
  </si>
  <si>
    <t xml:space="preserve">primary graft 05-440</t>
  </si>
  <si>
    <t xml:space="preserve">potato infected leaf 2 days post inoculation</t>
  </si>
  <si>
    <t xml:space="preserve">vascular cells</t>
  </si>
  <si>
    <t xml:space="preserve">mid-kidney</t>
  </si>
  <si>
    <t xml:space="preserve">left ventricule</t>
  </si>
  <si>
    <t xml:space="preserve">adipose_abdominal</t>
  </si>
  <si>
    <t xml:space="preserve">telogen back skin</t>
  </si>
  <si>
    <t xml:space="preserve">embryonic cortical brain</t>
  </si>
  <si>
    <t xml:space="preserve">0.25mm anther wt</t>
  </si>
  <si>
    <t xml:space="preserve">stressed_heart_tissue, t10r1</t>
  </si>
  <si>
    <t xml:space="preserve">berry pulp</t>
  </si>
  <si>
    <t xml:space="preserve">human metastatic pleural effusion</t>
  </si>
  <si>
    <t xml:space="preserve">leaf at the floral initiation stage</t>
  </si>
  <si>
    <t xml:space="preserve">inflorescences from the primary bolts</t>
  </si>
  <si>
    <t xml:space="preserve">distal part small intestine</t>
  </si>
  <si>
    <t xml:space="preserve">blood/serum</t>
  </si>
  <si>
    <t xml:space="preserve">benign prostate tissues</t>
  </si>
  <si>
    <t xml:space="preserve">proximal colon crypts</t>
  </si>
  <si>
    <t xml:space="preserve">naã¯ve lung</t>
  </si>
  <si>
    <t xml:space="preserve">posterior half of embryo</t>
  </si>
  <si>
    <t xml:space="preserve">human testis</t>
  </si>
  <si>
    <t xml:space="preserve">cancerous tissue from the cervical adenocarcinoma</t>
  </si>
  <si>
    <t xml:space="preserve">atrophied muscle due to 5-day unloading</t>
  </si>
  <si>
    <t xml:space="preserve">sera</t>
  </si>
  <si>
    <t xml:space="preserve">primary ewingâ¿¿s sarcoma family tumor (esft)</t>
  </si>
  <si>
    <t xml:space="preserve">induced from mef</t>
  </si>
  <si>
    <t xml:space="preserve">hmsc cell line</t>
  </si>
  <si>
    <t xml:space="preserve">type i secretory cell outgrowths (scouts)</t>
  </si>
  <si>
    <t xml:space="preserve">seed coat (50-100mg seed weight stage)</t>
  </si>
  <si>
    <t xml:space="preserve">colo320dm colon cancer cell line</t>
  </si>
  <si>
    <t xml:space="preserve">stage axis cotyledon abaxial epidermis</t>
  </si>
  <si>
    <t xml:space="preserve">es cells grown as embryoid bodies</t>
  </si>
  <si>
    <t xml:space="preserve">visceral ganglion</t>
  </si>
  <si>
    <t xml:space="preserve">rectosigmoid colon biopsy</t>
  </si>
  <si>
    <t xml:space="preserve">acps</t>
  </si>
  <si>
    <t xml:space="preserve">cochlear lateral wall</t>
  </si>
  <si>
    <t xml:space="preserve">p0 mouse cochlea</t>
  </si>
  <si>
    <t xml:space="preserve">cecum of bt-monoassociated mice fed standard, polysaccharide rich diet</t>
  </si>
  <si>
    <t xml:space="preserve">maternal blood cell</t>
  </si>
  <si>
    <t xml:space="preserve">surface epithelium of normal ovaries</t>
  </si>
  <si>
    <t xml:space="preserve">whole small intestine</t>
  </si>
  <si>
    <t xml:space="preserve">lung dysplastic lesion</t>
  </si>
  <si>
    <t xml:space="preserve">1-6 somites</t>
  </si>
  <si>
    <t xml:space="preserve">canton-s, 50 feeding third instar larvae</t>
  </si>
  <si>
    <t xml:space="preserve">palatine tonsil</t>
  </si>
  <si>
    <t xml:space="preserve">mouse cerebrum</t>
  </si>
  <si>
    <t xml:space="preserve">normal eye</t>
  </si>
  <si>
    <t xml:space="preserve">colorectal liver metastasis endothelial</t>
  </si>
  <si>
    <t xml:space="preserve">chondroepiphyseal cartilage from most appendicular skeletal elements</t>
  </si>
  <si>
    <t xml:space="preserve">tumor of the small intestine</t>
  </si>
  <si>
    <t xml:space="preserve">stage 3 invasive lymphoma tumor</t>
  </si>
  <si>
    <t xml:space="preserve">glioma peritumoral tissue</t>
  </si>
  <si>
    <t xml:space="preserve">wharton's jelly of umbilical cord</t>
  </si>
  <si>
    <t xml:space="preserve">lung, metastatic</t>
  </si>
  <si>
    <t xml:space="preserve">fetal cortex 20-22 weeks</t>
  </si>
  <si>
    <t xml:space="preserve">caudal neural epithelium</t>
  </si>
  <si>
    <t xml:space="preserve">right heart atrium</t>
  </si>
  <si>
    <t xml:space="preserve">3-dimensional neuronal aggregates that resemble a first trimester telencephalon</t>
  </si>
  <si>
    <t xml:space="preserve">middle external part of stem</t>
  </si>
  <si>
    <t xml:space="preserve">mesenteric adipocytes from 5 patients pooled</t>
  </si>
  <si>
    <t xml:space="preserve">lymph node t cells</t>
  </si>
  <si>
    <t xml:space="preserve">central neuroepithelium at midline</t>
  </si>
  <si>
    <t xml:space="preserve">12.5dpc embryo</t>
  </si>
  <si>
    <t xml:space="preserve">head section</t>
  </si>
  <si>
    <t xml:space="preserve">embryos and larvae at 20 hpf</t>
  </si>
  <si>
    <t xml:space="preserve">human colorectal tumor  xenografted in six-week-old female athymic nude mice</t>
  </si>
  <si>
    <t xml:space="preserve">tumor microenvironment from b16-wt at day 4</t>
  </si>
  <si>
    <t xml:space="preserve">spinal cord sections</t>
  </si>
  <si>
    <t xml:space="preserve">pooled bone marrow from 2-3 chimera mice and facs sorted</t>
  </si>
  <si>
    <t xml:space="preserve">cuticle excised from light prawn</t>
  </si>
  <si>
    <t xml:space="preserve">follicular lymphoma partial infiltration</t>
  </si>
  <si>
    <t xml:space="preserve">abdominal skin</t>
  </si>
  <si>
    <t xml:space="preserve">established cell culture from histiocytic lymphoma</t>
  </si>
  <si>
    <t xml:space="preserve">blood enriched for circulating tumor cells</t>
  </si>
  <si>
    <t xml:space="preserve">naã¯ve spleen</t>
  </si>
  <si>
    <t xml:space="preserve">embryonic stem cells (es)</t>
  </si>
  <si>
    <t xml:space="preserve">right heart ventricle</t>
  </si>
  <si>
    <t xml:space="preserve">normal healthy fibroblast cell lines</t>
  </si>
  <si>
    <t xml:space="preserve">skin of body</t>
  </si>
  <si>
    <t xml:space="preserve">skeletal muscle (m. vastus lateralis)</t>
  </si>
  <si>
    <t xml:space="preserve">ventral epidermis</t>
  </si>
  <si>
    <t xml:space="preserve">porcine kidney</t>
  </si>
  <si>
    <t xml:space="preserve">vessel</t>
  </si>
  <si>
    <t xml:space="preserve">lung from mice exposed to shs for 4 months (~6 month-old)</t>
  </si>
  <si>
    <t xml:space="preserve">normal fetal neural cells</t>
  </si>
  <si>
    <t xml:space="preserve">tumor breast</t>
  </si>
  <si>
    <t xml:space="preserve">endothelial cells from hindlimb</t>
  </si>
  <si>
    <t xml:space="preserve">panicle size 8-15cm</t>
  </si>
  <si>
    <t xml:space="preserve">cochlea_middle</t>
  </si>
  <si>
    <t xml:space="preserve">embryo proper captured by lcm</t>
  </si>
  <si>
    <t xml:space="preserve">fat_body</t>
  </si>
  <si>
    <t xml:space="preserve">in vitro culture</t>
  </si>
  <si>
    <t xml:space="preserve">perineal squamous cell carcinoma dissected</t>
  </si>
  <si>
    <t xml:space="preserve">normal cephalic vein</t>
  </si>
  <si>
    <t xml:space="preserve">7-day carcass</t>
  </si>
  <si>
    <t xml:space="preserve">ear primordia</t>
  </si>
  <si>
    <t xml:space="preserve">21 days-old seedlings</t>
  </si>
  <si>
    <t xml:space="preserve">bone metastasis</t>
  </si>
  <si>
    <t xml:space="preserve">lower eyelid</t>
  </si>
  <si>
    <t xml:space="preserve">purified round spermatids from brdtî¿bd1 mutant</t>
  </si>
  <si>
    <t xml:space="preserve">mouse mammary tumor</t>
  </si>
  <si>
    <t xml:space="preserve">in vivo selected lung metastasic sub-line</t>
  </si>
  <si>
    <t xml:space="preserve">outflow tract (oft)</t>
  </si>
  <si>
    <t xml:space="preserve">gastric lymph node (left pancreatic lymph node)</t>
  </si>
  <si>
    <t xml:space="preserve">normal esophageal</t>
  </si>
  <si>
    <t xml:space="preserve">cerebellar cortex of brain</t>
  </si>
  <si>
    <t xml:space="preserve">hues64 derived day 5 endoderm</t>
  </si>
  <si>
    <t xml:space="preserve">frozen tissue of uterine leiomyoma</t>
  </si>
  <si>
    <t xml:space="preserve">mcf7-egfp tumor and mouse mammary tissue</t>
  </si>
  <si>
    <t xml:space="preserve">ears</t>
  </si>
  <si>
    <t xml:space="preserve">left forelimb</t>
  </si>
  <si>
    <t xml:space="preserve">whole forelimb buds</t>
  </si>
  <si>
    <t xml:space="preserve">fracture callus from right hind-limb</t>
  </si>
  <si>
    <t xml:space="preserve">bone marrow, iliac crest</t>
  </si>
  <si>
    <t xml:space="preserve">cecum of bt-monoassociated mice fed polysaccharide deficient diet</t>
  </si>
  <si>
    <t xml:space="preserve">chorionic girdle</t>
  </si>
  <si>
    <t xml:space="preserve">normal foetal cerebellum</t>
  </si>
  <si>
    <t xml:space="preserve">embryonic palate</t>
  </si>
  <si>
    <t xml:space="preserve">axillary buds, fresh leaves and flower buds mixed</t>
  </si>
  <si>
    <t xml:space="preserve">tumor tissue grown from patient dervived colon cancer specimen</t>
  </si>
  <si>
    <t xml:space="preserve">inner stem tissue</t>
  </si>
  <si>
    <t xml:space="preserve">tumor endothelium from cholangiocarcinoma</t>
  </si>
  <si>
    <t xml:space="preserve">ischiatic_nerve</t>
  </si>
  <si>
    <t xml:space="preserve">ovary derived from metastatic site:ascites</t>
  </si>
  <si>
    <t xml:space="preserve">cranial nerve tumor</t>
  </si>
  <si>
    <t xml:space="preserve">mesocotyls</t>
  </si>
  <si>
    <t xml:space="preserve">whole gd7 embryos</t>
  </si>
  <si>
    <t xml:space="preserve">adjacent normal thyroid tissue</t>
  </si>
  <si>
    <t xml:space="preserve">diecephalon</t>
  </si>
  <si>
    <t xml:space="preserve">mycelia grown in rye sucrose agar rsa</t>
  </si>
  <si>
    <t xml:space="preserve">ovules at 18 dap</t>
  </si>
  <si>
    <t xml:space="preserve">chorionic villus sampling</t>
  </si>
  <si>
    <t xml:space="preserve">colorectal cancer endothelial</t>
  </si>
  <si>
    <t xml:space="preserve">leukoblasts</t>
  </si>
  <si>
    <t xml:space="preserve">frond</t>
  </si>
  <si>
    <t xml:space="preserve">thymic tumor</t>
  </si>
  <si>
    <t xml:space="preserve">coronary_artery</t>
  </si>
  <si>
    <t xml:space="preserve">embryonic fibroblast</t>
  </si>
  <si>
    <t xml:space="preserve">inflorescences and siliques</t>
  </si>
  <si>
    <t xml:space="preserve">non-invasion non-functioning pituitary adenomas</t>
  </si>
  <si>
    <t xml:space="preserve">heart ventricular myocardium</t>
  </si>
  <si>
    <t xml:space="preserve">neuronal</t>
  </si>
  <si>
    <t xml:space="preserve">healthy esophagus</t>
  </si>
  <si>
    <t xml:space="preserve">mouse sciatic nerve</t>
  </si>
  <si>
    <t xml:space="preserve">p-wt ncam+aldh1+-derived xn</t>
  </si>
  <si>
    <t xml:space="preserve">distal colitis-associated tumors</t>
  </si>
  <si>
    <t xml:space="preserve">mixed tissues (leaf, stem and flesh, rind and placenta of the fruits)</t>
  </si>
  <si>
    <t xml:space="preserve">cutll1</t>
  </si>
  <si>
    <t xml:space="preserve">brain subventricular zone (svz)</t>
  </si>
  <si>
    <t xml:space="preserve">group 3 medulloblastoma</t>
  </si>
  <si>
    <t xml:space="preserve">total retina</t>
  </si>
  <si>
    <t xml:space="preserve">ovules containing heart-stage/torpedo-stage embryos</t>
  </si>
  <si>
    <t xml:space="preserve">dissected ovaries and reproductive tract</t>
  </si>
  <si>
    <t xml:space="preserve">atrium sinistrum</t>
  </si>
  <si>
    <t xml:space="preserve">maxillary arch epidermal ectoderm</t>
  </si>
  <si>
    <t xml:space="preserve">14-day carcass</t>
  </si>
  <si>
    <t xml:space="preserve">cochlea_apex</t>
  </si>
  <si>
    <t xml:space="preserve">ovary at 4 weeks of age</t>
  </si>
  <si>
    <t xml:space="preserve">patient-derived non-small cell lung cancer xenograft total tumour</t>
  </si>
  <si>
    <t xml:space="preserve">brain, right frontal parietal</t>
  </si>
  <si>
    <t xml:space="preserve">foreskin fibroblast</t>
  </si>
  <si>
    <t xml:space="preserve">new leaf</t>
  </si>
  <si>
    <t xml:space="preserve">primary mucosal tissue,  colon</t>
  </si>
  <si>
    <t xml:space="preserve">male and female pituitaries</t>
  </si>
  <si>
    <t xml:space="preserve">terminal end bud (mammary gland)</t>
  </si>
  <si>
    <t xml:space="preserve">nontumor liver tissue</t>
  </si>
  <si>
    <t xml:space="preserve">retina inner plexiform layer</t>
  </si>
  <si>
    <t xml:space="preserve">pooled fore- and hindlimb tissue</t>
  </si>
  <si>
    <t xml:space="preserve">midribs and petioles</t>
  </si>
  <si>
    <t xml:space="preserve">maturation-stage incisor enamel organ</t>
  </si>
  <si>
    <t xml:space="preserve">soybean ovaries</t>
  </si>
  <si>
    <t xml:space="preserve">ectoderm</t>
  </si>
  <si>
    <t xml:space="preserve">organ of corti from cochlea, apical half</t>
  </si>
  <si>
    <t xml:space="preserve">basal region of stem</t>
  </si>
  <si>
    <t xml:space="preserve">isolated from normal human lymph nodes</t>
  </si>
  <si>
    <t xml:space="preserve">medial habenula (mhb)</t>
  </si>
  <si>
    <t xml:space="preserve">bmdms</t>
  </si>
  <si>
    <t xml:space="preserve">control_heart_tissue, c10r42</t>
  </si>
  <si>
    <t xml:space="preserve">eye-antanna imaginal discs</t>
  </si>
  <si>
    <t xml:space="preserve">leaf teeth</t>
  </si>
  <si>
    <t xml:space="preserve">deep zone of the articular cartilage</t>
  </si>
  <si>
    <t xml:space="preserve">brain from alzheihmer patient</t>
  </si>
  <si>
    <t xml:space="preserve">bone marrow and spleen</t>
  </si>
  <si>
    <t xml:space="preserve">degenerated respiratory tree</t>
  </si>
  <si>
    <t xml:space="preserve">growth cones of retinal ganglion cells from stage 32 embryo</t>
  </si>
  <si>
    <t xml:space="preserve">coronary artery endothelial cell</t>
  </si>
  <si>
    <t xml:space="preserve">retinoblastoma tumor</t>
  </si>
  <si>
    <t xml:space="preserve">leafy shoot</t>
  </si>
  <si>
    <t xml:space="preserve">whole infloresence</t>
  </si>
  <si>
    <t xml:space="preserve">p15 sciatic nerve</t>
  </si>
  <si>
    <t xml:space="preserve">phloem sap</t>
  </si>
  <si>
    <t xml:space="preserve">mid small intestine</t>
  </si>
  <si>
    <t xml:space="preserve">ventral dorsal prostate lobes</t>
  </si>
  <si>
    <t xml:space="preserve">ortotopic colorectal tumor</t>
  </si>
  <si>
    <t xml:space="preserve">dd motor neurons</t>
  </si>
  <si>
    <t xml:space="preserve">heart infarcted</t>
  </si>
  <si>
    <t xml:space="preserve">ear primordia (pool)</t>
  </si>
  <si>
    <t xml:space="preserve">internal part of whole stem</t>
  </si>
  <si>
    <t xml:space="preserve">developing liver</t>
  </si>
  <si>
    <t xml:space="preserve">tentacle_endoderm(+zooxanthellae)</t>
  </si>
  <si>
    <t xml:space="preserve">female spermatheca mated</t>
  </si>
  <si>
    <t xml:space="preserve">isolated pancreatic islets</t>
  </si>
  <si>
    <t xml:space="preserve">waldeyer</t>
  </si>
  <si>
    <t xml:space="preserve">healthy tail skin</t>
  </si>
  <si>
    <t xml:space="preserve">rhe3</t>
  </si>
  <si>
    <t xml:space="preserve">canton-s, 15 female and  15 male flies, 7 days old</t>
  </si>
  <si>
    <t xml:space="preserve">chromophobe rcc primary tumor</t>
  </si>
  <si>
    <t xml:space="preserve">lobular carcinoma in situ</t>
  </si>
  <si>
    <t xml:space="preserve">renal allograft</t>
  </si>
  <si>
    <t xml:space="preserve">oncocytoma</t>
  </si>
  <si>
    <t xml:space="preserve">embryonic-fibrobalst</t>
  </si>
  <si>
    <t xml:space="preserve">autopods</t>
  </si>
  <si>
    <t xml:space="preserve">embryos and larvae at 10 hpf</t>
  </si>
  <si>
    <t xml:space="preserve">skin from palm</t>
  </si>
  <si>
    <t xml:space="preserve">tomato leaves</t>
  </si>
  <si>
    <t xml:space="preserve">melanoma- bowel</t>
  </si>
  <si>
    <t xml:space="preserve">primary lymphoma cells laser-microdissected from a patient diagnosed with tumor cell rich classical hodgkin lymphoma (tcr-chl)</t>
  </si>
  <si>
    <t xml:space="preserve">leaves and fruits</t>
  </si>
  <si>
    <t xml:space="preserve">medulla_oblongata</t>
  </si>
  <si>
    <t xml:space="preserve">embryonc fibroblasts</t>
  </si>
  <si>
    <t xml:space="preserve">cochlea apical turn</t>
  </si>
  <si>
    <t xml:space="preserve">soma and neurites of hippocampal neurons</t>
  </si>
  <si>
    <t xml:space="preserve">zona glomerulosa</t>
  </si>
  <si>
    <t xml:space="preserve">the whole plant excluding root</t>
  </si>
  <si>
    <t xml:space="preserve">rhe2</t>
  </si>
  <si>
    <t xml:space="preserve">ependymal region</t>
  </si>
  <si>
    <t xml:space="preserve">cochlea_base</t>
  </si>
  <si>
    <t xml:space="preserve">young panicles</t>
  </si>
  <si>
    <t xml:space="preserve">central starchy endosperm</t>
  </si>
  <si>
    <t xml:space="preserve">pyloric caeca</t>
  </si>
  <si>
    <t xml:space="preserve">normdiv</t>
  </si>
  <si>
    <t xml:space="preserve">mouse oral hard palate epithelium</t>
  </si>
  <si>
    <t xml:space="preserve">derived cardiomyocytes (cms) from hipsc</t>
  </si>
  <si>
    <t xml:space="preserve">lung from mice exposed to shs for 4 months + 1 month recovery (~7 month-old)</t>
  </si>
  <si>
    <t xml:space="preserve">10 days-old seedlings.</t>
  </si>
  <si>
    <t xml:space="preserve">digits forelimbs</t>
  </si>
  <si>
    <t xml:space="preserve">parieto-temporal cortex</t>
  </si>
  <si>
    <t xml:space="preserve">pancreatic metastatic tumor (liver)</t>
  </si>
  <si>
    <t xml:space="preserve">mouse embryonic small intestinal epithelium</t>
  </si>
  <si>
    <t xml:space="preserve">infected anthers</t>
  </si>
  <si>
    <t xml:space="preserve">un-sorted propagatable wilms' tumor xenografts</t>
  </si>
  <si>
    <t xml:space="preserve">terminal ileum biopsy</t>
  </si>
  <si>
    <t xml:space="preserve">small intestine excluding peyerâ¿¿s patches</t>
  </si>
  <si>
    <t xml:space="preserve">unopened buds</t>
  </si>
  <si>
    <t xml:space="preserve">embryonic footpads</t>
  </si>
  <si>
    <t xml:space="preserve">external part of whole stem</t>
  </si>
  <si>
    <t xml:space="preserve">posterior somitic segments</t>
  </si>
  <si>
    <t xml:space="preserve">lower external part of stem</t>
  </si>
  <si>
    <t xml:space="preserve">primary thymospheres</t>
  </si>
  <si>
    <t xml:space="preserve">third instar larval brain and wing/haltere/third leg imaginal discs</t>
  </si>
  <si>
    <t xml:space="preserve">chest wall</t>
  </si>
  <si>
    <t xml:space="preserve">ovules at 16 dap</t>
  </si>
  <si>
    <t xml:space="preserve">superior retina</t>
  </si>
  <si>
    <t xml:space="preserve">non-germinoma component</t>
  </si>
  <si>
    <t xml:space="preserve">intestin</t>
  </si>
  <si>
    <t xml:space="preserve">anaplastic astrocytoma</t>
  </si>
  <si>
    <t xml:space="preserve">human hepatic stem cells isolated from fetal liver cells</t>
  </si>
  <si>
    <t xml:space="preserve">human lncap tumor lymph node metastasis</t>
  </si>
  <si>
    <t xml:space="preserve">metastasis biopsy, lymph node</t>
  </si>
  <si>
    <t xml:space="preserve">invasive lobular carcinoma</t>
  </si>
  <si>
    <t xml:space="preserve">ssea1 c-kit positive differentiated cells</t>
  </si>
  <si>
    <t xml:space="preserve">secondary stems</t>
  </si>
  <si>
    <t xml:space="preserve">tassel primordia (pool)</t>
  </si>
  <si>
    <t xml:space="preserve">ovarian somatic cells (osc)</t>
  </si>
  <si>
    <t xml:space="preserve">ewing's sarcoma</t>
  </si>
  <si>
    <t xml:space="preserve">human corneal epithelial model</t>
  </si>
  <si>
    <t xml:space="preserve">mature liver</t>
  </si>
  <si>
    <t xml:space="preserve">normal pancreas islet</t>
  </si>
  <si>
    <t xml:space="preserve">competent pediveliger for metamorphosis</t>
  </si>
  <si>
    <t xml:space="preserve">normal epithelial cells</t>
  </si>
  <si>
    <t xml:space="preserve">e13.5 embryonic fibroblasts</t>
  </si>
  <si>
    <t xml:space="preserve">brain ca3</t>
  </si>
  <si>
    <t xml:space="preserve">facial tumor</t>
  </si>
  <si>
    <t xml:space="preserve">hind foot pads</t>
  </si>
  <si>
    <t xml:space="preserve">normal murin colon</t>
  </si>
  <si>
    <t xml:space="preserve">cauline leaf tissue</t>
  </si>
  <si>
    <t xml:space="preserve">colorectal cancer tissue, raw, sugery</t>
  </si>
  <si>
    <t xml:space="preserve">control by-2 cells</t>
  </si>
  <si>
    <t xml:space="preserve">inflorescence tip</t>
  </si>
  <si>
    <t xml:space="preserve">primary esophageal sqaumous cell cancer (escc)</t>
  </si>
  <si>
    <t xml:space="preserve">medulloblastoma, large-cell</t>
  </si>
  <si>
    <t xml:space="preserve">nasopharyngeal tissue</t>
  </si>
  <si>
    <t xml:space="preserve">embryonic day 18 retina</t>
  </si>
  <si>
    <t xml:space="preserve">extensor hallucis longus</t>
  </si>
  <si>
    <t xml:space="preserve">right paracolic gutter</t>
  </si>
  <si>
    <t xml:space="preserve">lower internal part of stem</t>
  </si>
  <si>
    <t xml:space="preserve">fetal ovary</t>
  </si>
  <si>
    <t xml:space="preserve">primary graft 05-412</t>
  </si>
  <si>
    <t xml:space="preserve">metastasis (ln)</t>
  </si>
  <si>
    <t xml:space="preserve">2nd leaf</t>
  </si>
  <si>
    <t xml:space="preserve">aerial (stem, cauline leaves, silique, inflorescence)</t>
  </si>
  <si>
    <t xml:space="preserve">epithelial explants</t>
  </si>
  <si>
    <t xml:space="preserve">mouse back skin</t>
  </si>
  <si>
    <t xml:space="preserve">chorionic membrane</t>
  </si>
  <si>
    <t xml:space="preserve">commercially obtained dna</t>
  </si>
  <si>
    <t xml:space="preserve">healthy liver endothelial</t>
  </si>
  <si>
    <t xml:space="preserve">middle portions of mature leaves</t>
  </si>
  <si>
    <t xml:space="preserve">bone marrow of healthy individuals</t>
  </si>
  <si>
    <t xml:space="preserve">fresh frozen scco tumor recurrence</t>
  </si>
  <si>
    <t xml:space="preserve">lung cancer tumor</t>
  </si>
  <si>
    <t xml:space="preserve">14week-old gastrocnemius from nerve-crushed mice</t>
  </si>
  <si>
    <t xml:space="preserve">full development of 6-7 leaves</t>
  </si>
  <si>
    <t xml:space="preserve">renal cell carcinoma-clear cell</t>
  </si>
  <si>
    <t xml:space="preserve">anterior kidney</t>
  </si>
  <si>
    <t xml:space="preserve">female brain: cerebellum</t>
  </si>
  <si>
    <t xml:space="preserve">circumvallate taste buds</t>
  </si>
  <si>
    <t xml:space="preserve">foreskin dermis</t>
  </si>
  <si>
    <t xml:space="preserve">green part of the whole plant</t>
  </si>
  <si>
    <t xml:space="preserve">rad.bgalactosidase transduced liver</t>
  </si>
  <si>
    <t xml:space="preserve">ebv transformed b-lymphcytes line gm12092</t>
  </si>
  <si>
    <t xml:space="preserve">lung/bronchus</t>
  </si>
  <si>
    <t xml:space="preserve">smarcb1 deficient soft tissue tumor</t>
  </si>
  <si>
    <t xml:space="preserve">jeg3 choriocarcinoma cell line</t>
  </si>
  <si>
    <t xml:space="preserve">corresponding normal</t>
  </si>
  <si>
    <t xml:space="preserve">pre-leukemic thymus</t>
  </si>
  <si>
    <t xml:space="preserve">feet</t>
  </si>
  <si>
    <t xml:space="preserve">pupal eye discs</t>
  </si>
  <si>
    <t xml:space="preserve">hindlimb muscle as source of mdsc</t>
  </si>
  <si>
    <t xml:space="preserve">insc-gal4&gt;mcd8-gfp neuroblasts</t>
  </si>
  <si>
    <t xml:space="preserve">carotid paraganglioma</t>
  </si>
  <si>
    <t xml:space="preserve">brain granular cell layer</t>
  </si>
  <si>
    <t xml:space="preserve">salt adapted by-2 cells</t>
  </si>
  <si>
    <t xml:space="preserve">periinfarcted brain area</t>
  </si>
  <si>
    <t xml:space="preserve">paired adjacent normal glioblastoma tissue</t>
  </si>
  <si>
    <t xml:space="preserve">vegetative</t>
  </si>
  <si>
    <t xml:space="preserve">foetal frontal lobe</t>
  </si>
  <si>
    <t xml:space="preserve">laser microdissected pre-meiotic cells</t>
  </si>
  <si>
    <t xml:space="preserve">brain right hemisphere tumor</t>
  </si>
  <si>
    <t xml:space="preserve">canton-s, 12 female and  12 male flies, 7 days old</t>
  </si>
  <si>
    <t xml:space="preserve">mammary gland basal cells</t>
  </si>
  <si>
    <t xml:space="preserve">middle internal part of stem</t>
  </si>
  <si>
    <t xml:space="preserve">oropharyngeal carcinoma kb</t>
  </si>
  <si>
    <t xml:space="preserve">sciatic nerves</t>
  </si>
  <si>
    <t xml:space="preserve">multi-dendritic sensory neurons</t>
  </si>
  <si>
    <t xml:space="preserve">muscle biopsy</t>
  </si>
  <si>
    <t xml:space="preserve">trans-iliac bone biopsy</t>
  </si>
  <si>
    <t xml:space="preserve">cranial neural fold (nf)</t>
  </si>
  <si>
    <t xml:space="preserve">tibialis anterior (ta) muscle</t>
  </si>
  <si>
    <t xml:space="preserve">stage 5-6 flowers</t>
  </si>
  <si>
    <t xml:space="preserve">dechorinated embryos</t>
  </si>
  <si>
    <t xml:space="preserve">bottom portion of circumvallate taste buds</t>
  </si>
  <si>
    <t xml:space="preserve">healthy colon endothelial</t>
  </si>
  <si>
    <t xml:space="preserve">primordial germ cells (pgcs)</t>
  </si>
  <si>
    <t xml:space="preserve">r2 stage-leaf tissue</t>
  </si>
  <si>
    <t xml:space="preserve">male flower</t>
  </si>
  <si>
    <t xml:space="preserve">maxillary molar</t>
  </si>
  <si>
    <t xml:space="preserve">plasma with carrier</t>
  </si>
  <si>
    <t xml:space="preserve">biopsy taken from lymphogen metastasis</t>
  </si>
  <si>
    <t xml:space="preserve">cell extracts reacted with synthesized mrna</t>
  </si>
  <si>
    <t xml:space="preserve">lumbo-sacral trunk cells</t>
  </si>
  <si>
    <t xml:space="preserve">ear internode</t>
  </si>
  <si>
    <t xml:space="preserve">bewo choriocarcinoma cells</t>
  </si>
  <si>
    <t xml:space="preserve">surface perithecia with surrounding myceilia</t>
  </si>
  <si>
    <t xml:space="preserve">cardiac fibroblasts</t>
  </si>
  <si>
    <t xml:space="preserve">mixture of total rna purified from challenged and healthy alveolar macrophages</t>
  </si>
  <si>
    <t xml:space="preserve">retina ganglion cell layer</t>
  </si>
  <si>
    <t xml:space="preserve">seed coat captured by lcm</t>
  </si>
  <si>
    <t xml:space="preserve">lateral habenula (lhb)</t>
  </si>
  <si>
    <t xml:space="preserve">left heart ventricle</t>
  </si>
  <si>
    <t xml:space="preserve">soybean unopened flower</t>
  </si>
  <si>
    <t xml:space="preserve">lateral hypothalamus</t>
  </si>
  <si>
    <t xml:space="preserve">blood normal</t>
  </si>
  <si>
    <t xml:space="preserve">b splenocytes</t>
  </si>
  <si>
    <t xml:space="preserve">middle part small intestine</t>
  </si>
  <si>
    <t xml:space="preserve">stressed_heart_tissue, 1day-exposure, 1day-rest</t>
  </si>
  <si>
    <t xml:space="preserve">zona fasciculata</t>
  </si>
  <si>
    <t xml:space="preserve">cultured lung explant</t>
  </si>
  <si>
    <t xml:space="preserve">biparental hydatidiform mole</t>
  </si>
  <si>
    <t xml:space="preserve">mouse tail epithelium</t>
  </si>
  <si>
    <t xml:space="preserve">normal respiratory tree</t>
  </si>
  <si>
    <t xml:space="preserve">calcium radula sac</t>
  </si>
  <si>
    <t xml:space="preserve">ipscs</t>
  </si>
  <si>
    <t xml:space="preserve">anterior somitic segments</t>
  </si>
  <si>
    <t xml:space="preserve">lingual epithelium surrounding circumvallate taste buds</t>
  </si>
  <si>
    <t xml:space="preserve">sperm, developmental stage: adult</t>
  </si>
  <si>
    <t xml:space="preserve">ventricle sinistrum</t>
  </si>
  <si>
    <t xml:space="preserve">organ of corti from cochlea, basal half</t>
  </si>
  <si>
    <t xml:space="preserve">subcutaneous adipose tissue (sat)</t>
  </si>
  <si>
    <t xml:space="preserve">uninvolved skin biopsy</t>
  </si>
  <si>
    <t xml:space="preserve">rat-tail interverbral disc cells</t>
  </si>
  <si>
    <t xml:space="preserve">soft tissue from finger</t>
  </si>
  <si>
    <t xml:space="preserve">sepals</t>
  </si>
  <si>
    <t xml:space="preserve">type ii enteropathy-associated t-cell lymphoma</t>
  </si>
  <si>
    <t xml:space="preserve">adductor magnus</t>
  </si>
  <si>
    <t xml:space="preserve">cd19+cd10+ cells</t>
  </si>
  <si>
    <t xml:space="preserve">human lncap cell line</t>
  </si>
  <si>
    <t xml:space="preserve">alveolar ridge squamous cell carcinoma</t>
  </si>
  <si>
    <t xml:space="preserve">left heart atrium</t>
  </si>
  <si>
    <t xml:space="preserve">liver (tumor tissue)</t>
  </si>
  <si>
    <t xml:space="preserve">upper internal part of stem</t>
  </si>
  <si>
    <t xml:space="preserve">tail tendon</t>
  </si>
  <si>
    <t xml:space="preserve">humouse spleen</t>
  </si>
  <si>
    <t xml:space="preserve">descendingâ colon</t>
  </si>
  <si>
    <t xml:space="preserve">multiple myeloma cell line</t>
  </si>
  <si>
    <t xml:space="preserve">x2 cells</t>
  </si>
  <si>
    <t xml:space="preserve">cecum of germ-free mice fed standard, polysaccharide rich diet</t>
  </si>
  <si>
    <t xml:space="preserve">melanocyte-medium</t>
  </si>
  <si>
    <t xml:space="preserve">soybean anthers</t>
  </si>
  <si>
    <t xml:space="preserve">primary bone cells</t>
  </si>
  <si>
    <t xml:space="preserve">hypothalamus bregma -2.12 to -4.52</t>
  </si>
  <si>
    <t xml:space="preserve">normal gingival tissue</t>
  </si>
  <si>
    <t xml:space="preserve">lung adenocarcinoma tumor</t>
  </si>
  <si>
    <t xml:space="preserve">day 12.5 embryo</t>
  </si>
  <si>
    <t xml:space="preserve">abdomen and thorax</t>
  </si>
  <si>
    <t xml:space="preserve">kidneys with ureteral obstruction</t>
  </si>
  <si>
    <t xml:space="preserve">cerebral</t>
  </si>
  <si>
    <t xml:space="preserve">cuttings</t>
  </si>
  <si>
    <t xml:space="preserve">ovulated eggs</t>
  </si>
  <si>
    <t xml:space="preserve">human maternal blood cells</t>
  </si>
  <si>
    <t xml:space="preserve">control neuroepithelium not flanking facial emincences</t>
  </si>
  <si>
    <t xml:space="preserve">cardiomyocytes</t>
  </si>
  <si>
    <t xml:space="preserve">seed coat (100-200mg seed weight stage)</t>
  </si>
  <si>
    <t xml:space="preserve">drosophila s2 (schneider) cells (5th passage) 5million</t>
  </si>
  <si>
    <t xml:space="preserve">rad.a20 transduced liver</t>
  </si>
  <si>
    <t xml:space="preserve">atra treated bone marrow</t>
  </si>
  <si>
    <t xml:space="preserve">myoblasts</t>
  </si>
  <si>
    <t xml:space="preserve">adjacent healthy peritoneal tissue</t>
  </si>
  <si>
    <t xml:space="preserve">cultured in il-7</t>
  </si>
  <si>
    <t xml:space="preserve">floor plate neural epithelium</t>
  </si>
  <si>
    <t xml:space="preserve">entire vegetative rosette</t>
  </si>
  <si>
    <t xml:space="preserve">mfh</t>
  </si>
  <si>
    <t xml:space="preserve">aldosterone producing cell clusters</t>
  </si>
  <si>
    <t xml:space="preserve">control arteries</t>
  </si>
  <si>
    <t xml:space="preserve">quadraceps muscle</t>
  </si>
  <si>
    <t xml:space="preserve">colorectal cancer tissue  from  patient with lymph node metastasis</t>
  </si>
  <si>
    <t xml:space="preserve">purkinje cells</t>
  </si>
  <si>
    <t xml:space="preserve">shoot and root</t>
  </si>
  <si>
    <t xml:space="preserve">dissected cardiac cushion</t>
  </si>
  <si>
    <t xml:space="preserve">gbm39 xenograft</t>
  </si>
  <si>
    <t xml:space="preserve">knee articular chndrocytes</t>
  </si>
  <si>
    <t xml:space="preserve">leaves at three leaf stage</t>
  </si>
  <si>
    <t xml:space="preserve">mescs</t>
  </si>
  <si>
    <t xml:space="preserve">relapsed glioblastoma tissue</t>
  </si>
  <si>
    <t xml:space="preserve">mature sperm</t>
  </si>
  <si>
    <t xml:space="preserve">dendritic cells derived from human monocytes</t>
  </si>
  <si>
    <t xml:space="preserve">0.4mm anther mac1</t>
  </si>
  <si>
    <t xml:space="preserve">benign</t>
  </si>
  <si>
    <t xml:space="preserve">hind limb muscle tissue</t>
  </si>
  <si>
    <t xml:space="preserve">mature seed</t>
  </si>
  <si>
    <t xml:space="preserve">embryos and larvae at 18 hpf</t>
  </si>
  <si>
    <t xml:space="preserve">shoot apex containing leaf primordia</t>
  </si>
  <si>
    <t xml:space="preserve">up groud part at four leaf stage</t>
  </si>
  <si>
    <t xml:space="preserve">utero-vaginal junction was retrieved from hen 24 h after insemination with sperm-free seminal fluid</t>
  </si>
  <si>
    <t xml:space="preserve">canton-s, 100 female and  100 male flies, 7 days old</t>
  </si>
  <si>
    <t xml:space="preserve">colon adenoma tumor organoids</t>
  </si>
  <si>
    <t xml:space="preserve">granulosa cells (preovulatory follicles 34h post trigger)</t>
  </si>
  <si>
    <t xml:space="preserve">dentate gyrus of hippocampus</t>
  </si>
  <si>
    <t xml:space="preserve">telencephalonic tissue</t>
  </si>
  <si>
    <t xml:space="preserve">facs sorted eosinophils from lung</t>
  </si>
  <si>
    <t xml:space="preserve">third instar larval wing imaginal discs</t>
  </si>
  <si>
    <t xml:space="preserve">mid-bud regenerating blastema</t>
  </si>
  <si>
    <t xml:space="preserve">orthotopic tumor</t>
  </si>
  <si>
    <t xml:space="preserve">primary lymphoma cells laser-microdissected from a patient diagnosed with alk-negative anaplastic large cell lymphoma (alk- alcl)</t>
  </si>
  <si>
    <t xml:space="preserve">valencia leaf grafted onto tetraploid rootstock</t>
  </si>
  <si>
    <t xml:space="preserve">brain tumor, gbm</t>
  </si>
  <si>
    <t xml:space="preserve">chloronema</t>
  </si>
  <si>
    <t xml:space="preserve">renal cancer endothelial</t>
  </si>
  <si>
    <t xml:space="preserve">stamens</t>
  </si>
  <si>
    <t xml:space="preserve">7-day gut</t>
  </si>
  <si>
    <t xml:space="preserve">lung from mice exposed to clean air for 4 months (~6 month-old)</t>
  </si>
  <si>
    <t xml:space="preserve">young seedling</t>
  </si>
  <si>
    <t xml:space="preserve">nonibd jejunum upper</t>
  </si>
  <si>
    <t xml:space="preserve">cardiac cells</t>
  </si>
  <si>
    <t xml:space="preserve">ectomycorrhizal root tip</t>
  </si>
  <si>
    <t xml:space="preserve">healthy epithelia</t>
  </si>
  <si>
    <t xml:space="preserve">mycelia grown in v8 agar</t>
  </si>
  <si>
    <t xml:space="preserve">cuticle excised from dark prawn</t>
  </si>
  <si>
    <t xml:space="preserve">healthy kidney endothelial</t>
  </si>
  <si>
    <t xml:space="preserve">olfactory epithelium from e18.5 mouse embryo</t>
  </si>
  <si>
    <t xml:space="preserve">small intestine (medial section)</t>
  </si>
  <si>
    <t xml:space="preserve">ewing sarcoma, relapse</t>
  </si>
  <si>
    <t xml:space="preserve">colorectal cancer tissue  from  patient without lymph node metastasis</t>
  </si>
  <si>
    <t xml:space="preserve">primary cortical neurospheres</t>
  </si>
  <si>
    <t xml:space="preserve">silique walls</t>
  </si>
  <si>
    <t xml:space="preserve">14 day old seedlings</t>
  </si>
  <si>
    <t xml:space="preserve">immature floral bud</t>
  </si>
  <si>
    <t xml:space="preserve">neuroepithelium underlying lateral nasal prominence</t>
  </si>
  <si>
    <t xml:space="preserve">nonibd jejunum lower</t>
  </si>
  <si>
    <t xml:space="preserve">oesophagus</t>
  </si>
  <si>
    <t xml:space="preserve">soybean opened flower</t>
  </si>
  <si>
    <t xml:space="preserve">ftc</t>
  </si>
  <si>
    <t xml:space="preserve">nematode_induced_giant_cells</t>
  </si>
  <si>
    <t xml:space="preserve">human nasal polyp</t>
  </si>
  <si>
    <t xml:space="preserve">placentas with decidua basalis</t>
  </si>
  <si>
    <t xml:space="preserve">circulating hemocytes</t>
  </si>
  <si>
    <t xml:space="preserve">preoptic neurons bdnf+</t>
  </si>
  <si>
    <t xml:space="preserve">hips derived kidney tissue</t>
  </si>
  <si>
    <t xml:space="preserve">dura mater metastasis of a cancer patient</t>
  </si>
  <si>
    <t xml:space="preserve">large intestine lamina propria</t>
  </si>
  <si>
    <t xml:space="preserve">term placenta- fetal side</t>
  </si>
  <si>
    <t xml:space="preserve">fourth or fifth leaf from the plant top</t>
  </si>
  <si>
    <t xml:space="preserve">hydatidiform mole</t>
  </si>
  <si>
    <t xml:space="preserve">genital disc</t>
  </si>
  <si>
    <t xml:space="preserve">tumor from knockout mice</t>
  </si>
  <si>
    <t xml:space="preserve">bone marrow derived dendritic cells (bmdc)</t>
  </si>
  <si>
    <t xml:space="preserve">primary tumor formed by a375-lm3</t>
  </si>
  <si>
    <t xml:space="preserve">1-3 mm 5th leaf</t>
  </si>
  <si>
    <t xml:space="preserve">embryonic fibroblast induced cells</t>
  </si>
  <si>
    <t xml:space="preserve">utero-vaginal junction was retrieved from hen 24 h after mating with a male chicken</t>
  </si>
  <si>
    <t xml:space="preserve">14-d-old entire seedlings</t>
  </si>
  <si>
    <t xml:space="preserve">floor of mouth</t>
  </si>
  <si>
    <t xml:space="preserve">small lung cancer cell</t>
  </si>
  <si>
    <t xml:space="preserve">fourth full expanded leaves</t>
  </si>
  <si>
    <t xml:space="preserve">injury tissues within and around the femur</t>
  </si>
  <si>
    <t xml:space="preserve">meristem enriched tissue sample</t>
  </si>
  <si>
    <t xml:space="preserve">gastric adenocarcinoma dissected</t>
  </si>
  <si>
    <t xml:space="preserve">fibrosarcoma cells</t>
  </si>
  <si>
    <t xml:space="preserve">infected lima bean hypocotyl</t>
  </si>
  <si>
    <t xml:space="preserve">whole seeds captured by lcm</t>
  </si>
  <si>
    <t xml:space="preserve">retroperitonal adipose tissue</t>
  </si>
  <si>
    <t xml:space="preserve">metastatic lung tumor in mice orginating from human mda-mb-435-l1mic-gfp cells</t>
  </si>
  <si>
    <t xml:space="preserve">human lungs</t>
  </si>
  <si>
    <t xml:space="preserve">2-5mm tassel primordia</t>
  </si>
  <si>
    <t xml:space="preserve">5 day post-fertilization silique</t>
  </si>
  <si>
    <t xml:space="preserve">hind limb</t>
  </si>
  <si>
    <t xml:space="preserve">primary somatic cell culture</t>
  </si>
  <si>
    <t xml:space="preserve">cell line: mda-mb-231</t>
  </si>
  <si>
    <t xml:space="preserve">the fourth abdominal mammary glands</t>
  </si>
  <si>
    <t xml:space="preserve">non-transformed uterine endometrial stroma</t>
  </si>
  <si>
    <t xml:space="preserve">ovules at 22 dap</t>
  </si>
  <si>
    <t xml:space="preserve">paratumoral liver tissue</t>
  </si>
  <si>
    <t xml:space="preserve">hipsc-derived corneal epithelial cells</t>
  </si>
  <si>
    <t xml:space="preserve">trout muscle before injury</t>
  </si>
  <si>
    <t xml:space="preserve">whole-worm</t>
  </si>
  <si>
    <t xml:space="preserve">crown leaf</t>
  </si>
  <si>
    <t xml:space="preserve">roots, stems and leaves</t>
  </si>
  <si>
    <t xml:space="preserve">canton-s, 30 female flies, 7 days old</t>
  </si>
  <si>
    <t xml:space="preserve">adrenocortical cancer</t>
  </si>
  <si>
    <t xml:space="preserve">peritoneal metastasis from pancreatic cancer</t>
  </si>
  <si>
    <t xml:space="preserve">skin from sole</t>
  </si>
  <si>
    <t xml:space="preserve">7-day-old seedling</t>
  </si>
  <si>
    <t xml:space="preserve">0.2mm anther fertile sib</t>
  </si>
  <si>
    <t xml:space="preserve">rice seedling</t>
  </si>
  <si>
    <t xml:space="preserve">blood (primary)</t>
  </si>
  <si>
    <t xml:space="preserve">bone, slc39a13 knock out</t>
  </si>
  <si>
    <t xml:space="preserve">tissue recombinants (mouse prostate epithelial cells + rat urogenital sinus mesenchymal cells)</t>
  </si>
  <si>
    <t xml:space="preserve">root (root hair zone)</t>
  </si>
  <si>
    <t xml:space="preserve">large intestinal musculara</t>
  </si>
  <si>
    <t xml:space="preserve">thoracic paraganglioma</t>
  </si>
  <si>
    <t xml:space="preserve">eye with lens and sclera removed</t>
  </si>
  <si>
    <t xml:space="preserve">splenic_artery</t>
  </si>
  <si>
    <t xml:space="preserve">bursa of fabricius</t>
  </si>
  <si>
    <t xml:space="preserve">0.7mm anther endothecium/epidermis</t>
  </si>
  <si>
    <t xml:space="preserve">gonads (ovary, f3)</t>
  </si>
  <si>
    <t xml:space="preserve">grade 2 ups dissected from shoulder</t>
  </si>
  <si>
    <t xml:space="preserve">matching normal colon mucosa</t>
  </si>
  <si>
    <t xml:space="preserve">top portion of circumvallate taste buds</t>
  </si>
  <si>
    <t xml:space="preserve">stem sections pruned at 10-15 cm. 1 day after pruning</t>
  </si>
  <si>
    <t xml:space="preserve">heart tube</t>
  </si>
  <si>
    <t xml:space="preserve">kidney intact ureteric buds</t>
  </si>
  <si>
    <t xml:space="preserve">ovules at 4 dap</t>
  </si>
  <si>
    <t xml:space="preserve">pooled bone marrow from 7-9 chimera mice and facs sorted</t>
  </si>
  <si>
    <t xml:space="preserve">aorta_abdominal</t>
  </si>
  <si>
    <t xml:space="preserve">brain, technical replicate</t>
  </si>
  <si>
    <t xml:space="preserve">mammary gland luminal cells</t>
  </si>
  <si>
    <t xml:space="preserve">subcutaneously transplanted tumor</t>
  </si>
  <si>
    <t xml:space="preserve">malignant large granular lymphocytes in solid tumor</t>
  </si>
  <si>
    <t xml:space="preserve">control_heart_tissue, c10r1</t>
  </si>
  <si>
    <t xml:space="preserve">ovarian cancer cell line isolated from patient before chemotherpay</t>
  </si>
  <si>
    <t xml:space="preserve">stem segment (apical)</t>
  </si>
  <si>
    <t xml:space="preserve">cap mesenchyme,pretubular aggregate</t>
  </si>
  <si>
    <t xml:space="preserve">heart avc</t>
  </si>
  <si>
    <t xml:space="preserve">whole aerial parts (leaf tissue)</t>
  </si>
  <si>
    <t xml:space="preserve">mixture</t>
  </si>
  <si>
    <t xml:space="preserve">ducuts arteriosis</t>
  </si>
  <si>
    <t xml:space="preserve">hcc tumor tissue</t>
  </si>
  <si>
    <t xml:space="preserve">cultured leukemic blasts</t>
  </si>
  <si>
    <t xml:space="preserve">dissected seeds</t>
  </si>
  <si>
    <t xml:space="preserve">leaf trichome</t>
  </si>
  <si>
    <t xml:space="preserve">descending thin limb of long-loop nephron of inner medulla</t>
  </si>
  <si>
    <t xml:space="preserve">proximal part small intestine</t>
  </si>
  <si>
    <t xml:space="preserve">frontal neocortex</t>
  </si>
  <si>
    <t xml:space="preserve">whole flower buds</t>
  </si>
  <si>
    <t xml:space="preserve">purified lymph node</t>
  </si>
  <si>
    <t xml:space="preserve">extraocular muscle</t>
  </si>
  <si>
    <t xml:space="preserve">glabrous hindpaw skin</t>
  </si>
  <si>
    <t xml:space="preserve">adjacent normal laryngeal tissue sample</t>
  </si>
  <si>
    <t xml:space="preserve">diencephalon of eight weeks old hgfap egfp mice (nolte c. et al. glia. 2001)</t>
  </si>
  <si>
    <t xml:space="preserve">stressed_heart_tissue, t10r42</t>
  </si>
  <si>
    <t xml:space="preserve">sam from 6-7 leaf stage</t>
  </si>
  <si>
    <t xml:space="preserve">gonads (transiting, t3/t4)</t>
  </si>
  <si>
    <t xml:space="preserve">ovules at 20 dap</t>
  </si>
  <si>
    <t xml:space="preserve">dorsal tongue epithelium</t>
  </si>
  <si>
    <t xml:space="preserve">limbus</t>
  </si>
  <si>
    <t xml:space="preserve">e14.5 fetal liver</t>
  </si>
  <si>
    <t xml:space="preserve">mda-mb-231 human breast adenocarcinoma cell line (atcc, htb-26) and 3t3-l1 mouse embryonic fibroblast cell line (atcc, cl-173)</t>
  </si>
  <si>
    <t xml:space="preserve">rectal biopsy</t>
  </si>
  <si>
    <t xml:space="preserve">globular-stage embryo</t>
  </si>
  <si>
    <t xml:space="preserve">a375-lm3</t>
  </si>
  <si>
    <t xml:space="preserve">secretory-stage incisor enamel organ</t>
  </si>
  <si>
    <t xml:space="preserve">preoptic neurons pacap+</t>
  </si>
  <si>
    <t xml:space="preserve">normal peritoneal mesothelial cells</t>
  </si>
  <si>
    <t xml:space="preserve">inflorescence stems</t>
  </si>
  <si>
    <t xml:space="preserve">retina photoreceptor layer</t>
  </si>
  <si>
    <t xml:space="preserve">degenerated intestine</t>
  </si>
  <si>
    <t xml:space="preserve">interfollicular epidermis (ife)</t>
  </si>
  <si>
    <t xml:space="preserve">minor salivary glands of the lower lip</t>
  </si>
  <si>
    <t xml:space="preserve">potato infected leaf 3 days post inoculation</t>
  </si>
  <si>
    <t xml:space="preserve">skov3ip intraperitoneal</t>
  </si>
  <si>
    <t xml:space="preserve">cauline</t>
  </si>
  <si>
    <t xml:space="preserve">mixed wt</t>
  </si>
  <si>
    <t xml:space="preserve">sepals dissected from mature floral bud</t>
  </si>
  <si>
    <t xml:space="preserve">total liver</t>
  </si>
  <si>
    <t xml:space="preserve">neuroepithelium underlying medial nasal prominence</t>
  </si>
  <si>
    <t xml:space="preserve">0.7mm anther tapetum</t>
  </si>
  <si>
    <t xml:space="preserve">sorted mrfp positive cells (cancer)</t>
  </si>
  <si>
    <t xml:space="preserve">foot muscle</t>
  </si>
  <si>
    <t xml:space="preserve">human granulosa cells, gender:female, age:less than 35 years, species:human, treatment:recombinant human follicle stimulating hormone</t>
  </si>
  <si>
    <t xml:space="preserve">ventral horn region</t>
  </si>
  <si>
    <t xml:space="preserve">spleen and lymph nodes cd4 t cells</t>
  </si>
  <si>
    <t xml:space="preserve">left hemisphere of the cerebral cortex</t>
  </si>
  <si>
    <t xml:space="preserve">canton-s, 40 female and  40 male flies, 7 days old</t>
  </si>
  <si>
    <t xml:space="preserve">ct26lacz tumor</t>
  </si>
  <si>
    <t xml:space="preserve">tail section</t>
  </si>
  <si>
    <t xml:space="preserve">gonadal fat pads</t>
  </si>
  <si>
    <t xml:space="preserve">primary cutaneous squamous cell carcinoma</t>
  </si>
  <si>
    <t xml:space="preserve">retina whole retina</t>
  </si>
  <si>
    <t xml:space="preserve">cochlea basal turn</t>
  </si>
  <si>
    <t xml:space="preserve">gbm xenograft</t>
  </si>
  <si>
    <t xml:space="preserve">wings</t>
  </si>
  <si>
    <t xml:space="preserve">frozen duodenal mucosa biopsy</t>
  </si>
  <si>
    <t xml:space="preserve">biopsy taken from occult metastasis</t>
  </si>
  <si>
    <t xml:space="preserve">morula</t>
  </si>
  <si>
    <t xml:space="preserve">stamens dissected from mature floral bud</t>
  </si>
  <si>
    <t xml:space="preserve">ruminal wall</t>
  </si>
  <si>
    <t xml:space="preserve">media of abdominal aorta</t>
  </si>
  <si>
    <t xml:space="preserve">outer zone (zone 2) of liver granuloma</t>
  </si>
  <si>
    <t xml:space="preserve">shoot system (whole rosette at vegetative stage)</t>
  </si>
  <si>
    <t xml:space="preserve">bm-derived dcs</t>
  </si>
  <si>
    <t xml:space="preserve">healthy weight bearing muscle</t>
  </si>
  <si>
    <t xml:space="preserve">lung mesenchyme</t>
  </si>
  <si>
    <t xml:space="preserve">spleen lymphocyte</t>
  </si>
  <si>
    <t xml:space="preserve">human lncap tumor</t>
  </si>
  <si>
    <t xml:space="preserve">resistant tumor</t>
  </si>
  <si>
    <t xml:space="preserve">rosette leaf of 3-week-old plant</t>
  </si>
  <si>
    <t xml:space="preserve">immature kernel seed</t>
  </si>
  <si>
    <t xml:space="preserve">ovules at 10 dap</t>
  </si>
  <si>
    <t xml:space="preserve">lamina joint</t>
  </si>
  <si>
    <t xml:space="preserve">oral cancer</t>
  </si>
  <si>
    <t xml:space="preserve">pre-microsporangial floral bud</t>
  </si>
  <si>
    <t xml:space="preserve">pulmonary adenocarcinoma</t>
  </si>
  <si>
    <t xml:space="preserve">gonadal fat pad</t>
  </si>
  <si>
    <t xml:space="preserve">mix-stage inflorescence</t>
  </si>
  <si>
    <t xml:space="preserve">2b1 cell line</t>
  </si>
  <si>
    <t xml:space="preserve">gl261 tumor</t>
  </si>
  <si>
    <t xml:space="preserve">stored dry seeds</t>
  </si>
  <si>
    <t xml:space="preserve">occipital lobe of cerebral cortex</t>
  </si>
  <si>
    <t xml:space="preserve">fin</t>
  </si>
  <si>
    <t xml:space="preserve">wild-type thymus</t>
  </si>
  <si>
    <t xml:space="preserve">pooled nic tumor</t>
  </si>
  <si>
    <t xml:space="preserve">murine calvarial derived pre-osteoblasts</t>
  </si>
  <si>
    <t xml:space="preserve">oral keratinocyte</t>
  </si>
  <si>
    <t xml:space="preserve">humouse lungs</t>
  </si>
  <si>
    <t xml:space="preserve">isolated from bone marrow</t>
  </si>
  <si>
    <t xml:space="preserve">mda-mb-231 tumor and mouse mammary tissue</t>
  </si>
  <si>
    <t xml:space="preserve">spleen follicular tumor</t>
  </si>
  <si>
    <t xml:space="preserve">axons of hippocampal neurons</t>
  </si>
  <si>
    <t xml:space="preserve">fetal liver ter119-negative erythroid precursors</t>
  </si>
  <si>
    <t xml:space="preserve">stressed_heart_tissue, t5r10</t>
  </si>
  <si>
    <t xml:space="preserve">petals dissected from mature floral bud</t>
  </si>
  <si>
    <t xml:space="preserve">whole amygdala</t>
  </si>
  <si>
    <t xml:space="preserve">canton-s, 50 female and  50 male flies, 7 days old</t>
  </si>
  <si>
    <t xml:space="preserve">fresh frozen normal</t>
  </si>
  <si>
    <t xml:space="preserve">patient tumor</t>
  </si>
  <si>
    <t xml:space="preserve">skin from dorsum of hand</t>
  </si>
  <si>
    <t xml:space="preserve">zona reticularis</t>
  </si>
  <si>
    <t xml:space="preserve">adventitia of abdominal aorta outside of atherosclerotic lesion area</t>
  </si>
  <si>
    <t xml:space="preserve">full development of 6-7 roots</t>
  </si>
  <si>
    <t xml:space="preserve">invasive breast cancer ffpe tissue</t>
  </si>
  <si>
    <t xml:space="preserve">control_heart_tissue, c5r1</t>
  </si>
  <si>
    <t xml:space="preserve">omental adipocytes from 5 patients pooled</t>
  </si>
  <si>
    <t xml:space="preserve">whole colon</t>
  </si>
  <si>
    <t xml:space="preserve">normal skin, neonatal foreskin</t>
  </si>
  <si>
    <t xml:space="preserve">embryonic hindlimb bud</t>
  </si>
  <si>
    <t xml:space="preserve">fibrous roots</t>
  </si>
  <si>
    <t xml:space="preserve">mandibular molar tooth germ</t>
  </si>
  <si>
    <t xml:space="preserve">embryonic lung e18.5</t>
  </si>
  <si>
    <t xml:space="preserve">developed rosette leaves</t>
  </si>
  <si>
    <t xml:space="preserve">apc,braf mutant tumor</t>
  </si>
  <si>
    <t xml:space="preserve">penumbra</t>
  </si>
  <si>
    <t xml:space="preserve">colon/rectum</t>
  </si>
  <si>
    <t xml:space="preserve">panicle 5-day-after pollination</t>
  </si>
  <si>
    <t xml:space="preserve">shoot tips with one visible leaf</t>
  </si>
  <si>
    <t xml:space="preserve">all tissues of the whole plant</t>
  </si>
  <si>
    <t xml:space="preserve">open flower</t>
  </si>
  <si>
    <t xml:space="preserve">purified round spermatids</t>
  </si>
  <si>
    <t xml:space="preserve">seedling_shoot</t>
  </si>
  <si>
    <t xml:space="preserve">germinoma component</t>
  </si>
  <si>
    <t xml:space="preserve">ovules at 2 dap</t>
  </si>
  <si>
    <t xml:space="preserve">top two fully expanded and intact young leaf near shoot apex</t>
  </si>
  <si>
    <t xml:space="preserve">development tissue</t>
  </si>
  <si>
    <t xml:space="preserve">left tibia</t>
  </si>
  <si>
    <t xml:space="preserve">adjacent pancreatic tissue</t>
  </si>
  <si>
    <t xml:space="preserve">ebv-transformed lymphoblastoid cell lines</t>
  </si>
  <si>
    <t xml:space="preserve">tumor on sv from mice injected with chronic doses of b(a)p</t>
  </si>
  <si>
    <t xml:space="preserve">wholebrain</t>
  </si>
  <si>
    <t xml:space="preserve">limb and trunk muscles</t>
  </si>
  <si>
    <t xml:space="preserve">neurons</t>
  </si>
  <si>
    <t xml:space="preserve">alveolar ridge squamous cell carcinoma metastatic to mouse lymph node from parental generation</t>
  </si>
  <si>
    <t xml:space="preserve">small intesine</t>
  </si>
  <si>
    <t xml:space="preserve">stage 3-4 flowers</t>
  </si>
  <si>
    <t xml:space="preserve">sorted mrfp negative cells (stroma)</t>
  </si>
  <si>
    <t xml:space="preserve">preingression epiblast (e2 region) isolated from embryos</t>
  </si>
  <si>
    <t xml:space="preserve">core (zone 1) of liver granuloma</t>
  </si>
  <si>
    <t xml:space="preserve">immature radula sac</t>
  </si>
  <si>
    <t xml:space="preserve">liver (non-tumor tissue)</t>
  </si>
  <si>
    <t xml:space="preserve">spleen: facs sorted igm+igd+ cells</t>
  </si>
  <si>
    <t xml:space="preserve">human chorionic villus</t>
  </si>
  <si>
    <t xml:space="preserve">gingival tissue</t>
  </si>
  <si>
    <t xml:space="preserve">primary human epidermal keratinocytes isolate from foreskin</t>
  </si>
  <si>
    <t xml:space="preserve">left sciatic nerve</t>
  </si>
  <si>
    <t xml:space="preserve">mock anthers</t>
  </si>
  <si>
    <t xml:space="preserve">forelimb and hindlimb</t>
  </si>
  <si>
    <t xml:space="preserve">fruit spine</t>
  </si>
  <si>
    <t xml:space="preserve">total testis</t>
  </si>
  <si>
    <t xml:space="preserve">adultmale</t>
  </si>
  <si>
    <t xml:space="preserve">mixed samples from 128 cells - l2</t>
  </si>
  <si>
    <t xml:space="preserve">male body</t>
  </si>
  <si>
    <t xml:space="preserve">thalamus, hypothalamus</t>
  </si>
  <si>
    <t xml:space="preserve">primary human umbilical vein endothelial cells (huvecs)</t>
  </si>
  <si>
    <t xml:space="preserve">leaf hollow</t>
  </si>
  <si>
    <t xml:space="preserve">relapse</t>
  </si>
  <si>
    <t xml:space="preserve">neuronal-enriched drg culture</t>
  </si>
  <si>
    <t xml:space="preserve">cranial neural plate (np)</t>
  </si>
  <si>
    <t xml:space="preserve">liver cells</t>
  </si>
  <si>
    <t xml:space="preserve">colorectal biopsy, colon</t>
  </si>
  <si>
    <t xml:space="preserve">mouse tumorgraft, cohort 8</t>
  </si>
  <si>
    <t xml:space="preserve">alveolar ridge squamous cell carcinoma metastatic to mouse lymph node from generation 1</t>
  </si>
  <si>
    <t xml:space="preserve">stressed_heart_tissue, t5r1</t>
  </si>
  <si>
    <t xml:space="preserve">ipscs from nfh2 fibroblasts</t>
  </si>
  <si>
    <t xml:space="preserve">cortical neurons</t>
  </si>
  <si>
    <t xml:space="preserve">globular stage embryo</t>
  </si>
  <si>
    <t xml:space="preserve">whole embryonic mandible</t>
  </si>
  <si>
    <t xml:space="preserve">glandular stomach tumor</t>
  </si>
  <si>
    <t xml:space="preserve">upper external part of stem</t>
  </si>
  <si>
    <t xml:space="preserve">accessory glands</t>
  </si>
  <si>
    <t xml:space="preserve">ap1-gr ap1 cal apical meristematic tissue</t>
  </si>
  <si>
    <t xml:space="preserve">11 day old seedling</t>
  </si>
  <si>
    <t xml:space="preserve">whole young leaves</t>
  </si>
  <si>
    <t xml:space="preserve">bilateral hippocampus</t>
  </si>
  <si>
    <t xml:space="preserve">th17 cells</t>
  </si>
  <si>
    <t xml:space="preserve">fetus</t>
  </si>
  <si>
    <t xml:space="preserve">above-ground portions of the seedlings</t>
  </si>
  <si>
    <t xml:space="preserve">potato infected leaf 4 days post inoculation</t>
  </si>
  <si>
    <t xml:space="preserve">stressed_heart_tissue, 2day-exposure, 1day-rest</t>
  </si>
  <si>
    <t xml:space="preserve">gonads (testis, m3)</t>
  </si>
  <si>
    <t xml:space="preserve">muscle of embryo</t>
  </si>
  <si>
    <t xml:space="preserve">non-dormant meristem</t>
  </si>
  <si>
    <t xml:space="preserve">whole embryonic skin</t>
  </si>
  <si>
    <t xml:space="preserve">ca3</t>
  </si>
  <si>
    <t xml:space="preserve">mature</t>
  </si>
  <si>
    <t xml:space="preserve">normal mouse lung (reference)</t>
  </si>
  <si>
    <t xml:space="preserve">epidermic embryo</t>
  </si>
  <si>
    <t xml:space="preserve">primary cll b-cells</t>
  </si>
  <si>
    <t xml:space="preserve">whole siliques</t>
  </si>
  <si>
    <t xml:space="preserve">ewing sarcoma, lung metastasis</t>
  </si>
  <si>
    <t xml:space="preserve">prefrontal/orbito-frontal cortex</t>
  </si>
  <si>
    <t xml:space="preserve">lateral root</t>
  </si>
  <si>
    <t xml:space="preserve">young fruits</t>
  </si>
  <si>
    <t xml:space="preserve">handplate</t>
  </si>
  <si>
    <t xml:space="preserve">aortic tissue</t>
  </si>
  <si>
    <t xml:space="preserve">panicle size 1-3cm</t>
  </si>
  <si>
    <t xml:space="preserve">14-day gut</t>
  </si>
  <si>
    <t xml:space="preserve">submandibular salivary gland b cell</t>
  </si>
  <si>
    <t xml:space="preserve">mesteric lymph node (ln)</t>
  </si>
  <si>
    <t xml:space="preserve">myocardial tissue</t>
  </si>
  <si>
    <t xml:space="preserve">rhe1</t>
  </si>
  <si>
    <t xml:space="preserve">human embryonic kidneys (hek)</t>
  </si>
  <si>
    <t xml:space="preserve">peripheral blood b-cells</t>
  </si>
  <si>
    <t xml:space="preserve">corneal stroma</t>
  </si>
  <si>
    <t xml:space="preserve">fertilized ovules</t>
  </si>
  <si>
    <t xml:space="preserve">stipe of fruiting body</t>
  </si>
  <si>
    <t xml:space="preserve">larval midgut</t>
  </si>
  <si>
    <t xml:space="preserve">erythroid</t>
  </si>
  <si>
    <t xml:space="preserve">whole-mount</t>
  </si>
  <si>
    <t xml:space="preserve">adventitia of abdominal aorta</t>
  </si>
  <si>
    <t xml:space="preserve">normal human skin obtained incidental to breast or abdomen reduction surgery</t>
  </si>
  <si>
    <t xml:space="preserve">cecum of germ-free mice fed polysaccharide deficient diet</t>
  </si>
  <si>
    <t xml:space="preserve">brain (cerebrum)</t>
  </si>
  <si>
    <t xml:space="preserve">foetal cerebellum</t>
  </si>
  <si>
    <t xml:space="preserve">larval stage3 salivary glands</t>
  </si>
  <si>
    <t xml:space="preserve">palatal mesenchymal cells</t>
  </si>
  <si>
    <t xml:space="preserve">control_heart_tissue</t>
  </si>
  <si>
    <t xml:space="preserve">cd14+ monocytes from whole blood buffy coat</t>
  </si>
  <si>
    <t xml:space="preserve">sorted cd14+ monocytes population</t>
  </si>
  <si>
    <t xml:space="preserve">gastrocnemius muscle wild-type mouse - control mouse for mir-499 overexpressing</t>
  </si>
  <si>
    <t xml:space="preserve">ca1-transformed subiculum and retrosplenial cortex</t>
  </si>
  <si>
    <t xml:space="preserve">prefrontal cortex from adult appsa knock-in mouse</t>
  </si>
  <si>
    <t xml:space="preserve">breast tumor, microdissected tumor</t>
  </si>
  <si>
    <t xml:space="preserve">55 % liver / 20 % brain / 25 % lung</t>
  </si>
  <si>
    <t xml:space="preserve">intestinal cells</t>
  </si>
  <si>
    <t xml:space="preserve">single cell from a human epstein-barr virus (ebv)-transformed lymphoblastoid cell line of person family3_individual3</t>
  </si>
  <si>
    <t xml:space="preserve">stem sections pruned at 10-15 cm. right after pruning</t>
  </si>
  <si>
    <t xml:space="preserve">oes</t>
  </si>
  <si>
    <t xml:space="preserve">stem sections pruned at 150-200 cm. right after pruning</t>
  </si>
  <si>
    <t xml:space="preserve">pooled brains of adult reverted nurses</t>
  </si>
  <si>
    <t xml:space="preserve">pvd olls (l3-l4)</t>
  </si>
  <si>
    <t xml:space="preserve">megakaryocyte</t>
  </si>
  <si>
    <t xml:space="preserve">apical pulp complex</t>
  </si>
  <si>
    <t xml:space="preserve">neonatal aorta</t>
  </si>
  <si>
    <t xml:space="preserve">unc-4 neurons (embryonic)</t>
  </si>
  <si>
    <t xml:space="preserve">placental decidua</t>
  </si>
  <si>
    <t xml:space="preserve">junction cells</t>
  </si>
  <si>
    <t xml:space="preserve">cerebrum_hippocampus</t>
  </si>
  <si>
    <t xml:space="preserve">unaffected lymph node</t>
  </si>
  <si>
    <t xml:space="preserve">pods</t>
  </si>
  <si>
    <t xml:space="preserve">foregut endoderm</t>
  </si>
  <si>
    <t xml:space="preserve">colon carcinoma</t>
  </si>
  <si>
    <t xml:space="preserve">l1</t>
  </si>
  <si>
    <t xml:space="preserve">50 % liver / 30 % brain / 20 % lung</t>
  </si>
  <si>
    <t xml:space="preserve">fungal tissue</t>
  </si>
  <si>
    <t xml:space="preserve">brain vessel</t>
  </si>
  <si>
    <t xml:space="preserve">pulmonary arterial smooth muscle cells (pasmcs)</t>
  </si>
  <si>
    <t xml:space="preserve">pollen minus sperm cells</t>
  </si>
  <si>
    <t xml:space="preserve">lower 4th internode.bc.1.</t>
  </si>
  <si>
    <t xml:space="preserve">vegetal-most halves of vegetal blastomeres</t>
  </si>
  <si>
    <t xml:space="preserve">human left ventricular tissue</t>
  </si>
  <si>
    <t xml:space="preserve">3 tumours on the ventral side of mouse</t>
  </si>
  <si>
    <t xml:space="preserve">tomato pericarp</t>
  </si>
  <si>
    <t xml:space="preserve">joint_cartilage</t>
  </si>
  <si>
    <t xml:space="preserve">the 2nd internodes</t>
  </si>
  <si>
    <t xml:space="preserve">common bile duct</t>
  </si>
  <si>
    <t xml:space="preserve">p7 leaf primordia adaxial l1 sheath</t>
  </si>
  <si>
    <t xml:space="preserve">whole vestibules</t>
  </si>
  <si>
    <t xml:space="preserve">nose</t>
  </si>
  <si>
    <t xml:space="preserve">uninfected meristematic root fragments</t>
  </si>
  <si>
    <t xml:space="preserve">right ventricular heart</t>
  </si>
  <si>
    <t xml:space="preserve">papillary thyroid carcinoma classical form</t>
  </si>
  <si>
    <t xml:space="preserve">cultured auditory nerve cells</t>
  </si>
  <si>
    <t xml:space="preserve">nodose facs purified nociceptors</t>
  </si>
  <si>
    <t xml:space="preserve">whole lung', 'condition: nb infected hdm challenge 6hrs'</t>
  </si>
  <si>
    <t xml:space="preserve">liver organoids</t>
  </si>
  <si>
    <t xml:space="preserve">crc</t>
  </si>
  <si>
    <t xml:space="preserve">neural progenitor cell</t>
  </si>
  <si>
    <t xml:space="preserve">right ventricle tissue</t>
  </si>
  <si>
    <t xml:space="preserve">tmj condyle</t>
  </si>
  <si>
    <t xml:space="preserve">trauma patients(cg)</t>
  </si>
  <si>
    <t xml:space="preserve">liver, excized 1 week after injection with shrnacontrol adenovirus</t>
  </si>
  <si>
    <t xml:space="preserve">dorsal lips</t>
  </si>
  <si>
    <t xml:space="preserve">human intervertebral disc from elderly patient</t>
  </si>
  <si>
    <t xml:space="preserve">comparable anterior amputation site</t>
  </si>
  <si>
    <t xml:space="preserve">repopulating microglia</t>
  </si>
  <si>
    <t xml:space="preserve">reference (ya)</t>
  </si>
  <si>
    <t xml:space="preserve">reference (l3-l4)</t>
  </si>
  <si>
    <t xml:space="preserve">endometrium of pregnancy</t>
  </si>
  <si>
    <t xml:space="preserve">meniscus</t>
  </si>
  <si>
    <t xml:space="preserve">naã¯ve cd4 t cells</t>
  </si>
  <si>
    <t xml:space="preserve">fec</t>
  </si>
  <si>
    <t xml:space="preserve">starchy endosperm</t>
  </si>
  <si>
    <t xml:space="preserve">astrocytoma brain tumor</t>
  </si>
  <si>
    <t xml:space="preserve">brain tumor cell line 3d culture (ependymoma)</t>
  </si>
  <si>
    <t xml:space="preserve">70 % liver / 5 % brain / 25 % lung</t>
  </si>
  <si>
    <t xml:space="preserve">female brain: pituatary gland</t>
  </si>
  <si>
    <t xml:space="preserve">apc-mutated normal gut epithelium</t>
  </si>
  <si>
    <t xml:space="preserve">embryonic cotyledons</t>
  </si>
  <si>
    <t xml:space="preserve">right colon (cecum)</t>
  </si>
  <si>
    <t xml:space="preserve">breast tumor, microdissected stroma</t>
  </si>
  <si>
    <t xml:space="preserve">normal gastric</t>
  </si>
  <si>
    <t xml:space="preserve">e13.5 thymus rudiment</t>
  </si>
  <si>
    <t xml:space="preserve">ebv positive ptcl-u</t>
  </si>
  <si>
    <t xml:space="preserve">non-volar epidermis from hand</t>
  </si>
  <si>
    <t xml:space="preserve">middle part of blades of flag leaf</t>
  </si>
  <si>
    <t xml:space="preserve">sorted cd19+ b-cell population</t>
  </si>
  <si>
    <t xml:space="preserve">pan-neural (l2)</t>
  </si>
  <si>
    <t xml:space="preserve">non-regenerating stump</t>
  </si>
  <si>
    <t xml:space="preserve">whole inflorescences (not in the floral induction system) up to approx. stage 10 flowers</t>
  </si>
  <si>
    <t xml:space="preserve">left front mammary gland, furstenburg's rosette</t>
  </si>
  <si>
    <t xml:space="preserve">female brain: posterior precentral gyrus (primary motor cortex)</t>
  </si>
  <si>
    <t xml:space="preserve">gi</t>
  </si>
  <si>
    <t xml:space="preserve">vascular bundles</t>
  </si>
  <si>
    <t xml:space="preserve">primary retinal pigmented epithelium</t>
  </si>
  <si>
    <t xml:space="preserve">facs purified ib4 negative dorsal root ganglia sensory neurons</t>
  </si>
  <si>
    <t xml:space="preserve">central cortex</t>
  </si>
  <si>
    <t xml:space="preserve">gastrocnemius muscle for transgenic mouse overexpressing mir-499 in a skeletal muscle-specific manner</t>
  </si>
  <si>
    <t xml:space="preserve">normal brain sample</t>
  </si>
  <si>
    <t xml:space="preserve">desmoplastic fibroblastoma</t>
  </si>
  <si>
    <t xml:space="preserve">cerebellum (pooled from 24 donors)</t>
  </si>
  <si>
    <t xml:space="preserve">contralateral brain</t>
  </si>
  <si>
    <t xml:space="preserve">gaba neurons (embryonic)</t>
  </si>
  <si>
    <t xml:space="preserve">female gonad</t>
  </si>
  <si>
    <t xml:space="preserve">kidney (uteric bud)</t>
  </si>
  <si>
    <t xml:space="preserve">rectal cancer mucosa</t>
  </si>
  <si>
    <t xml:space="preserve">forestomach mass</t>
  </si>
  <si>
    <t xml:space="preserve">lymphatic system</t>
  </si>
  <si>
    <t xml:space="preserve">embryos and larvae at 14 hpf</t>
  </si>
  <si>
    <t xml:space="preserve">embryos and larvae collected every two hours from 8 to 28 hpf</t>
  </si>
  <si>
    <t xml:space="preserve">hypodermis (l3-l4)</t>
  </si>
  <si>
    <t xml:space="preserve">root cortex</t>
  </si>
  <si>
    <t xml:space="preserve">50 % liver / 40 % brain / 10 % lung</t>
  </si>
  <si>
    <t xml:space="preserve">cancer cells</t>
  </si>
  <si>
    <t xml:space="preserve">placental mesenchyme</t>
  </si>
  <si>
    <t xml:space="preserve">synergid cell</t>
  </si>
  <si>
    <t xml:space="preserve">bptf kd-4t1-derived mammary gland tumor</t>
  </si>
  <si>
    <t xml:space="preserve">uredinial stage spongy mesophyll</t>
  </si>
  <si>
    <t xml:space="preserve">gastric mucosal cell suspension</t>
  </si>
  <si>
    <t xml:space="preserve">0.2mm anther mac1</t>
  </si>
  <si>
    <t xml:space="preserve">lung, lymphocytes</t>
  </si>
  <si>
    <t xml:space="preserve">pharyngeal secretions</t>
  </si>
  <si>
    <t xml:space="preserve">hippocampal ca1</t>
  </si>
  <si>
    <t xml:space="preserve">tumor - brain</t>
  </si>
  <si>
    <t xml:space="preserve">scion leaf</t>
  </si>
  <si>
    <t xml:space="preserve">hepatocyte-like cells</t>
  </si>
  <si>
    <t xml:space="preserve">adultfemale</t>
  </si>
  <si>
    <t xml:space="preserve">hms/hm-like placenta</t>
  </si>
  <si>
    <t xml:space="preserve">fibrotic bronchial wall</t>
  </si>
  <si>
    <t xml:space="preserve">prefrontal cortex (brodman area 9)</t>
  </si>
  <si>
    <t xml:space="preserve">posterior wing imaginal disc</t>
  </si>
  <si>
    <t xml:space="preserve">in vitro</t>
  </si>
  <si>
    <t xml:space="preserve">bt474</t>
  </si>
  <si>
    <t xml:space="preserve">hypomorphic heart</t>
  </si>
  <si>
    <t xml:space="preserve">placental trophoblast</t>
  </si>
  <si>
    <t xml:space="preserve">human intervertebral disc from young patient</t>
  </si>
  <si>
    <t xml:space="preserve">inguinal subcutaneous adipose tissue</t>
  </si>
  <si>
    <t xml:space="preserve">scutellum tissue</t>
  </si>
  <si>
    <t xml:space="preserve">bone marrow_yellow</t>
  </si>
  <si>
    <t xml:space="preserve">cerebrum_thalamus</t>
  </si>
  <si>
    <t xml:space="preserve">telia</t>
  </si>
  <si>
    <t xml:space="preserve">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</si>
  <si>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 xml:space="preserve">peripheral retina</t>
  </si>
  <si>
    <t xml:space="preserve">8 pooled spleens ex vivo</t>
  </si>
  <si>
    <t xml:space="preserve">node i</t>
  </si>
  <si>
    <t xml:space="preserve">0 % liver / 100 % brain / 0 % lung</t>
  </si>
  <si>
    <t xml:space="preserve">coelomocytes</t>
  </si>
  <si>
    <t xml:space="preserve">infected root</t>
  </si>
  <si>
    <t xml:space="preserve">ten pooled (4-8s) murine placodal ectoderms</t>
  </si>
  <si>
    <t xml:space="preserve">surface ectoderm, forebrain level</t>
  </si>
  <si>
    <t xml:space="preserve">cam, pre tumour implantation</t>
  </si>
  <si>
    <t xml:space="preserve">mature leaf tissue (leaf 8)</t>
  </si>
  <si>
    <t xml:space="preserve">fibrous epiretinal membrane</t>
  </si>
  <si>
    <t xml:space="preserve">small intestinal villi</t>
  </si>
  <si>
    <t xml:space="preserve">whole lung', 'condition: nb infected hdm challenge 72hrs'</t>
  </si>
  <si>
    <t xml:space="preserve">germ line precursor (embryonic)</t>
  </si>
  <si>
    <t xml:space="preserve">muscle (hindlimb)</t>
  </si>
  <si>
    <t xml:space="preserve">single cell from a human epstein-barr virus (ebv)-transformed lymphoblastoid cell line of person family1_individual1</t>
  </si>
  <si>
    <t xml:space="preserve">leaf of v3 stage (the tip and  basal were removed)</t>
  </si>
  <si>
    <t xml:space="preserve">heart, rna extraction 3</t>
  </si>
  <si>
    <t xml:space="preserve">adjacent tissue to liver tumor</t>
  </si>
  <si>
    <t xml:space="preserve">amniotic membrane</t>
  </si>
  <si>
    <t xml:space="preserve">epididymal visceral adipose tissue</t>
  </si>
  <si>
    <t xml:space="preserve">endostyle</t>
  </si>
  <si>
    <t xml:space="preserve">epithelial cells (mammary)â </t>
  </si>
  <si>
    <t xml:space="preserve">staminodia</t>
  </si>
  <si>
    <t xml:space="preserve">flower pedicel (distal region)</t>
  </si>
  <si>
    <t xml:space="preserve">p7 leaf primordia adaxial l1 ligule</t>
  </si>
  <si>
    <t xml:space="preserve">surrounding decidua</t>
  </si>
  <si>
    <t xml:space="preserve">cultured auditory nerve neurospheres</t>
  </si>
  <si>
    <t xml:space="preserve">glioma neurospheres</t>
  </si>
  <si>
    <t xml:space="preserve">gynophores</t>
  </si>
  <si>
    <t xml:space="preserve">anterior wing imaginal disc</t>
  </si>
  <si>
    <t xml:space="preserve">1-cell embryo</t>
  </si>
  <si>
    <t xml:space="preserve">transverse (hepatic flexure)</t>
  </si>
  <si>
    <t xml:space="preserve">neonatal thymus</t>
  </si>
  <si>
    <t xml:space="preserve">tumor adjacent skeletal muscle</t>
  </si>
  <si>
    <t xml:space="preserve">cambial meristem</t>
  </si>
  <si>
    <t xml:space="preserve">seminom (sem), no normal germ cells or cis.</t>
  </si>
  <si>
    <t xml:space="preserve">adductor muscles</t>
  </si>
  <si>
    <t xml:space="preserve">longissimus thoracis</t>
  </si>
  <si>
    <t xml:space="preserve">stage 10-11 embryos</t>
  </si>
  <si>
    <t xml:space="preserve">whole cochleae</t>
  </si>
  <si>
    <t xml:space="preserve">female body</t>
  </si>
  <si>
    <t xml:space="preserve">thymus, kitl-tomato- mtecs</t>
  </si>
  <si>
    <t xml:space="preserve">cartilage from proximal interphalangeal joint (pip)</t>
  </si>
  <si>
    <t xml:space="preserve">non-appressoria-containing areas from mycorrhizal roots</t>
  </si>
  <si>
    <t xml:space="preserve">cepsh (ya)</t>
  </si>
  <si>
    <t xml:space="preserve">bone-marrow macrophages</t>
  </si>
  <si>
    <t xml:space="preserve">4-cell nt embryos</t>
  </si>
  <si>
    <t xml:space="preserve">normal human nerve</t>
  </si>
  <si>
    <t xml:space="preserve">small intestine lamina propria (silp)</t>
  </si>
  <si>
    <t xml:space="preserve">normal islet</t>
  </si>
  <si>
    <t xml:space="preserve">whole drg tissue</t>
  </si>
  <si>
    <t xml:space="preserve">mandibular molar tooth bud</t>
  </si>
  <si>
    <t xml:space="preserve">liver stellate  cells co-cultured with kupffer cells</t>
  </si>
  <si>
    <t xml:space="preserve">central corneal button</t>
  </si>
  <si>
    <t xml:space="preserve">urediniospores</t>
  </si>
  <si>
    <t xml:space="preserve">mandibular non-tooth, non-bone oral tissue</t>
  </si>
  <si>
    <t xml:space="preserve">soybean early maturation cotyledon adaxial parenchyma</t>
  </si>
  <si>
    <t xml:space="preserve">colorectal cell line</t>
  </si>
  <si>
    <t xml:space="preserve">latissimus dorsi</t>
  </si>
  <si>
    <t xml:space="preserve">e11.5 fetal liver</t>
  </si>
  <si>
    <t xml:space="preserve">pericaval lymph node metastasis</t>
  </si>
  <si>
    <t xml:space="preserve">periodontal ligament cells</t>
  </si>
  <si>
    <t xml:space="preserve">whole embryo at 4 dap</t>
  </si>
  <si>
    <t xml:space="preserve">entire 3rd internode</t>
  </si>
  <si>
    <t xml:space="preserve">myocardium in left ventricular</t>
  </si>
  <si>
    <t xml:space="preserve">fetal adrenal</t>
  </si>
  <si>
    <t xml:space="preserve">body-wall muscle</t>
  </si>
  <si>
    <t xml:space="preserve">unfractionated bone marrow</t>
  </si>
  <si>
    <t xml:space="preserve">single cell from a human epstein-barr virus (ebv)-transformed lymphoblastoid cell line of person family3_individual4</t>
  </si>
  <si>
    <t xml:space="preserve">wolffian duct with attached mesodermal cells</t>
  </si>
  <si>
    <t xml:space="preserve">bone marrow from tibia, femur, and pelvis</t>
  </si>
  <si>
    <t xml:space="preserve">mature female spikelets</t>
  </si>
  <si>
    <t xml:space="preserve">non-neoplastic salivary gland</t>
  </si>
  <si>
    <t xml:space="preserve">l2-a-class</t>
  </si>
  <si>
    <t xml:space="preserve">iv ventricle region</t>
  </si>
  <si>
    <t xml:space="preserve">right sciatic nerve</t>
  </si>
  <si>
    <t xml:space="preserve">fetal stomach</t>
  </si>
  <si>
    <t xml:space="preserve">insulinoma</t>
  </si>
  <si>
    <t xml:space="preserve">coronary artery atheroma</t>
  </si>
  <si>
    <t xml:space="preserve">neuroepithilium</t>
  </si>
  <si>
    <t xml:space="preserve">mantle edge</t>
  </si>
  <si>
    <t xml:space="preserve">normal bile duct</t>
  </si>
  <si>
    <t xml:space="preserve">peri-implant soft tissue</t>
  </si>
  <si>
    <t xml:space="preserve">stem sections pruned at 10-15 cm. auxin treated. 3 days after pruning</t>
  </si>
  <si>
    <t xml:space="preserve">husk</t>
  </si>
  <si>
    <t xml:space="preserve">naã¯ve cd4+ t cells</t>
  </si>
  <si>
    <t xml:space="preserve">ovule epidermal cells</t>
  </si>
  <si>
    <t xml:space="preserve">stroma of the forestomach</t>
  </si>
  <si>
    <t xml:space="preserve">entire 4th internode</t>
  </si>
  <si>
    <t xml:space="preserve">stem sections pruned at 150-200 cm. 1 day after pruning</t>
  </si>
  <si>
    <t xml:space="preserve">adjacent non-cancer</t>
  </si>
  <si>
    <t xml:space="preserve">dorsal dermal fibroblast progenitors</t>
  </si>
  <si>
    <t xml:space="preserve">nonfibrotic bronochial wall</t>
  </si>
  <si>
    <t xml:space="preserve">25% brain 75% pooled</t>
  </si>
  <si>
    <t xml:space="preserve">adult mouse palate</t>
  </si>
  <si>
    <t xml:space="preserve">htr-8/svneo cell line</t>
  </si>
  <si>
    <t xml:space="preserve">whole adult male</t>
  </si>
  <si>
    <t xml:space="preserve">whole parasite</t>
  </si>
  <si>
    <t xml:space="preserve">esophageal squamous cell carcinoma (pool of four)</t>
  </si>
  <si>
    <t xml:space="preserve">abdominal and back dermis (truncal skin)</t>
  </si>
  <si>
    <t xml:space="preserve">milk tooth pulp</t>
  </si>
  <si>
    <t xml:space="preserve">transplanted secondary kidney tumors</t>
  </si>
  <si>
    <t xml:space="preserve">arbuscule-containing cells from mycorrhizal roots</t>
  </si>
  <si>
    <t xml:space="preserve">type 2 secretory cell outgrowths (scouts)</t>
  </si>
  <si>
    <t xml:space="preserve">longissimus dorsi, rna extraction 3</t>
  </si>
  <si>
    <t xml:space="preserve">skps</t>
  </si>
  <si>
    <t xml:space="preserve">dissected periotic tissues</t>
  </si>
  <si>
    <t xml:space="preserve">cns parenchyma</t>
  </si>
  <si>
    <t xml:space="preserve">bone marrow sorted for non-lrc cd34 neg, lin neg, sca1+, ckit+, cd150+, cd48 neg, gfp neg hscs</t>
  </si>
  <si>
    <t xml:space="preserve">af10 floxed (mit) leukemias</t>
  </si>
  <si>
    <t xml:space="preserve">heart outflow tract</t>
  </si>
  <si>
    <t xml:space="preserve">red fluorescence glioma</t>
  </si>
  <si>
    <t xml:space="preserve">dormant meristems</t>
  </si>
  <si>
    <t xml:space="preserve">left mesenchyme dorsal mesentery</t>
  </si>
  <si>
    <t xml:space="preserve">temporal</t>
  </si>
  <si>
    <t xml:space="preserve">fibrous_root</t>
  </si>
  <si>
    <t xml:space="preserve">control patient-yk26 ipsc-derived forebrain neurons (day112)</t>
  </si>
  <si>
    <t xml:space="preserve">female brain: white matter</t>
  </si>
  <si>
    <t xml:space="preserve">metastasis omentum</t>
  </si>
  <si>
    <t xml:space="preserve">preimplantation embryos</t>
  </si>
  <si>
    <t xml:space="preserve">embryos and larvae at 26 hpf</t>
  </si>
  <si>
    <t xml:space="preserve">photoreceptors</t>
  </si>
  <si>
    <t xml:space="preserve">adult proes (a5)</t>
  </si>
  <si>
    <t xml:space="preserve">germlings</t>
  </si>
  <si>
    <t xml:space="preserve">liver, excized after 1 week of knockdown</t>
  </si>
  <si>
    <t xml:space="preserve">embryonal carcinoma</t>
  </si>
  <si>
    <t xml:space="preserve">smooth muscle</t>
  </si>
  <si>
    <t xml:space="preserve">mandibular gland</t>
  </si>
  <si>
    <t xml:space="preserve">e8.75 embryo</t>
  </si>
  <si>
    <t xml:space="preserve">tumor endothelium from adrenal gland metastasis</t>
  </si>
  <si>
    <t xml:space="preserve">dissected pooled otic vesicles</t>
  </si>
  <si>
    <t xml:space="preserve">primary hepatocellular carcinoma</t>
  </si>
  <si>
    <t xml:space="preserve">hippocampal ca3</t>
  </si>
  <si>
    <t xml:space="preserve">bronchus tumor</t>
  </si>
  <si>
    <t xml:space="preserve">epithelia of the forestomach</t>
  </si>
  <si>
    <t xml:space="preserve">female flower tissue, late flower development</t>
  </si>
  <si>
    <t xml:space="preserve">common femoral artery</t>
  </si>
  <si>
    <t xml:space="preserve">basal part of internode i</t>
  </si>
  <si>
    <t xml:space="preserve">isolated cranial neural crest</t>
  </si>
  <si>
    <t xml:space="preserve">tsg harvested from subrenal implantation in mice</t>
  </si>
  <si>
    <t xml:space="preserve">dahl s rat heart</t>
  </si>
  <si>
    <t xml:space="preserve">eye-antenna disc-derived cell-line</t>
  </si>
  <si>
    <t xml:space="preserve">positive axillary lymph node</t>
  </si>
  <si>
    <t xml:space="preserve">human embryonic stem cell undifferentiated</t>
  </si>
  <si>
    <t xml:space="preserve">whole cerebral hemispheres (with meninges removed)</t>
  </si>
  <si>
    <t xml:space="preserve">accessory gland</t>
  </si>
  <si>
    <t xml:space="preserve">human breast adenocarcinoma</t>
  </si>
  <si>
    <t xml:space="preserve">prefrontal cortex from adult app knock-out mouse</t>
  </si>
  <si>
    <t xml:space="preserve">mid-tailbud (mtb1)</t>
  </si>
  <si>
    <t xml:space="preserve">oral mucosa harvested</t>
  </si>
  <si>
    <t xml:space="preserve">upper 4th internode.bc.1</t>
  </si>
  <si>
    <t xml:space="preserve">stem tip</t>
  </si>
  <si>
    <t xml:space="preserve">hoxa9-meis1 transduced primary leukemias</t>
  </si>
  <si>
    <t xml:space="preserve">basal part of blades of flag leaf</t>
  </si>
  <si>
    <t xml:space="preserve">e12.5 thymus rudiment</t>
  </si>
  <si>
    <t xml:space="preserve">facs purified ib4 positive dorsal root ganglia sensory neurons</t>
  </si>
  <si>
    <t xml:space="preserve">basal part</t>
  </si>
  <si>
    <t xml:space="preserve">culture cell line rah-2</t>
  </si>
  <si>
    <t xml:space="preserve">galls from 45 infected plants</t>
  </si>
  <si>
    <t xml:space="preserve">h4iie liver cells</t>
  </si>
  <si>
    <t xml:space="preserve">right entorhinal cortex</t>
  </si>
  <si>
    <t xml:space="preserve">adrenal gland metastasis</t>
  </si>
  <si>
    <t xml:space="preserve">sghpl-5 cell line</t>
  </si>
  <si>
    <t xml:space="preserve">pollen grains and tubes</t>
  </si>
  <si>
    <t xml:space="preserve">slide scrape of liver</t>
  </si>
  <si>
    <t xml:space="preserve">p7 leaf primordia blade</t>
  </si>
  <si>
    <t xml:space="preserve">wt calvaria</t>
  </si>
  <si>
    <t xml:space="preserve">root, stem, leaf cells</t>
  </si>
  <si>
    <t xml:space="preserve">anterior prostate tissue</t>
  </si>
  <si>
    <t xml:space="preserve">orthotopic thyroid</t>
  </si>
  <si>
    <t xml:space="preserve">kidney removed 6week after the uninephrectomy</t>
  </si>
  <si>
    <t xml:space="preserve">ipscs from dermal fibroblast</t>
  </si>
  <si>
    <t xml:space="preserve">idiopathic nonspecific interstitial pneumonia</t>
  </si>
  <si>
    <t xml:space="preserve">open flowers</t>
  </si>
  <si>
    <t xml:space="preserve">normal prostate analogue</t>
  </si>
  <si>
    <t xml:space="preserve">subcutaneous adipocyte</t>
  </si>
  <si>
    <t xml:space="preserve">233a renal tubular stem/progenitor cells</t>
  </si>
  <si>
    <t xml:space="preserve">first true leaf</t>
  </si>
  <si>
    <t xml:space="preserve">soybean early maturation axis plumules</t>
  </si>
  <si>
    <t xml:space="preserve">flower pedicel (proximal region)</t>
  </si>
  <si>
    <t xml:space="preserve">proembryo</t>
  </si>
  <si>
    <t xml:space="preserve">female flower tissue, early flower development</t>
  </si>
  <si>
    <t xml:space="preserve">control lateral right kidney</t>
  </si>
  <si>
    <t xml:space="preserve">dlbcl</t>
  </si>
  <si>
    <t xml:space="preserve">root nodule parencyma</t>
  </si>
  <si>
    <t xml:space="preserve">mitotic cells extracted from testes</t>
  </si>
  <si>
    <t xml:space="preserve">isolated cranial mesoderm</t>
  </si>
  <si>
    <t xml:space="preserve">skin squamous cell carcinoma</t>
  </si>
  <si>
    <t xml:space="preserve">adult zebrafish</t>
  </si>
  <si>
    <t xml:space="preserve">peripheral endosperm captured by lcm</t>
  </si>
  <si>
    <t xml:space="preserve">crease</t>
  </si>
  <si>
    <t xml:space="preserve">rostral 5ht neurons</t>
  </si>
  <si>
    <t xml:space="preserve">s.lew(10)x12x2x3x5 congenic rat heart</t>
  </si>
  <si>
    <t xml:space="preserve">5 % liver / 25 % brain / 70 % lung</t>
  </si>
  <si>
    <t xml:space="preserve">distal colon crypts</t>
  </si>
  <si>
    <t xml:space="preserve">soybean early maturation cotyledon adaxial epidermis</t>
  </si>
  <si>
    <t xml:space="preserve">rootstock leaf</t>
  </si>
  <si>
    <t xml:space="preserve">fibroid</t>
  </si>
  <si>
    <t xml:space="preserve">whole proximan jejunum</t>
  </si>
  <si>
    <t xml:space="preserve">rhizopogon-pinus mycorrhiza</t>
  </si>
  <si>
    <t xml:space="preserve">liver stellate  cells derived from mice subject to bile duct ligation</t>
  </si>
  <si>
    <t xml:space="preserve">polypide</t>
  </si>
  <si>
    <t xml:space="preserve">thymus, kitl-tomato+ ctecs</t>
  </si>
  <si>
    <t xml:space="preserve">whole testis (no culture)</t>
  </si>
  <si>
    <t xml:space="preserve">ileal mucosal cell suspension</t>
  </si>
  <si>
    <t xml:space="preserve">right mesenchyme dorsal mesentery</t>
  </si>
  <si>
    <t xml:space="preserve">single cell from a 3-day-old human ivf embryo</t>
  </si>
  <si>
    <t xml:space="preserve">stem tissues</t>
  </si>
  <si>
    <t xml:space="preserve">paired adjacent normal lung tissues</t>
  </si>
  <si>
    <t xml:space="preserve">gonads (m3 testis-like)</t>
  </si>
  <si>
    <t xml:space="preserve">embryos and larvae at 16 hpf</t>
  </si>
  <si>
    <t xml:space="preserve">embryos and larvae at 24 hpf</t>
  </si>
  <si>
    <t xml:space="preserve">hipscs differentiated for 6 weeks culture</t>
  </si>
  <si>
    <t xml:space="preserve">cultivated-corneal limbal epithelial cells</t>
  </si>
  <si>
    <t xml:space="preserve">crown galls from agrobacterium tumefaciens strain c58noc inoculated inflorescence stalks</t>
  </si>
  <si>
    <t xml:space="preserve">control lateral root</t>
  </si>
  <si>
    <t xml:space="preserve">tissues</t>
  </si>
  <si>
    <t xml:space="preserve">axillary subcutaneous adipose tissue</t>
  </si>
  <si>
    <t xml:space="preserve">paracancer tissue</t>
  </si>
  <si>
    <t xml:space="preserve">whole heart tube tissues</t>
  </si>
  <si>
    <t xml:space="preserve">hepatoma specimen in hcclm3 orthotopic xenograft mouse model</t>
  </si>
  <si>
    <t xml:space="preserve">prostate_other</t>
  </si>
  <si>
    <t xml:space="preserve">suspensor</t>
  </si>
  <si>
    <t xml:space="preserve">whole kidney tissue</t>
  </si>
  <si>
    <t xml:space="preserve">neonatal semilunar valve</t>
  </si>
  <si>
    <t xml:space="preserve">angiogenic islet</t>
  </si>
  <si>
    <t xml:space="preserve">cranial dermis harvested</t>
  </si>
  <si>
    <t xml:space="preserve">ram</t>
  </si>
  <si>
    <t xml:space="preserve">root nodule infection zone (zone ii)</t>
  </si>
  <si>
    <t xml:space="preserve">bone marrow/bone marrow</t>
  </si>
  <si>
    <t xml:space="preserve">fshd2 myotubes</t>
  </si>
  <si>
    <t xml:space="preserve">internode 6-7</t>
  </si>
  <si>
    <t xml:space="preserve">70 % liver / 25 % brain / 5 % lung</t>
  </si>
  <si>
    <t xml:space="preserve">pooled brains of adult continuous foragers</t>
  </si>
  <si>
    <t xml:space="preserve">saccule, utricle and lateral and anterior sensory epithelia</t>
  </si>
  <si>
    <t xml:space="preserve">abdominal, pectoral and intercostal muscle including skeletal muscle satellite cells</t>
  </si>
  <si>
    <t xml:space="preserve">adipose tissue infiltrated with tumor cells</t>
  </si>
  <si>
    <t xml:space="preserve">suillus-pinus mycorrhiza</t>
  </si>
  <si>
    <t xml:space="preserve">thoracic integument</t>
  </si>
  <si>
    <t xml:space="preserve">upper noninoculated systemically infected inflorescences from arabidopsis thaliana</t>
  </si>
  <si>
    <t xml:space="preserve">2-4 mm from tip of ear primordium</t>
  </si>
  <si>
    <t xml:space="preserve">lidh patients(eg)</t>
  </si>
  <si>
    <t xml:space="preserve">orthotopic e16 cerebellar tumor</t>
  </si>
  <si>
    <t xml:space="preserve">imaginal disc-derived cell-line</t>
  </si>
  <si>
    <t xml:space="preserve">left epithelium, dorsal mesentery</t>
  </si>
  <si>
    <t xml:space="preserve">metastasis tumour</t>
  </si>
  <si>
    <t xml:space="preserve">total tumor</t>
  </si>
  <si>
    <t xml:space="preserve">rostral non-5ht neurons</t>
  </si>
  <si>
    <t xml:space="preserve">mln</t>
  </si>
  <si>
    <t xml:space="preserve">coelomocytes (l2)</t>
  </si>
  <si>
    <t xml:space="preserve">aerial structures</t>
  </si>
  <si>
    <t xml:space="preserve">pancreatic islets from wt mice</t>
  </si>
  <si>
    <t xml:space="preserve">control myotubes</t>
  </si>
  <si>
    <t xml:space="preserve">parietal</t>
  </si>
  <si>
    <t xml:space="preserve">~250 micrometers root tip</t>
  </si>
  <si>
    <t xml:space="preserve">ventral dermis harvested</t>
  </si>
  <si>
    <t xml:space="preserve">dopaminergic neurons (l3-l4)</t>
  </si>
  <si>
    <t xml:space="preserve">mostly p4 shoot primordia some p3</t>
  </si>
  <si>
    <t xml:space="preserve">mycorrhizal protocorm</t>
  </si>
  <si>
    <t xml:space="preserve">symmetrical division zone</t>
  </si>
  <si>
    <t xml:space="preserve">primary hspcs isolated from 2-trimester fetal liver</t>
  </si>
  <si>
    <t xml:space="preserve">embryos and larvae at 28 hpf</t>
  </si>
  <si>
    <t xml:space="preserve">normal brain (frontal lobe)</t>
  </si>
  <si>
    <t xml:space="preserve">lung cancer tissue</t>
  </si>
  <si>
    <t xml:space="preserve">megagametophytes</t>
  </si>
  <si>
    <t xml:space="preserve">wolffian duct</t>
  </si>
  <si>
    <t xml:space="preserve">carcasses minus reproductive tracts</t>
  </si>
  <si>
    <t xml:space="preserve">prefrontal cortex from adult aplp2 knock-out mouse</t>
  </si>
  <si>
    <t xml:space="preserve">silks</t>
  </si>
  <si>
    <t xml:space="preserve">ventilation-preconditioned lung</t>
  </si>
  <si>
    <t xml:space="preserve">non-haematopoietic</t>
  </si>
  <si>
    <t xml:space="preserve">rectum biopsy</t>
  </si>
  <si>
    <t xml:space="preserve">e14.5 fetal liver, strain: fvb</t>
  </si>
  <si>
    <t xml:space="preserve">lung metastatic specimen of human hepatoma in hcclm3 orthotopic xenograft mouse model</t>
  </si>
  <si>
    <t xml:space="preserve">whole lung', 'condition: nb infected hdm challenge 24hrs'</t>
  </si>
  <si>
    <t xml:space="preserve">male brain</t>
  </si>
  <si>
    <t xml:space="preserve">nan</t>
  </si>
  <si>
    <t xml:space="preserve">neural retinas</t>
  </si>
  <si>
    <t xml:space="preserve">limb muscle</t>
  </si>
  <si>
    <t xml:space="preserve">lip tissue</t>
  </si>
  <si>
    <t xml:space="preserve">embryos and larvae at midtailbud stage</t>
  </si>
  <si>
    <t xml:space="preserve">human neural stem cells (hnsc) reprogrammed cells from astrocytes</t>
  </si>
  <si>
    <t xml:space="preserve">oral mucosal epithelium</t>
  </si>
  <si>
    <t xml:space="preserve">whole lung', 'condition: uninfected control'</t>
  </si>
  <si>
    <t xml:space="preserve">whole lung', 'condition: pbs challenge 72hrs'</t>
  </si>
  <si>
    <t xml:space="preserve">45 % liver / 45 % brain / 10 % lung</t>
  </si>
  <si>
    <t xml:space="preserve">baby tooth pdl</t>
  </si>
  <si>
    <t xml:space="preserve">af10 deleted (cre) leukemias</t>
  </si>
  <si>
    <t xml:space="preserve">bt81585</t>
  </si>
  <si>
    <t xml:space="preserve">malignant melanoma, noncutaneous metastasis</t>
  </si>
  <si>
    <t xml:space="preserve">adult aorta</t>
  </si>
  <si>
    <t xml:space="preserve">non-cancerous liver</t>
  </si>
  <si>
    <t xml:space="preserve">excess tooth follicle</t>
  </si>
  <si>
    <t xml:space="preserve">whole lung', 'condition: nb infected pbs challenge 72hrs'</t>
  </si>
  <si>
    <t xml:space="preserve">primary hspcs isolated from g-csf mobilized peripheral blood mononuclear cells from healthy donors</t>
  </si>
  <si>
    <t xml:space="preserve">whole lung', 'condition: hdm challenge 24hrs'</t>
  </si>
  <si>
    <t xml:space="preserve">60 cm mature leaf</t>
  </si>
  <si>
    <t xml:space="preserve">whole ventricle</t>
  </si>
  <si>
    <t xml:space="preserve">upper noninoculated systemically infected leaves from nicothiana benthamiana</t>
  </si>
  <si>
    <t xml:space="preserve">oviductal cells stimulated by the presence of embryos</t>
  </si>
  <si>
    <t xml:space="preserve">upland cotton fiber</t>
  </si>
  <si>
    <t xml:space="preserve">intestine (l2)</t>
  </si>
  <si>
    <t xml:space="preserve">mycelia and soybean leaf</t>
  </si>
  <si>
    <t xml:space="preserve">stem sections pruned at 10-15 cm. 3 days after pruning</t>
  </si>
  <si>
    <t xml:space="preserve">lung, cell:type ii, supplementation: gsh.</t>
  </si>
  <si>
    <t xml:space="preserve">epiblast tissue</t>
  </si>
  <si>
    <t xml:space="preserve">healing wound epidermis and dermis</t>
  </si>
  <si>
    <t xml:space="preserve">hemogenic endothelium</t>
  </si>
  <si>
    <t xml:space="preserve">coronal pulp</t>
  </si>
  <si>
    <t xml:space="preserve">ischial nerve</t>
  </si>
  <si>
    <t xml:space="preserve">65 % liver / 34 % brain / 1 % lung</t>
  </si>
  <si>
    <t xml:space="preserve">superior mesenteric artery</t>
  </si>
  <si>
    <t xml:space="preserve">non-fluorescence brain</t>
  </si>
  <si>
    <t xml:space="preserve">primary prostate epithelial cell culture</t>
  </si>
  <si>
    <t xml:space="preserve">glutamine synthetase subcompartment of hepatic acinus</t>
  </si>
  <si>
    <t xml:space="preserve">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</si>
  <si>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 xml:space="preserve">stomach_anterior</t>
  </si>
  <si>
    <t xml:space="preserve">heart, rna extraction 2</t>
  </si>
  <si>
    <t xml:space="preserve">whole lung', 'condition: nb infected pbs challenge 6hrs'</t>
  </si>
  <si>
    <t xml:space="preserve">egg cells x 50</t>
  </si>
  <si>
    <t xml:space="preserve">metaplasia</t>
  </si>
  <si>
    <t xml:space="preserve">pancreatic acini</t>
  </si>
  <si>
    <t xml:space="preserve">sorted cd3+ and cd4+ t-cell population</t>
  </si>
  <si>
    <t xml:space="preserve">soybean early maturation stage-axis parenchyma</t>
  </si>
  <si>
    <t xml:space="preserve">coleoptile</t>
  </si>
  <si>
    <t xml:space="preserve">endosperm crown</t>
  </si>
  <si>
    <t xml:space="preserve">anthers at the the trinucleate stage of pollen</t>
  </si>
  <si>
    <t xml:space="preserve">cruciate ligament</t>
  </si>
  <si>
    <t xml:space="preserve">normal adrenal pooled from various individuals</t>
  </si>
  <si>
    <t xml:space="preserve">female brain: putamen</t>
  </si>
  <si>
    <t xml:space="preserve">oviductal cells without stimulation</t>
  </si>
  <si>
    <t xml:space="preserve">caudal 5ht neurons</t>
  </si>
  <si>
    <t xml:space="preserve">ligatured left kidney</t>
  </si>
  <si>
    <t xml:space="preserve">animal blastomeres</t>
  </si>
  <si>
    <t xml:space="preserve">gastric non-malignant sample</t>
  </si>
  <si>
    <t xml:space="preserve">healthy esophageal tissue</t>
  </si>
  <si>
    <t xml:space="preserve">primary undifferentiated endometrial sarcoma</t>
  </si>
  <si>
    <t xml:space="preserve">interstitial stromal cells</t>
  </si>
  <si>
    <t xml:space="preserve">epidermal cells from mycorrhizal roots</t>
  </si>
  <si>
    <t xml:space="preserve">whole testis (grossly enlarged)</t>
  </si>
  <si>
    <t xml:space="preserve">roots of seedlings</t>
  </si>
  <si>
    <t xml:space="preserve">ko calvaria</t>
  </si>
  <si>
    <t xml:space="preserve">facs-sorted protoplasts from roots</t>
  </si>
  <si>
    <t xml:space="preserve">mammary epithelial</t>
  </si>
  <si>
    <t xml:space="preserve">prefrontal cortex from adult wild-type mouse</t>
  </si>
  <si>
    <t xml:space="preserve">normal adult human liver</t>
  </si>
  <si>
    <t xml:space="preserve">root galls, surrounding cells</t>
  </si>
  <si>
    <t xml:space="preserve">head of stage 41 embryo</t>
  </si>
  <si>
    <t xml:space="preserve">awn</t>
  </si>
  <si>
    <t xml:space="preserve">human placenta</t>
  </si>
  <si>
    <t xml:space="preserve">invasion non-functioning pituitary adenomas</t>
  </si>
  <si>
    <t xml:space="preserve">primary pdgf-driven glioma tumor</t>
  </si>
  <si>
    <t xml:space="preserve">whole lung', 'condition: hdm challenge 6hrs'</t>
  </si>
  <si>
    <t xml:space="preserve">whole lung', 'condition: pbs challenge 6hrs'</t>
  </si>
  <si>
    <t xml:space="preserve">spinal cord meninges</t>
  </si>
  <si>
    <t xml:space="preserve">anterior neural fold</t>
  </si>
  <si>
    <t xml:space="preserve">in vitro derived anterior foregut</t>
  </si>
  <si>
    <t xml:space="preserve">developing pollen</t>
  </si>
  <si>
    <t xml:space="preserve">p7 leaf primordia adaxial l1 blade</t>
  </si>
  <si>
    <t xml:space="preserve">nt2304</t>
  </si>
  <si>
    <t xml:space="preserve">freshly isolated cells</t>
  </si>
  <si>
    <t xml:space="preserve">adipocyte-derived stem cells</t>
  </si>
  <si>
    <t xml:space="preserve">ventral lips</t>
  </si>
  <si>
    <t xml:space="preserve">stem sections pruned at 10-15 cm. 12 days after pruning</t>
  </si>
  <si>
    <t xml:space="preserve">cholangiocarcinoma (distal biliary)</t>
  </si>
  <si>
    <t xml:space="preserve">eosinophilic crssnp from sinonasal mucosa</t>
  </si>
  <si>
    <t xml:space="preserve">root of v3 stage</t>
  </si>
  <si>
    <t xml:space="preserve">neural stem cell</t>
  </si>
  <si>
    <t xml:space="preserve">apical leaf tissue</t>
  </si>
  <si>
    <t xml:space="preserve">intact lung</t>
  </si>
  <si>
    <t xml:space="preserve">tip part of blades of flag leaf</t>
  </si>
  <si>
    <t xml:space="preserve">menstrual blood</t>
  </si>
  <si>
    <t xml:space="preserve">individual ovary sample from 1 wild broodstock from west coast of thailand</t>
  </si>
  <si>
    <t xml:space="preserve">incisor germ</t>
  </si>
  <si>
    <t xml:space="preserve">primary ffpe breast cancer tumor tissue</t>
  </si>
  <si>
    <t xml:space="preserve">hartig net</t>
  </si>
  <si>
    <t xml:space="preserve">cymrsv</t>
  </si>
  <si>
    <t xml:space="preserve">apical part</t>
  </si>
  <si>
    <t xml:space="preserve">root apical meristem (ram)</t>
  </si>
  <si>
    <t xml:space="preserve">intestine derived cultured organoids</t>
  </si>
  <si>
    <t xml:space="preserve">normal whole brain</t>
  </si>
  <si>
    <t xml:space="preserve">internode 13</t>
  </si>
  <si>
    <t xml:space="preserve">old symptomatic leaves</t>
  </si>
  <si>
    <t xml:space="preserve">mantle centre</t>
  </si>
  <si>
    <t xml:space="preserve">pericarp and aleurone</t>
  </si>
  <si>
    <t xml:space="preserve">blood endothelial cells</t>
  </si>
  <si>
    <t xml:space="preserve">right lateral tongue</t>
  </si>
  <si>
    <t xml:space="preserve">allograft kidney</t>
  </si>
  <si>
    <t xml:space="preserve">semi-circular canal duct (sccd) epithelia</t>
  </si>
  <si>
    <t xml:space="preserve">cortical cells from mycorrhizal roots</t>
  </si>
  <si>
    <t xml:space="preserve">prefrontal cortex from adult aplp2 knock-out mouse with mixed genetic background</t>
  </si>
  <si>
    <t xml:space="preserve">dissected testes and reproductive tracts</t>
  </si>
  <si>
    <t xml:space="preserve">th1 cells</t>
  </si>
  <si>
    <t xml:space="preserve">proximal bone</t>
  </si>
  <si>
    <t xml:space="preserve">patient pancreas tissue</t>
  </si>
  <si>
    <t xml:space="preserve">uredinial stage palissade mesophyll</t>
  </si>
  <si>
    <t xml:space="preserve">metastatic tumor tissue</t>
  </si>
  <si>
    <t xml:space="preserve">gaba neurons (l2)</t>
  </si>
  <si>
    <t xml:space="preserve">human bronchial epithelium</t>
  </si>
  <si>
    <t xml:space="preserve">zones 1+2 of hepatic acinus</t>
  </si>
  <si>
    <t xml:space="preserve">embryo te</t>
  </si>
  <si>
    <t xml:space="preserve">female brain</t>
  </si>
  <si>
    <t xml:space="preserve">brain cerebral cortex</t>
  </si>
  <si>
    <t xml:space="preserve">myeloblast</t>
  </si>
  <si>
    <t xml:space="preserve">venousblood</t>
  </si>
  <si>
    <t xml:space="preserve">visceral epithelium</t>
  </si>
  <si>
    <t xml:space="preserve">harderian gland</t>
  </si>
  <si>
    <t xml:space="preserve">dosal part</t>
  </si>
  <si>
    <t xml:space="preserve">soybean early maturation axis shoot apical meristem</t>
  </si>
  <si>
    <t xml:space="preserve">pancreatic intraepithelial neoplasia (panin)</t>
  </si>
  <si>
    <t xml:space="preserve">longissimus dorsi, rna extraction 1</t>
  </si>
  <si>
    <t xml:space="preserve">vaginal swab</t>
  </si>
  <si>
    <t xml:space="preserve">zr75</t>
  </si>
  <si>
    <t xml:space="preserve">undifferentiated nasopharyngeal carcinoma xenograph</t>
  </si>
  <si>
    <t xml:space="preserve">ventral part</t>
  </si>
  <si>
    <t xml:space="preserve">nscps</t>
  </si>
  <si>
    <t xml:space="preserve">culture cells</t>
  </si>
  <si>
    <t xml:space="preserve">thalmus</t>
  </si>
  <si>
    <t xml:space="preserve">ecad positive pymt bulk tumor cells</t>
  </si>
  <si>
    <t xml:space="preserve">anterior pre placodal region</t>
  </si>
  <si>
    <t xml:space="preserve">normal mouse kidney tissue</t>
  </si>
  <si>
    <t xml:space="preserve">root nodule inner cortex</t>
  </si>
  <si>
    <t xml:space="preserve">normal whole placenta</t>
  </si>
  <si>
    <t xml:space="preserve">androgenetic complete hydatidiform mole</t>
  </si>
  <si>
    <t xml:space="preserve">caudal</t>
  </si>
  <si>
    <t xml:space="preserve">shoot base</t>
  </si>
  <si>
    <t xml:space="preserve">75% brain 25% pooled</t>
  </si>
  <si>
    <t xml:space="preserve">barrettâ¿¿s esophageal tissue</t>
  </si>
  <si>
    <t xml:space="preserve">rms</t>
  </si>
  <si>
    <t xml:space="preserve">molar germ</t>
  </si>
  <si>
    <t xml:space="preserve">adult bm-derived cells</t>
  </si>
  <si>
    <t xml:space="preserve">adult mouse peyer's patches</t>
  </si>
  <si>
    <t xml:space="preserve">respiratory tree</t>
  </si>
  <si>
    <t xml:space="preserve">glumous flower</t>
  </si>
  <si>
    <t xml:space="preserve">root elongation zone</t>
  </si>
  <si>
    <t xml:space="preserve">tumor draining lymph nodes</t>
  </si>
  <si>
    <t xml:space="preserve">brain tumor cell line monolayer (ependymoma)</t>
  </si>
  <si>
    <t xml:space="preserve">reference (early embryo)</t>
  </si>
  <si>
    <t xml:space="preserve">the part above cotyledons</t>
  </si>
  <si>
    <t xml:space="preserve">whole lung', 'condition: nb infected pbs challenge 24hrs'</t>
  </si>
  <si>
    <t xml:space="preserve">inguinal wat</t>
  </si>
  <si>
    <t xml:space="preserve">skin, g strain infected</t>
  </si>
  <si>
    <t xml:space="preserve">4hpf embryos</t>
  </si>
  <si>
    <t xml:space="preserve">renal proximal tubular cells</t>
  </si>
  <si>
    <t xml:space="preserve">proximal forelimb buds</t>
  </si>
  <si>
    <t xml:space="preserve">individual ovary sample from 1 juvenile shrimp</t>
  </si>
  <si>
    <t xml:space="preserve">cotton leaves</t>
  </si>
  <si>
    <t xml:space="preserve">early floral stages ~ stage 6 flowers</t>
  </si>
  <si>
    <t xml:space="preserve">heart atrioventricular canal</t>
  </si>
  <si>
    <t xml:space="preserve">plant</t>
  </si>
  <si>
    <t xml:space="preserve">growth zone</t>
  </si>
  <si>
    <t xml:space="preserve">genital ridge</t>
  </si>
  <si>
    <t xml:space="preserve">prostate_ventral</t>
  </si>
  <si>
    <t xml:space="preserve">post-meiotic cells extracted from testes</t>
  </si>
  <si>
    <t xml:space="preserve">porcine duodenum</t>
  </si>
  <si>
    <t xml:space="preserve">soybean early maturation stage-axis epidermis</t>
  </si>
  <si>
    <t xml:space="preserve">malignant melanoma</t>
  </si>
  <si>
    <t xml:space="preserve">canine germ</t>
  </si>
  <si>
    <t xml:space="preserve">uredinial stage spores</t>
  </si>
  <si>
    <t xml:space="preserve">embryo-ava</t>
  </si>
  <si>
    <t xml:space="preserve">orthotopic p0 forebrain tumor</t>
  </si>
  <si>
    <t xml:space="preserve">t cell culture</t>
  </si>
  <si>
    <t xml:space="preserve">primary schwann cells</t>
  </si>
  <si>
    <t xml:space="preserve">peri-medullary cortex</t>
  </si>
  <si>
    <t xml:space="preserve">whole_organism</t>
  </si>
  <si>
    <t xml:space="preserve">total liver cells</t>
  </si>
  <si>
    <t xml:space="preserve">soybean early maturation-seed coat hourglass cells</t>
  </si>
  <si>
    <t xml:space="preserve">pvd and oll neurons</t>
  </si>
  <si>
    <t xml:space="preserve">comparable posterior amputation site</t>
  </si>
  <si>
    <t xml:space="preserve">pericancerous bladder tissue</t>
  </si>
  <si>
    <t xml:space="preserve">root galls, giant cells</t>
  </si>
  <si>
    <t xml:space="preserve">mesenteric lymph nodes, spleen</t>
  </si>
  <si>
    <t xml:space="preserve">spinal cord_pars lumbalis</t>
  </si>
  <si>
    <t xml:space="preserve">ventricular septal defect</t>
  </si>
  <si>
    <t xml:space="preserve">stem sections pruned at 10-15 cm. 9 days after pruning</t>
  </si>
  <si>
    <t xml:space="preserve">anthers at the uninucleate stage of microspore</t>
  </si>
  <si>
    <t xml:space="preserve">female brain: occipital pole, internal calcarine sulcus,  (primary visual cortex v1)</t>
  </si>
  <si>
    <t xml:space="preserve">newly two leaves</t>
  </si>
  <si>
    <t xml:space="preserve">rootstock flower bud</t>
  </si>
  <si>
    <t xml:space="preserve">single cell from a human epstein-barr virus (ebv)-transformed lymphoblastoid cell line of person family2_individual2</t>
  </si>
  <si>
    <t xml:space="preserve">non-involved skin of lichen planus patient</t>
  </si>
  <si>
    <t xml:space="preserve">perioral squamous cell carcinoma dissected</t>
  </si>
  <si>
    <t xml:space="preserve">whole embryos minus the otic regions</t>
  </si>
  <si>
    <t xml:space="preserve">left front mammary gland, teat cistern</t>
  </si>
  <si>
    <t xml:space="preserve">differentiating xylem</t>
  </si>
  <si>
    <t xml:space="preserve">scion flower bud</t>
  </si>
  <si>
    <t xml:space="preserve">jejunal mucosal cell suspension</t>
  </si>
  <si>
    <t xml:space="preserve">healthy gingival tissue</t>
  </si>
  <si>
    <t xml:space="preserve">blood of breast cancer patient</t>
  </si>
  <si>
    <t xml:space="preserve">abdominal paraganglioma</t>
  </si>
  <si>
    <t xml:space="preserve">tumor gastric tissue</t>
  </si>
  <si>
    <t xml:space="preserve">volar epidermis from palm</t>
  </si>
  <si>
    <t xml:space="preserve">left cranial nerve tumor</t>
  </si>
  <si>
    <t xml:space="preserve">left ventricle (lv)</t>
  </si>
  <si>
    <t xml:space="preserve">6-8 mm from tip of ear primordium</t>
  </si>
  <si>
    <t xml:space="preserve">dopaminergic neurons (embryonic)</t>
  </si>
  <si>
    <t xml:space="preserve">cerebellum pooled</t>
  </si>
  <si>
    <t xml:space="preserve">14-day old whole seedling</t>
  </si>
  <si>
    <t xml:space="preserve">pooled normal breast epithelium</t>
  </si>
  <si>
    <t xml:space="preserve">embryoid body</t>
  </si>
  <si>
    <t xml:space="preserve">peritoneal metastase</t>
  </si>
  <si>
    <t xml:space="preserve">lymph node - mesenteric</t>
  </si>
  <si>
    <t xml:space="preserve">dn (cd4-cd8-) thymocytes</t>
  </si>
  <si>
    <t xml:space="preserve">adult normal glandular stomach</t>
  </si>
  <si>
    <t xml:space="preserve">trachea, primary branches</t>
  </si>
  <si>
    <t xml:space="preserve">control kidney</t>
  </si>
  <si>
    <t xml:space="preserve">oral mucosal tissue</t>
  </si>
  <si>
    <t xml:space="preserve">culture cell line rah-6</t>
  </si>
  <si>
    <t xml:space="preserve">ooocytes 2 hpf</t>
  </si>
  <si>
    <t xml:space="preserve">atrioventricular canal</t>
  </si>
  <si>
    <t xml:space="preserve">mesothelium (peritoneum)</t>
  </si>
  <si>
    <t xml:space="preserve">4t1-derived mammary gland tumor</t>
  </si>
  <si>
    <t xml:space="preserve">fetal epidermis</t>
  </si>
  <si>
    <t xml:space="preserve">eosinophilic crswnp from sinonasal mucosa</t>
  </si>
  <si>
    <t xml:space="preserve">femoris muscle</t>
  </si>
  <si>
    <t xml:space="preserve">hepatocellular carcinoma (hcc) tumor</t>
  </si>
  <si>
    <t xml:space="preserve">sperm cells</t>
  </si>
  <si>
    <t xml:space="preserve">amniotic membrane-expanded limbal epithelium</t>
  </si>
  <si>
    <t xml:space="preserve">brain region ba41 (temporal cortex)</t>
  </si>
  <si>
    <t xml:space="preserve">ventrol brain control tissue</t>
  </si>
  <si>
    <t xml:space="preserve">pooled brains of adult continuous nurses</t>
  </si>
  <si>
    <t xml:space="preserve">stem sections pruned at 150-200 cm. 12 days after pruning</t>
  </si>
  <si>
    <t xml:space="preserve">cultivated-dermal fibroblast</t>
  </si>
  <si>
    <t xml:space="preserve">maxillary arch cells</t>
  </si>
  <si>
    <t xml:space="preserve">fresh tissue (childhood bone marrow)</t>
  </si>
  <si>
    <t xml:space="preserve">periodontitis affected gingival tissue</t>
  </si>
  <si>
    <t xml:space="preserve">adult total head</t>
  </si>
  <si>
    <t xml:space="preserve">sfebq derived neural retina epithelium</t>
  </si>
  <si>
    <t xml:space="preserve">in vitro derived definitive endoderm</t>
  </si>
  <si>
    <t xml:space="preserve">grapevine fruit</t>
  </si>
  <si>
    <t xml:space="preserve">cebrellum</t>
  </si>
  <si>
    <t xml:space="preserve">67% blood and 33% breast</t>
  </si>
  <si>
    <t xml:space="preserve">purified basophils from bone marrow</t>
  </si>
  <si>
    <t xml:space="preserve">ureteric bud</t>
  </si>
  <si>
    <t xml:space="preserve">posterior pre placodal region</t>
  </si>
  <si>
    <t xml:space="preserve">thymic t cell</t>
  </si>
  <si>
    <t xml:space="preserve">uncharacterized tissue</t>
  </si>
  <si>
    <t xml:space="preserve">55 % liver / 30 % brain / 15 % lung</t>
  </si>
  <si>
    <t xml:space="preserve">occipital</t>
  </si>
  <si>
    <t xml:space="preserve">whole embryo at 3 dap</t>
  </si>
  <si>
    <t xml:space="preserve">stomatal division zone</t>
  </si>
  <si>
    <t xml:space="preserve">lung normal</t>
  </si>
  <si>
    <t xml:space="preserve">approx. 100 heart tubes including associated tissue (pericardial cells, longitudinal ventral muscles)</t>
  </si>
  <si>
    <t xml:space="preserve">whole lung', 'condition: pbs challenge 24hrs'</t>
  </si>
  <si>
    <t xml:space="preserve">fresh tissue (normal whole bone marrow)</t>
  </si>
  <si>
    <t xml:space="preserve">heart, rna extraction 1</t>
  </si>
  <si>
    <t xml:space="preserve">sorted zsgreen+ satellite cells from whole forelimb and hindlimb</t>
  </si>
  <si>
    <t xml:space="preserve">lymph node - cervical</t>
  </si>
  <si>
    <t xml:space="preserve">femur, tibia and pelvis</t>
  </si>
  <si>
    <t xml:space="preserve">flower pedicel (abscission zone)</t>
  </si>
  <si>
    <t xml:space="preserve">lesser pelvis</t>
  </si>
  <si>
    <t xml:space="preserve">adjacent normal bladder</t>
  </si>
  <si>
    <t xml:space="preserve">skin wound</t>
  </si>
  <si>
    <t xml:space="preserve">bladder neck/urethral mesenchyme</t>
  </si>
  <si>
    <t xml:space="preserve">colon, metastatic site lung</t>
  </si>
  <si>
    <t xml:space="preserve">whole body (with removed tunic)</t>
  </si>
  <si>
    <t xml:space="preserve">all l1 larval cells</t>
  </si>
  <si>
    <t xml:space="preserve">whole lens</t>
  </si>
  <si>
    <t xml:space="preserve">normal adjacent brain tissue</t>
  </si>
  <si>
    <t xml:space="preserve">dark-grown hypocotyls</t>
  </si>
  <si>
    <t xml:space="preserve">25 % liver / 70 % brain / 5 % lung</t>
  </si>
  <si>
    <t xml:space="preserve">drg (lumbar) facs purified nociceptors</t>
  </si>
  <si>
    <t xml:space="preserve">female brain: supramarginal gyrus</t>
  </si>
  <si>
    <t xml:space="preserve">normal-adjacent colonic tissues</t>
  </si>
  <si>
    <t xml:space="preserve">pistils</t>
  </si>
  <si>
    <t xml:space="preserve">normal pancreatic</t>
  </si>
  <si>
    <t xml:space="preserve">secondary brain tumor</t>
  </si>
  <si>
    <t xml:space="preserve">tmj fossa</t>
  </si>
  <si>
    <t xml:space="preserve">anti-mir-34lna injected embryos</t>
  </si>
  <si>
    <t xml:space="preserve">negative axillary lymph node</t>
  </si>
  <si>
    <t xml:space="preserve">mid blastula</t>
  </si>
  <si>
    <t xml:space="preserve">brain tumor cell line monolayer (glioblastoma)</t>
  </si>
  <si>
    <t xml:space="preserve">epigastric fat</t>
  </si>
  <si>
    <t xml:space="preserve">infected leaf</t>
  </si>
  <si>
    <t xml:space="preserve">normal brain (choroid plexus)</t>
  </si>
  <si>
    <t xml:space="preserve">mock-inoculated segments of tumor-free inflorescence stalks</t>
  </si>
  <si>
    <t xml:space="preserve">hyperplastic islet</t>
  </si>
  <si>
    <t xml:space="preserve">uterus, leiomyoma</t>
  </si>
  <si>
    <t xml:space="preserve">rostrum</t>
  </si>
  <si>
    <t xml:space="preserve">interseptum</t>
  </si>
  <si>
    <t xml:space="preserve">whole rice seedling</t>
  </si>
  <si>
    <t xml:space="preserve">excretory cell (l2)</t>
  </si>
  <si>
    <t xml:space="preserve">embryo-ave</t>
  </si>
  <si>
    <t xml:space="preserve">pseudomycorrhiza</t>
  </si>
  <si>
    <t xml:space="preserve">rosetta leaves</t>
  </si>
  <si>
    <t xml:space="preserve">stem sections pruned at 150-200 cm. auxin treated. 12 days after pruning</t>
  </si>
  <si>
    <t xml:space="preserve">longissimus dorsi, rna extraction 2</t>
  </si>
  <si>
    <t xml:space="preserve">soybean early maturation stage-cotyledon abaxial epidermis</t>
  </si>
  <si>
    <t xml:space="preserve">nsc from reprogrammed astrocytes</t>
  </si>
  <si>
    <t xml:space="preserve">primary neurons</t>
  </si>
  <si>
    <t xml:space="preserve">growth plate cartilage</t>
  </si>
  <si>
    <t xml:space="preserve">ileum/jejunum/orbit</t>
  </si>
  <si>
    <t xml:space="preserve">bag neurons (embryonic)</t>
  </si>
  <si>
    <t xml:space="preserve">caudal non-5ht neurons</t>
  </si>
  <si>
    <t xml:space="preserve">pool of brains and spinal cords</t>
  </si>
  <si>
    <t xml:space="preserve">pooled ovary samples from 114 juvenile shrimp</t>
  </si>
  <si>
    <t xml:space="preserve">colonic mucosal cell suspension</t>
  </si>
  <si>
    <t xml:space="preserve">osteosarcoma producing mesenchymal stem cells in mouse</t>
  </si>
  <si>
    <t xml:space="preserve">volar epidermis from sole</t>
  </si>
  <si>
    <t xml:space="preserve">embryonic genital tubercle</t>
  </si>
  <si>
    <t xml:space="preserve">secondary hair folicle</t>
  </si>
  <si>
    <t xml:space="preserve">orthotopic p0 cerebellar tumor</t>
  </si>
  <si>
    <t xml:space="preserve">pa-leaf</t>
  </si>
  <si>
    <t xml:space="preserve">see furukawa et al., am j pathol, 1996</t>
  </si>
  <si>
    <t xml:space="preserve">p7 leaf primordia sheath</t>
  </si>
  <si>
    <t xml:space="preserve">bladder mucosa</t>
  </si>
  <si>
    <t xml:space="preserve">gastrocnemial muscle</t>
  </si>
  <si>
    <t xml:space="preserve">mesenteric visceral adipose tissue</t>
  </si>
  <si>
    <t xml:space="preserve">normal whole breast</t>
  </si>
  <si>
    <t xml:space="preserve">dev.seed</t>
  </si>
  <si>
    <t xml:space="preserve">fungus alone</t>
  </si>
  <si>
    <t xml:space="preserve">ventral skin dermis</t>
  </si>
  <si>
    <t xml:space="preserve">normal reference dna</t>
  </si>
  <si>
    <t xml:space="preserve">p7 leaf primordia ligule</t>
  </si>
  <si>
    <t xml:space="preserve">spinal cord_cervical</t>
  </si>
  <si>
    <t xml:space="preserve">seminal plasma</t>
  </si>
  <si>
    <t xml:space="preserve">endosperm 12 days after pollination</t>
  </si>
  <si>
    <t xml:space="preserve">melanoma cells derived from metastatic lesion</t>
  </si>
  <si>
    <t xml:space="preserve">root nodule infection zone</t>
  </si>
  <si>
    <t xml:space="preserve">1-2.5 cm length inflorescence</t>
  </si>
  <si>
    <t xml:space="preserve">stem sections pruned at 150-200 cm. auxin treated. 6 days after pruning</t>
  </si>
  <si>
    <t xml:space="preserve">free-living mycelium of laccaria bicolor s238n</t>
  </si>
  <si>
    <t xml:space="preserve">pregnant endometrium</t>
  </si>
  <si>
    <t xml:space="preserve">mocklna injected embryos</t>
  </si>
  <si>
    <t xml:space="preserve">external ears</t>
  </si>
  <si>
    <t xml:space="preserve">prostate epithelial cells</t>
  </si>
  <si>
    <t xml:space="preserve">abdomen skin</t>
  </si>
  <si>
    <t xml:space="preserve">ach3p cell line</t>
  </si>
  <si>
    <t xml:space="preserve">permanent molar</t>
  </si>
  <si>
    <t xml:space="preserve">cultivated-oral mucosal keratinocytes</t>
  </si>
  <si>
    <t xml:space="preserve">pvc neurons (embryonic)</t>
  </si>
  <si>
    <t xml:space="preserve">neurofibroma tumor</t>
  </si>
  <si>
    <t xml:space="preserve">fresh frozen pancreatic ductal adenocarcinoma</t>
  </si>
  <si>
    <t xml:space="preserve">midvein</t>
  </si>
  <si>
    <t xml:space="preserve">metastatic lymph node</t>
  </si>
  <si>
    <t xml:space="preserve">whole lung', 'condition: hdm challenge 72hrs'</t>
  </si>
  <si>
    <t xml:space="preserve">ajacent normal liver</t>
  </si>
  <si>
    <t xml:space="preserve">svz neurospheres</t>
  </si>
  <si>
    <t xml:space="preserve">human hcc adjacent normal tissue</t>
  </si>
  <si>
    <t xml:space="preserve">13 years old male patient with classic medulloblastoma of mstage 0 ,treated postoperatively with philadelphia protocol</t>
  </si>
  <si>
    <t xml:space="preserve">stalk below tassel</t>
  </si>
  <si>
    <t xml:space="preserve">5 years old male patient with classic medulloblastoma of mstage 0 ,treated postoperatively with philadelphia protocol</t>
  </si>
  <si>
    <t xml:space="preserve">normal brain (frontal lobe of cerebral cortex)</t>
  </si>
  <si>
    <t xml:space="preserve">inter-implantation decidua</t>
  </si>
  <si>
    <t xml:space="preserve">whole fly, developmental stage: adult</t>
  </si>
  <si>
    <t xml:space="preserve">brain dorsal cortex</t>
  </si>
  <si>
    <t xml:space="preserve">frontal</t>
  </si>
  <si>
    <t xml:space="preserve">anthers undergoing meiotc division</t>
  </si>
  <si>
    <t xml:space="preserve">f1 whole body</t>
  </si>
  <si>
    <t xml:space="preserve">sorted cd15+ neutrophil population</t>
  </si>
  <si>
    <t xml:space="preserve">infected leaves</t>
  </si>
  <si>
    <t xml:space="preserve">cerebrum_cerebral cortex</t>
  </si>
  <si>
    <t xml:space="preserve">thymus, kitl-tomato- vecs</t>
  </si>
  <si>
    <t xml:space="preserve">infloresences</t>
  </si>
  <si>
    <t xml:space="preserve">pancreatic ductal adenocarcinoma tumor</t>
  </si>
  <si>
    <t xml:space="preserve">colon epithelial</t>
  </si>
  <si>
    <t xml:space="preserve">stem sections pruned at 10-15 cm. auxin treated. 12 days after pruning</t>
  </si>
  <si>
    <t xml:space="preserve">right epithelium, dorsal mesentery</t>
  </si>
  <si>
    <t xml:space="preserve">glutamate receptor expressing neurons (l2)</t>
  </si>
  <si>
    <t xml:space="preserve">bladder neck/urethral epithelium</t>
  </si>
  <si>
    <t xml:space="preserve">0 % liver / 0 % brain / 100 % lung</t>
  </si>
  <si>
    <t xml:space="preserve">e11.5 aorta-gonads_mesonephros</t>
  </si>
  <si>
    <t xml:space="preserve">inoculated cotyledons from cucumis melo</t>
  </si>
  <si>
    <t xml:space="preserve">mauthner cell (m-cell)</t>
  </si>
  <si>
    <t xml:space="preserve">old symptomless leaves</t>
  </si>
  <si>
    <t xml:space="preserve">soybean early maturation axis stele</t>
  </si>
  <si>
    <t xml:space="preserve">brain subventricular zone</t>
  </si>
  <si>
    <t xml:space="preserve">uninfected stem and leaves</t>
  </si>
  <si>
    <t xml:space="preserve">thymus, kitl-tomato+ vecs</t>
  </si>
  <si>
    <t xml:space="preserve">clear cell sarcoma</t>
  </si>
  <si>
    <t xml:space="preserve">ovarian surface epithelia cells</t>
  </si>
  <si>
    <t xml:space="preserve">pancreatic islet tumor</t>
  </si>
  <si>
    <t xml:space="preserve">metastatic lung nodule</t>
  </si>
  <si>
    <t xml:space="preserve">th2 cells</t>
  </si>
  <si>
    <t xml:space="preserve">maize root at 4-leaf stage</t>
  </si>
  <si>
    <t xml:space="preserve">n-myc/myrakt1 prostate tumor</t>
  </si>
  <si>
    <t xml:space="preserve">stem sections pruned at 150-200 cm. auxin treated. 9 days after pruning</t>
  </si>
  <si>
    <t xml:space="preserve">mixture of ungrafted scions and stocks</t>
  </si>
  <si>
    <t xml:space="preserve">dysplastic ear</t>
  </si>
  <si>
    <t xml:space="preserve">reference (l2)</t>
  </si>
  <si>
    <t xml:space="preserve">middle 4th internode.bc.1.</t>
  </si>
  <si>
    <t xml:space="preserve">tumor cells</t>
  </si>
  <si>
    <t xml:space="preserve">human fibroblast</t>
  </si>
  <si>
    <t xml:space="preserve">cancerous esophagus</t>
  </si>
  <si>
    <t xml:space="preserve">embryo (icm)</t>
  </si>
  <si>
    <t xml:space="preserve">distal bone</t>
  </si>
  <si>
    <t xml:space="preserve">sam</t>
  </si>
  <si>
    <t xml:space="preserve">whole funiculus</t>
  </si>
  <si>
    <t xml:space="preserve">zebrafishembryos</t>
  </si>
  <si>
    <t xml:space="preserve">fetal small int</t>
  </si>
  <si>
    <t xml:space="preserve">embryonic day e12.5 spinal cord</t>
  </si>
  <si>
    <t xml:space="preserve">whole lung', 'condition: nb infected control'</t>
  </si>
  <si>
    <t xml:space="preserve">branchial sac</t>
  </si>
  <si>
    <t xml:space="preserve">stem sections pruned at 150-200 cm. 3 days after pruning</t>
  </si>
  <si>
    <t xml:space="preserve">merkel cell carcinoma skin metastasis tumor</t>
  </si>
  <si>
    <t xml:space="preserve">normal ear</t>
  </si>
  <si>
    <t xml:space="preserve">root maturation zone</t>
  </si>
  <si>
    <t xml:space="preserve">node ii</t>
  </si>
  <si>
    <t xml:space="preserve">female brain: medio superior caudate nucleus (body)</t>
  </si>
  <si>
    <t xml:space="preserve">corpora cardiaca-corpora allata complex</t>
  </si>
  <si>
    <t xml:space="preserve">top part of internode i</t>
  </si>
  <si>
    <t xml:space="preserve">adult semilunar valve</t>
  </si>
  <si>
    <t xml:space="preserve">sub-capsular cortex</t>
  </si>
  <si>
    <t xml:space="preserve">meiotic cells extracted from testes</t>
  </si>
  <si>
    <t xml:space="preserve">storage parenchyma</t>
  </si>
  <si>
    <t xml:space="preserve">mast cell derived from bone marrow</t>
  </si>
  <si>
    <t xml:space="preserve">normal stomach antrum</t>
  </si>
  <si>
    <t xml:space="preserve">embryo icm</t>
  </si>
  <si>
    <t xml:space="preserve">stem sections pruned at 10-15 cm. auxin treated. 6 days after pruning</t>
  </si>
  <si>
    <t xml:space="preserve">facs-isolated glomerular podocytes</t>
  </si>
  <si>
    <t xml:space="preserve">primary human umbilical vein endothelial cell</t>
  </si>
  <si>
    <t xml:space="preserve">anthers prior to meosis</t>
  </si>
  <si>
    <t xml:space="preserve">non-volar epidermis from foot</t>
  </si>
  <si>
    <t xml:space="preserve">whole mixed-stage hermaphrodite</t>
  </si>
  <si>
    <t xml:space="preserve">100 % liver / 0 % brain / 0 % lung</t>
  </si>
  <si>
    <t xml:space="preserve">soybean early maturation cotyledon abaxial parenchyma</t>
  </si>
  <si>
    <t xml:space="preserve">immortalized embryonic spleen mesenchymal cell (esmc)</t>
  </si>
  <si>
    <t xml:space="preserve">testis specifically expressing e(z) shmir rnai in germ cells</t>
  </si>
  <si>
    <t xml:space="preserve">lung rna</t>
  </si>
  <si>
    <t xml:space="preserve">control patient-yk26 ipsc-derived forebrain neurons (day80)</t>
  </si>
  <si>
    <t xml:space="preserve">ripe fruits</t>
  </si>
  <si>
    <t xml:space="preserve">60 % liver / 35 % brain / 5 % lung</t>
  </si>
  <si>
    <t xml:space="preserve">premalignant stromal tissue surrounding cch</t>
  </si>
  <si>
    <t xml:space="preserve">left front mammary gland, gland cistern</t>
  </si>
  <si>
    <t xml:space="preserve">tumor lung tissue</t>
  </si>
  <si>
    <t xml:space="preserve">testis with aceesory glands, developmental stage: adult</t>
  </si>
  <si>
    <t xml:space="preserve">stem sections pruned at 150-200 cm. auxin treated. 3 days after pruning</t>
  </si>
  <si>
    <t xml:space="preserve">panicle branch</t>
  </si>
  <si>
    <t xml:space="preserve">appressoria-containing areas from mycorrhizal roots</t>
  </si>
  <si>
    <t xml:space="preserve">female brain: central medial thalamic nuclei (contains nucleus medialis dorsalis fasciculosis, commissural nucleus, paraventricular thalamic nucleus, reuniens thalamic nucleus, cucullaris nucleus, paratenial thalamic nucleus)</t>
  </si>
  <si>
    <t xml:space="preserve">maize leaf at 4-leaf stage</t>
  </si>
  <si>
    <t xml:space="preserve">metastatic hepatocellular carcinoma</t>
  </si>
  <si>
    <t xml:space="preserve">zygotic embryo</t>
  </si>
  <si>
    <t xml:space="preserve">cerebellar white matter</t>
  </si>
  <si>
    <t xml:space="preserve">chorio-allantoic membrane' 'embryo age: e14'</t>
  </si>
  <si>
    <t xml:space="preserve">spinal cord_pectoral</t>
  </si>
  <si>
    <t xml:space="preserve">lineage depleted tumor</t>
  </si>
  <si>
    <t xml:space="preserve">left front mammary gland, lobuloalveolar</t>
  </si>
  <si>
    <t xml:space="preserve">axillary lymph node</t>
  </si>
  <si>
    <t xml:space="preserve">human prostate tissue</t>
  </si>
  <si>
    <t xml:space="preserve">female brain: internal globus pallidus</t>
  </si>
  <si>
    <t xml:space="preserve">matched normal breast tissues</t>
  </si>
  <si>
    <t xml:space="preserve">2c embryo</t>
  </si>
  <si>
    <t xml:space="preserve">cord tissue (ct)</t>
  </si>
  <si>
    <t xml:space="preserve">top ear shoot</t>
  </si>
  <si>
    <t xml:space="preserve">left ventricula of 7 trained animals. pool of rnas.</t>
  </si>
  <si>
    <t xml:space="preserve">fetal calvaria</t>
  </si>
  <si>
    <t xml:space="preserve">mesenchyme tissue</t>
  </si>
  <si>
    <t xml:space="preserve">nt2350</t>
  </si>
  <si>
    <t xml:space="preserve">primary hair folicle</t>
  </si>
  <si>
    <t xml:space="preserve">2pn embryo</t>
  </si>
  <si>
    <t xml:space="preserve">early stage lung squamous cell carcinoma tissues</t>
  </si>
  <si>
    <t xml:space="preserve">liver metastases</t>
  </si>
  <si>
    <t xml:space="preserve">3rd and 4th leaves</t>
  </si>
  <si>
    <t xml:space="preserve">gingival leukoplakia</t>
  </si>
  <si>
    <t xml:space="preserve">mouthparts</t>
  </si>
  <si>
    <t xml:space="preserve">osteophytic cartilage</t>
  </si>
  <si>
    <t xml:space="preserve">aortic ring</t>
  </si>
  <si>
    <t xml:space="preserve">subiculum and retrosplenial cortex</t>
  </si>
  <si>
    <t xml:space="preserve">small intestinal adenoma dissected</t>
  </si>
  <si>
    <t xml:space="preserve">culture cell line da5-3</t>
  </si>
  <si>
    <t xml:space="preserve">liver stellate  cells treated with ccl4</t>
  </si>
  <si>
    <t xml:space="preserve">frozen tissue of primary lung tumor</t>
  </si>
  <si>
    <t xml:space="preserve">unfertilized oocytes</t>
  </si>
  <si>
    <t xml:space="preserve">embryos and larvae at 8 hpf</t>
  </si>
  <si>
    <t xml:space="preserve">optic cups</t>
  </si>
  <si>
    <t xml:space="preserve">embryos and larvae at 22 hpf</t>
  </si>
  <si>
    <t xml:space="preserve">bronchial lymphnodes, lymphocytes</t>
  </si>
  <si>
    <t xml:space="preserve">uterine carcinoma dissected</t>
  </si>
  <si>
    <t xml:space="preserve">cells cultured in vitro</t>
  </si>
  <si>
    <t xml:space="preserve">oral cavity normal tissue</t>
  </si>
  <si>
    <t xml:space="preserve">fly</t>
  </si>
  <si>
    <t xml:space="preserve">duodenal mucosal cell suspension</t>
  </si>
  <si>
    <t xml:space="preserve">metanephric kidney</t>
  </si>
  <si>
    <t xml:space="preserve">lymphoid organs</t>
  </si>
  <si>
    <t xml:space="preserve">leaves, roots, stems and flowers</t>
  </si>
  <si>
    <t xml:space="preserve">female brain: gyrus rectus</t>
  </si>
  <si>
    <t xml:space="preserve">eyeball</t>
  </si>
  <si>
    <t xml:space="preserve">perivascular adipocyte</t>
  </si>
  <si>
    <t xml:space="preserve">brain tumor cell line monlayer (ependymoma)</t>
  </si>
  <si>
    <t xml:space="preserve">stem sections pruned at 10-15 cm. auxin treated. 1 day after pruning</t>
  </si>
  <si>
    <t xml:space="preserve">ovulated egg</t>
  </si>
  <si>
    <t xml:space="preserve">sorted cd56+ nk-cell population</t>
  </si>
  <si>
    <t xml:space="preserve">limbal fibroblast cells</t>
  </si>
  <si>
    <t xml:space="preserve">facs-sorted b7.5 lineage at 10hpf</t>
  </si>
  <si>
    <t xml:space="preserve">visceral tissue</t>
  </si>
  <si>
    <t xml:space="preserve">pupal wings</t>
  </si>
  <si>
    <t xml:space="preserve">tamr</t>
  </si>
  <si>
    <t xml:space="preserve">liver parenchyma tumor nodules</t>
  </si>
  <si>
    <t xml:space="preserve">whole embryo at 2 dap</t>
  </si>
  <si>
    <t xml:space="preserve">short photoperiod skin</t>
  </si>
  <si>
    <t xml:space="preserve">lymphatic endothelial cells</t>
  </si>
  <si>
    <t xml:space="preserve">stem sections pruned at 150-200 cm. 9 days after pruning</t>
  </si>
  <si>
    <t xml:space="preserve">mesothelium (plaura and pericardium)</t>
  </si>
  <si>
    <t xml:space="preserve">tumor tissue from nephrectomy</t>
  </si>
  <si>
    <t xml:space="preserve">tnbc  tissue</t>
  </si>
  <si>
    <t xml:space="preserve">leptomeningeal tissue</t>
  </si>
  <si>
    <t xml:space="preserve">embryos 20 days after pollination</t>
  </si>
  <si>
    <t xml:space="preserve">human granulosa cells, gender:female, age:less than 35 years, species:human, treatment:purified human menopausal gonadotropin</t>
  </si>
  <si>
    <t xml:space="preserve">gonads (transiting, t1/t2)</t>
  </si>
  <si>
    <t xml:space="preserve">distal forelimb buds</t>
  </si>
  <si>
    <t xml:space="preserve">germinating kernels</t>
  </si>
  <si>
    <t xml:space="preserve">internode 9</t>
  </si>
  <si>
    <t xml:space="preserve">post-menopausal</t>
  </si>
  <si>
    <t xml:space="preserve">high grade ovarian cancer</t>
  </si>
  <si>
    <t xml:space="preserve">lateral_bud</t>
  </si>
  <si>
    <t xml:space="preserve">refrna</t>
  </si>
  <si>
    <t xml:space="preserve">splenic cd4+ t cells</t>
  </si>
  <si>
    <t xml:space="preserve">pooled whole zebrafish embryos</t>
  </si>
  <si>
    <t xml:space="preserve">cartilage from knee (tibial plateau)</t>
  </si>
  <si>
    <t xml:space="preserve">epididymes</t>
  </si>
  <si>
    <t xml:space="preserve">old leaf</t>
  </si>
  <si>
    <t xml:space="preserve">xenograft metastasis from primary tumor developed from modified lovo atcc cell line (#ccl-229)</t>
  </si>
  <si>
    <t xml:space="preserve">cells isolated from metastasis of osteosarcoma produced by tmmsc cells in mouse</t>
  </si>
  <si>
    <t xml:space="preserve">secondary root</t>
  </si>
  <si>
    <t xml:space="preserve">top part of sheaths of flag leaf</t>
  </si>
  <si>
    <t xml:space="preserve">nsclc orthotopic tumor</t>
  </si>
  <si>
    <t xml:space="preserve">panneural</t>
  </si>
  <si>
    <t xml:space="preserve">mouse whole embryo tissues at e7.5</t>
  </si>
  <si>
    <t xml:space="preserve">conidia</t>
  </si>
  <si>
    <t xml:space="preserve">fallopian tube sample 17.9 uninfected</t>
  </si>
  <si>
    <t xml:space="preserve">undifferentiated hipscs</t>
  </si>
  <si>
    <t xml:space="preserve">inner cell mass of blastocyst</t>
  </si>
  <si>
    <t xml:space="preserve">interscapular bat</t>
  </si>
  <si>
    <t xml:space="preserve">apical ectodermal ridge (aer)</t>
  </si>
  <si>
    <t xml:space="preserve">reference (embryo)</t>
  </si>
  <si>
    <t xml:space="preserve">pancreatic islet derived cell</t>
  </si>
  <si>
    <t xml:space="preserve">normal stromal tissue surrounding tdlus</t>
  </si>
  <si>
    <t xml:space="preserve">cancer tissue</t>
  </si>
  <si>
    <t xml:space="preserve">suprarenal aorta, dissected aneurysm</t>
  </si>
  <si>
    <t xml:space="preserve">atherosclerotic lesion of abdominal aorta</t>
  </si>
  <si>
    <t xml:space="preserve">t47d</t>
  </si>
  <si>
    <t xml:space="preserve">stem sections pruned at 10-15 cm. 6 days after pruning</t>
  </si>
  <si>
    <t xml:space="preserve">semi in vivo-grown pollen tubes</t>
  </si>
  <si>
    <t xml:space="preserve">whole grafts</t>
  </si>
  <si>
    <t xml:space="preserve">egg cell</t>
  </si>
  <si>
    <t xml:space="preserve">bone-marrow derived macrophages</t>
  </si>
  <si>
    <t xml:space="preserve">cerebellar granular layer</t>
  </si>
  <si>
    <t xml:space="preserve">primary benign nevus</t>
  </si>
  <si>
    <t xml:space="preserve">shoot tissue</t>
  </si>
  <si>
    <t xml:space="preserve">sorted cd3+ and cd8+ t-cell population</t>
  </si>
  <si>
    <t xml:space="preserve">foreign body reaction</t>
  </si>
  <si>
    <t xml:space="preserve">illeum</t>
  </si>
  <si>
    <t xml:space="preserve">whole body mrna</t>
  </si>
  <si>
    <t xml:space="preserve">forebrain (emx1-lineage)</t>
  </si>
  <si>
    <t xml:space="preserve">internode 7-8</t>
  </si>
  <si>
    <t xml:space="preserve">neural ectoderm, forebrain level</t>
  </si>
  <si>
    <t xml:space="preserve">chorion</t>
  </si>
  <si>
    <t xml:space="preserve">female brain: medial superior temporal gyrus (secondary auditory cortex)</t>
  </si>
  <si>
    <t xml:space="preserve">metastatic melanoma to skin</t>
  </si>
  <si>
    <t xml:space="preserve">primary peripheral blood monocytes</t>
  </si>
  <si>
    <t xml:space="preserve">rat synovium</t>
  </si>
  <si>
    <t xml:space="preserve">normal uterus</t>
  </si>
  <si>
    <t xml:space="preserve">clear cell from prx1creert2</t>
  </si>
  <si>
    <t xml:space="preserve">vegetative tissue</t>
  </si>
  <si>
    <t xml:space="preserve">stage endosperm</t>
  </si>
  <si>
    <t xml:space="preserve">female brain: myelencephalon nuclei (including hypoglossal nucleus, vagus nucleus, nucleus gracilis, nucleus cuneatus)</t>
  </si>
  <si>
    <t xml:space="preserve">keratinocyte</t>
  </si>
  <si>
    <t xml:space="preserve">mesoderm/ectoderm from heart/head fold</t>
  </si>
  <si>
    <t xml:space="preserve">7d old chloronemata</t>
  </si>
  <si>
    <t xml:space="preserve">grade 3 ups from low leg</t>
  </si>
  <si>
    <t xml:space="preserve">spinal cord anterior</t>
  </si>
  <si>
    <t xml:space="preserve">adult skeletal muscle</t>
  </si>
  <si>
    <t xml:space="preserve">e13.5 mouse embryos</t>
  </si>
  <si>
    <t xml:space="preserve">oral biopsy</t>
  </si>
  <si>
    <t xml:space="preserve">entire inflorescence</t>
  </si>
  <si>
    <t xml:space="preserve">iridiocorneal angle</t>
  </si>
  <si>
    <t xml:space="preserve">uterus implantation site</t>
  </si>
  <si>
    <t xml:space="preserve">right dorsal root ganglia</t>
  </si>
  <si>
    <t xml:space="preserve">skin and the underlying muscle</t>
  </si>
  <si>
    <t xml:space="preserve">facet cartilage</t>
  </si>
  <si>
    <t xml:space="preserve">peripheral blood individual 3</t>
  </si>
  <si>
    <t xml:space="preserve">stage axis vasculature</t>
  </si>
  <si>
    <t xml:space="preserve">embryonic gonads</t>
  </si>
  <si>
    <t xml:space="preserve">stage axis stele</t>
  </si>
  <si>
    <t xml:space="preserve">fshd1 myotubes</t>
  </si>
  <si>
    <t xml:space="preserve">0.15mm anther wt</t>
  </si>
  <si>
    <t xml:space="preserve">adductor longus</t>
  </si>
  <si>
    <t xml:space="preserve">bronchopulmonary adenocarcinoma dissected</t>
  </si>
  <si>
    <t xml:space="preserve">liver, intestine, muscle, kidney, spleen, brain tissues</t>
  </si>
  <si>
    <t xml:space="preserve">stage seed coat parenchyma</t>
  </si>
  <si>
    <t xml:space="preserve">adult body</t>
  </si>
  <si>
    <t xml:space="preserve">olfactory bulb posterior</t>
  </si>
  <si>
    <t xml:space="preserve">ebv transformed b-lymphcytes line gm10849</t>
  </si>
  <si>
    <t xml:space="preserve">posterior tectum</t>
  </si>
  <si>
    <t xml:space="preserve">mammary gland, liver, cervix, testis, brain</t>
  </si>
  <si>
    <t xml:space="preserve">eye cups</t>
  </si>
  <si>
    <t xml:space="preserve">human brain (g002)</t>
  </si>
  <si>
    <t xml:space="preserve">mouse tumorgraft from metastasis, cohort 1</t>
  </si>
  <si>
    <t xml:space="preserve">embryonic axis part</t>
  </si>
  <si>
    <t xml:space="preserve">ht29 cell line</t>
  </si>
  <si>
    <t xml:space="preserve">normal leg skin</t>
  </si>
  <si>
    <t xml:space="preserve">developing flowers</t>
  </si>
  <si>
    <t xml:space="preserve">normal liver tissues from patients with liver hemangioma</t>
  </si>
  <si>
    <t xml:space="preserve">control heart</t>
  </si>
  <si>
    <t xml:space="preserve">retrosplenial cortex</t>
  </si>
  <si>
    <t xml:space="preserve">mixed germ cell</t>
  </si>
  <si>
    <t xml:space="preserve">axillary shoots</t>
  </si>
  <si>
    <t xml:space="preserve">dorsomedial hypothalamus</t>
  </si>
  <si>
    <t xml:space="preserve">normal nasal</t>
  </si>
  <si>
    <t xml:space="preserve">skeletal_muscle</t>
  </si>
  <si>
    <t xml:space="preserve">cd10+cd19+ cells</t>
  </si>
  <si>
    <t xml:space="preserve">whole stem from poplar</t>
  </si>
  <si>
    <t xml:space="preserve">16 leaves</t>
  </si>
  <si>
    <t xml:space="preserve">inferior colliculus</t>
  </si>
  <si>
    <t xml:space="preserve">non-pigmented hair upper root sheaths</t>
  </si>
  <si>
    <t xml:space="preserve">agonadal urogenital ridges</t>
  </si>
  <si>
    <t xml:space="preserve">12dag seedlings</t>
  </si>
  <si>
    <t xml:space="preserve">semen (pool of 3 donnors)</t>
  </si>
  <si>
    <t xml:space="preserve">whole zebrafish larva</t>
  </si>
  <si>
    <t xml:space="preserve">pool malignant ccrcc</t>
  </si>
  <si>
    <t xml:space="preserve">e14.5, fetal brain</t>
  </si>
  <si>
    <t xml:space="preserve">seedling root</t>
  </si>
  <si>
    <t xml:space="preserve">high grade gliosarcoma</t>
  </si>
  <si>
    <t xml:space="preserve">brain (maqc)</t>
  </si>
  <si>
    <t xml:space="preserve">colon, derived from left supraclavicular region metastasis.</t>
  </si>
  <si>
    <t xml:space="preserve">distal fingertips</t>
  </si>
  <si>
    <t xml:space="preserve">amygdala anterior</t>
  </si>
  <si>
    <t xml:space="preserve">ivd</t>
  </si>
  <si>
    <t xml:space="preserve">visceral organs</t>
  </si>
  <si>
    <t xml:space="preserve">camera-type eye</t>
  </si>
  <si>
    <t xml:space="preserve">bodywall muscle</t>
  </si>
  <si>
    <t xml:space="preserve">whole insect</t>
  </si>
  <si>
    <t xml:space="preserve">clear cell renal cell carcinoma (lung metastasis)</t>
  </si>
  <si>
    <t xml:space="preserve">pwm stimulated peripheral blood lymphocytes</t>
  </si>
  <si>
    <t xml:space="preserve">laryngopharynx</t>
  </si>
  <si>
    <t xml:space="preserve">panicle size 20.2-22 cm</t>
  </si>
  <si>
    <t xml:space="preserve">semi-circular canal duct(sccd) epithelia</t>
  </si>
  <si>
    <t xml:space="preserve">pylorus stomach</t>
  </si>
  <si>
    <t xml:space="preserve">normal blood b-cells</t>
  </si>
  <si>
    <t xml:space="preserve">leaves sampled before flowering</t>
  </si>
  <si>
    <t xml:space="preserve">lumbar dorsal spinal cord</t>
  </si>
  <si>
    <t xml:space="preserve">pleomorphic sarcoma</t>
  </si>
  <si>
    <t xml:space="preserve">transdifferentiated fibroblasts to smooth muscle</t>
  </si>
  <si>
    <t xml:space="preserve">moblized leukapheresis</t>
  </si>
  <si>
    <t xml:space="preserve">porcine transverse colon</t>
  </si>
  <si>
    <t xml:space="preserve">e13 normal embryos sired by male rats</t>
  </si>
  <si>
    <t xml:space="preserve">opened female flower tissue</t>
  </si>
  <si>
    <t xml:space="preserve">rhombomere 5</t>
  </si>
  <si>
    <t xml:space="preserve">isolated distal nail matrix</t>
  </si>
  <si>
    <t xml:space="preserve">primary keratinocytes isolated from back skin</t>
  </si>
  <si>
    <t xml:space="preserve">spleen (foxp3)</t>
  </si>
  <si>
    <t xml:space="preserve">0.15mm anther fertile sib</t>
  </si>
  <si>
    <t xml:space="preserve">roots sampled after flowering</t>
  </si>
  <si>
    <t xml:space="preserve">lung diseased</t>
  </si>
  <si>
    <t xml:space="preserve">right rear mammary gland, lobuloalveolar</t>
  </si>
  <si>
    <t xml:space="preserve">cerebral cortex microvessels</t>
  </si>
  <si>
    <t xml:space="preserve">small bowel cancer</t>
  </si>
  <si>
    <t xml:space="preserve">cortex from control roots</t>
  </si>
  <si>
    <t xml:space="preserve">low grade anaplastic mixed glioma</t>
  </si>
  <si>
    <t xml:space="preserve">rko cell line</t>
  </si>
  <si>
    <t xml:space="preserve">molar mesenchyme (upper molar)</t>
  </si>
  <si>
    <t xml:space="preserve">brain(ventral tegmental area)</t>
  </si>
  <si>
    <t xml:space="preserve">liver biopsies</t>
  </si>
  <si>
    <t xml:space="preserve">spinal cord left dorsal quarter of cord above lumber enlargement for control</t>
  </si>
  <si>
    <t xml:space="preserve">brain,heart,lung,liver,stomach,intestine,colon,kidney,muscle,spleen,skin</t>
  </si>
  <si>
    <t xml:space="preserve">fully-expanded leaf 7 (rosette leaf)</t>
  </si>
  <si>
    <t xml:space="preserve">inner ear stria vascularis</t>
  </si>
  <si>
    <t xml:space="preserve">colon mucosal scrapings</t>
  </si>
  <si>
    <t xml:space="preserve">pool of whole b73 tassels (3-4mm)</t>
  </si>
  <si>
    <t xml:space="preserve">temporal conjunctival epithelium</t>
  </si>
  <si>
    <t xml:space="preserve">hair follicle bulge</t>
  </si>
  <si>
    <t xml:space="preserve">embryo sacs at 14-16h after pollination</t>
  </si>
  <si>
    <t xml:space="preserve">liver granuloma</t>
  </si>
  <si>
    <t xml:space="preserve">complete female reproductive system</t>
  </si>
  <si>
    <t xml:space="preserve">gastrolith disks</t>
  </si>
  <si>
    <t xml:space="preserve">normal human brain</t>
  </si>
  <si>
    <t xml:space="preserve">differentiating regenerated cambium</t>
  </si>
  <si>
    <t xml:space="preserve">frozen tissue ofuterine leiomyoma</t>
  </si>
  <si>
    <t xml:space="preserve">ibat</t>
  </si>
  <si>
    <t xml:space="preserve">v3-flower</t>
  </si>
  <si>
    <t xml:space="preserve">intestine large</t>
  </si>
  <si>
    <t xml:space="preserve">parathyroid</t>
  </si>
  <si>
    <t xml:space="preserve">cultured fetal lung epithelium</t>
  </si>
  <si>
    <t xml:space="preserve">class-iii da neuron</t>
  </si>
  <si>
    <t xml:space="preserve">right front mammary gland, gland cistern</t>
  </si>
  <si>
    <t xml:space="preserve">fshd2 myoblasts</t>
  </si>
  <si>
    <t xml:space="preserve">culture (wbc)</t>
  </si>
  <si>
    <t xml:space="preserve">haltere imaginal disc</t>
  </si>
  <si>
    <t xml:space="preserve">dlbcl tissue</t>
  </si>
  <si>
    <t xml:space="preserve">medial tectum</t>
  </si>
  <si>
    <t xml:space="preserve">adult_cerebellum</t>
  </si>
  <si>
    <t xml:space="preserve">female brain: anterior medial frontal gyrus</t>
  </si>
  <si>
    <t xml:space="preserve">female brain: nucleus arcuatus</t>
  </si>
  <si>
    <t xml:space="preserve">grade 3 ups dissected from popliteal fossa</t>
  </si>
  <si>
    <t xml:space="preserve">adult small intestine</t>
  </si>
  <si>
    <t xml:space="preserve">female brain: superior occipital gyrus (secondary visual cortex v3/v7a)</t>
  </si>
  <si>
    <t xml:space="preserve">clear cell renal cell carcinoma lymph node metastasis</t>
  </si>
  <si>
    <t xml:space="preserve">tumor of hsc-3-5</t>
  </si>
  <si>
    <t xml:space="preserve">female brain: lateral septal nucleus, triangular septal nucleus, septofimbial nucleus, medial septal nucleus</t>
  </si>
  <si>
    <t xml:space="preserve">monoclonal zebrafish t-all, third transplant</t>
  </si>
  <si>
    <t xml:space="preserve">female brain: lingual gyrus</t>
  </si>
  <si>
    <t xml:space="preserve">lung mesenchyme, lung branch tip</t>
  </si>
  <si>
    <t xml:space="preserve">blood of a patient with ch (athreosis)</t>
  </si>
  <si>
    <t xml:space="preserve">normal corpus glands</t>
  </si>
  <si>
    <t xml:space="preserve">human embryonic stem cells undifferentiated</t>
  </si>
  <si>
    <t xml:space="preserve">oesophageal gland</t>
  </si>
  <si>
    <t xml:space="preserve">zygotes from region 3 of the uterus</t>
  </si>
  <si>
    <t xml:space="preserve">brain parietal lobe</t>
  </si>
  <si>
    <t xml:space="preserve">brain vesicle of larva</t>
  </si>
  <si>
    <t xml:space="preserve">milk grains</t>
  </si>
  <si>
    <t xml:space="preserve">neural plate</t>
  </si>
  <si>
    <t xml:space="preserve">stage axis plumule</t>
  </si>
  <si>
    <t xml:space="preserve">whole l3 hermaphrodite</t>
  </si>
  <si>
    <t xml:space="preserve">human pulmonary arterial smooth muscle cells</t>
  </si>
  <si>
    <t xml:space="preserve">zygotes from region 2 of the uterus, with undigested wall</t>
  </si>
  <si>
    <t xml:space="preserve">leaf (l3)</t>
  </si>
  <si>
    <t xml:space="preserve">pineoblastoma</t>
  </si>
  <si>
    <t xml:space="preserve">skin scc</t>
  </si>
  <si>
    <t xml:space="preserve">glottis&amp;supraglottis</t>
  </si>
  <si>
    <t xml:space="preserve">silkgland</t>
  </si>
  <si>
    <t xml:space="preserve">larvae after hatching</t>
  </si>
  <si>
    <t xml:space="preserve">tuberous roots</t>
  </si>
  <si>
    <t xml:space="preserve">organ cultured hair follicle</t>
  </si>
  <si>
    <t xml:space="preserve">normal bone marrow</t>
  </si>
  <si>
    <t xml:space="preserve">submandibular gland non-stem cell epithelia</t>
  </si>
  <si>
    <t xml:space="preserve">basal part of sheaths of flag leaf</t>
  </si>
  <si>
    <t xml:space="preserve">merkel cell carcinoma recurrence tumor</t>
  </si>
  <si>
    <t xml:space="preserve">skin scar tissue</t>
  </si>
  <si>
    <t xml:space="preserve">left dorsal root ganglia</t>
  </si>
  <si>
    <t xml:space="preserve">rosette_young leaf center</t>
  </si>
  <si>
    <t xml:space="preserve">brain olfactory bulb</t>
  </si>
  <si>
    <t xml:space="preserve">molar mesenchyme (lower molar)</t>
  </si>
  <si>
    <t xml:space="preserve">cop1-null embryos</t>
  </si>
  <si>
    <t xml:space="preserve">female brain: nucleus dendatus</t>
  </si>
  <si>
    <t xml:space="preserve">fetal ventral mesencephalon</t>
  </si>
  <si>
    <t xml:space="preserve">epiderm</t>
  </si>
  <si>
    <t xml:space="preserve">brain, pituitary, liver and muscle</t>
  </si>
  <si>
    <t xml:space="preserve">embryo sacs</t>
  </si>
  <si>
    <t xml:space="preserve">total vegetative mycelium</t>
  </si>
  <si>
    <t xml:space="preserve">large vessels</t>
  </si>
  <si>
    <t xml:space="preserve">10 day-old seedlings</t>
  </si>
  <si>
    <t xml:space="preserve">triceps</t>
  </si>
  <si>
    <t xml:space="preserve">25dpp mouse testes</t>
  </si>
  <si>
    <t xml:space="preserve">primary foreskin fibroblasts pd64</t>
  </si>
  <si>
    <t xml:space="preserve">amygdaloid complex (posterior)</t>
  </si>
  <si>
    <t xml:space="preserve">human pancreatic tumor</t>
  </si>
  <si>
    <t xml:space="preserve">stem sections pruned at 150-200 cm. 6 days after pruning</t>
  </si>
  <si>
    <t xml:space="preserve">ovary wall</t>
  </si>
  <si>
    <t xml:space="preserve">refdna</t>
  </si>
  <si>
    <t xml:space="preserve">young roots, tender shoots, young leaves and flower buds</t>
  </si>
  <si>
    <t xml:space="preserve">left ventricula of 8 control (sedentary, untrained) animals</t>
  </si>
  <si>
    <t xml:space="preserve">lung embryonic fibroblasts</t>
  </si>
  <si>
    <t xml:space="preserve">stomach, histology: gastric adenocarcinoma. infection: h.felis (6 months)</t>
  </si>
  <si>
    <t xml:space="preserve">mouse induced pluripotent stem cells</t>
  </si>
  <si>
    <t xml:space="preserve">developing xylem from poplar stem</t>
  </si>
  <si>
    <t xml:space="preserve">e13 resorbed embryos sired by male rats</t>
  </si>
  <si>
    <t xml:space="preserve">tumorsphere</t>
  </si>
  <si>
    <t xml:space="preserve">merkel cell carcinoma metastasis tumor</t>
  </si>
  <si>
    <t xml:space="preserve">right rear mammary gland, teat cistern</t>
  </si>
  <si>
    <t xml:space="preserve">whole bone marrow from mds 5q-</t>
  </si>
  <si>
    <t xml:space="preserve">brain, right parietal occipital</t>
  </si>
  <si>
    <t xml:space="preserve">f100_cerebellum</t>
  </si>
  <si>
    <t xml:space="preserve">olfactory epithelium from pnd21 mouse</t>
  </si>
  <si>
    <t xml:space="preserve">soybean early maturation stage-axis vasculature</t>
  </si>
  <si>
    <t xml:space="preserve">cerebral cortex motor</t>
  </si>
  <si>
    <t xml:space="preserve">embryos 12 somite pairs</t>
  </si>
  <si>
    <t xml:space="preserve">lateral geniculate body</t>
  </si>
  <si>
    <t xml:space="preserve">3 years old male patient with classic medulloblastoma of mstage 0 ,treated postoperatively with philadelphia protocol</t>
  </si>
  <si>
    <t xml:space="preserve">tender leaves, tender stems, old leaves and old stems</t>
  </si>
  <si>
    <t xml:space="preserve">nasal conjunctival epithelium</t>
  </si>
  <si>
    <t xml:space="preserve">posterior limb</t>
  </si>
  <si>
    <t xml:space="preserve">soybean early maturation endosperm</t>
  </si>
  <si>
    <t xml:space="preserve">temporal lobe of cerebral cortex</t>
  </si>
  <si>
    <t xml:space="preserve">lateral superior olive</t>
  </si>
  <si>
    <t xml:space="preserve">lonissimus dorsi</t>
  </si>
  <si>
    <t xml:space="preserve">malpighian tubules</t>
  </si>
  <si>
    <t xml:space="preserve">grade 2 ups from thigh</t>
  </si>
  <si>
    <t xml:space="preserve">the remaining cascade collected after removing salivary glands, gut, and malpighian tubules</t>
  </si>
  <si>
    <t xml:space="preserve">uterine tumor</t>
  </si>
  <si>
    <t xml:space="preserve">young unexpanded leaves</t>
  </si>
  <si>
    <t xml:space="preserve">mammary gland  lact</t>
  </si>
  <si>
    <t xml:space="preserve">bt81583</t>
  </si>
  <si>
    <t xml:space="preserve">centroblast</t>
  </si>
  <si>
    <t xml:space="preserve">e7.2 mouse embryo</t>
  </si>
  <si>
    <t xml:space="preserve">osteosarcoma, bone</t>
  </si>
  <si>
    <t xml:space="preserve">met_t4</t>
  </si>
  <si>
    <t xml:space="preserve">mouse tumorgraft, cohort 3</t>
  </si>
  <si>
    <t xml:space="preserve">pool of 10 cell lines</t>
  </si>
  <si>
    <t xml:space="preserve">adult hepatocyte</t>
  </si>
  <si>
    <t xml:space="preserve">ent</t>
  </si>
  <si>
    <t xml:space="preserve">peripheral lymphoid organs</t>
  </si>
  <si>
    <t xml:space="preserve">posterior silk glands</t>
  </si>
  <si>
    <t xml:space="preserve">digits</t>
  </si>
  <si>
    <t xml:space="preserve">center psm</t>
  </si>
  <si>
    <t xml:space="preserve">mouse embryonic day 11.5 (e11.5) heart</t>
  </si>
  <si>
    <t xml:space="preserve">ffpe squamous cell carcinoma</t>
  </si>
  <si>
    <t xml:space="preserve">heart_gfp-</t>
  </si>
  <si>
    <t xml:space="preserve">insect whole body</t>
  </si>
  <si>
    <t xml:space="preserve">diffuse tumor</t>
  </si>
  <si>
    <t xml:space="preserve">f (inflorescence)</t>
  </si>
  <si>
    <t xml:space="preserve">proximal section of intestine</t>
  </si>
  <si>
    <t xml:space="preserve">cd4+ t-cells</t>
  </si>
  <si>
    <t xml:space="preserve">islets graft at 6 hours post-transplantation</t>
  </si>
  <si>
    <t xml:space="preserve">mouse myeloid progenitor cell line</t>
  </si>
  <si>
    <t xml:space="preserve">melanoma- peritoneal</t>
  </si>
  <si>
    <t xml:space="preserve">desending colon</t>
  </si>
  <si>
    <t xml:space="preserve">embryomic forelimb</t>
  </si>
  <si>
    <t xml:space="preserve">lung mets</t>
  </si>
  <si>
    <t xml:space="preserve">descendingâ colon (sigmoid)</t>
  </si>
  <si>
    <t xml:space="preserve">whole toll10b embryos</t>
  </si>
  <si>
    <t xml:space="preserve">greenhouse ectomycorrhiza</t>
  </si>
  <si>
    <t xml:space="preserve">mesenchymal condensation hind limb</t>
  </si>
  <si>
    <t xml:space="preserve">duct cells</t>
  </si>
  <si>
    <t xml:space="preserve">developing embryo</t>
  </si>
  <si>
    <t xml:space="preserve">ca2 / ca3 (hippocampus)</t>
  </si>
  <si>
    <t xml:space="preserve">fibrous root</t>
  </si>
  <si>
    <t xml:space="preserve">3rd leaf sheath</t>
  </si>
  <si>
    <t xml:space="preserve">noncancerous laryngeal tissue</t>
  </si>
  <si>
    <t xml:space="preserve">omental lesion</t>
  </si>
  <si>
    <t xml:space="preserve">medial preoptic area</t>
  </si>
  <si>
    <t xml:space="preserve">gist cell line</t>
  </si>
  <si>
    <t xml:space="preserve">developing phloem from poplar stem</t>
  </si>
  <si>
    <t xml:space="preserve">fully-expanded leaf 3 (rosette leaf)</t>
  </si>
  <si>
    <t xml:space="preserve">soybean early maturation seed coat hilum</t>
  </si>
  <si>
    <t xml:space="preserve">vaginal vault</t>
  </si>
  <si>
    <t xml:space="preserve">peripheral zone (zone 3) of liver granuloma</t>
  </si>
  <si>
    <t xml:space="preserve">breast cancer lung  metastasis</t>
  </si>
  <si>
    <t xml:space="preserve">cord-placenta junction (cpj)</t>
  </si>
  <si>
    <t xml:space="preserve">female brain: pineal gland</t>
  </si>
  <si>
    <t xml:space="preserve">brain, biological replicate</t>
  </si>
  <si>
    <t xml:space="preserve">tertiary, transplanted leukemia used for examinations</t>
  </si>
  <si>
    <t xml:space="preserve">heart_gfp+</t>
  </si>
  <si>
    <t xml:space="preserve">normal-brainstem</t>
  </si>
  <si>
    <t xml:space="preserve">head fragment</t>
  </si>
  <si>
    <t xml:space="preserve">caudal half</t>
  </si>
  <si>
    <t xml:space="preserve">brain, right cerebellum</t>
  </si>
  <si>
    <t xml:space="preserve">stem sections pruned at 10-15 cm. auxin treated. 9 days after pruning</t>
  </si>
  <si>
    <t xml:space="preserve">pedicel</t>
  </si>
  <si>
    <t xml:space="preserve">roots of six leaves plants</t>
  </si>
  <si>
    <t xml:space="preserve">visceral yolk sac mesoderm</t>
  </si>
  <si>
    <t xml:space="preserve">microspores</t>
  </si>
  <si>
    <t xml:space="preserve">total brain, multisample [firstchoice human brain reference rna (ambion)]</t>
  </si>
  <si>
    <t xml:space="preserve">cambium from poplar stem</t>
  </si>
  <si>
    <t xml:space="preserve">hepatocarcinoma</t>
  </si>
  <si>
    <t xml:space="preserve">human induced pluripotent stem cells</t>
  </si>
  <si>
    <t xml:space="preserve">embryonal carcinoma (ec), no normal germ cells or cis.</t>
  </si>
  <si>
    <t xml:space="preserve">caudate putamen lateral</t>
  </si>
  <si>
    <t xml:space="preserve">in vitro human colon organoids</t>
  </si>
  <si>
    <t xml:space="preserve">parietal mesothelium</t>
  </si>
  <si>
    <t xml:space="preserve">mouse embryos as source of esc</t>
  </si>
  <si>
    <t xml:space="preserve">testis region 2</t>
  </si>
  <si>
    <t xml:space="preserve">dissected ovaries and reproductive tracts</t>
  </si>
  <si>
    <t xml:space="preserve">human brain (g001)</t>
  </si>
  <si>
    <t xml:space="preserve">normal brain (parietal lobe of cerebral cortex)</t>
  </si>
  <si>
    <t xml:space="preserve">yolk sac tumor, embryonal carcinoma, immature teratoma, germinoma</t>
  </si>
  <si>
    <t xml:space="preserve">e12.5 vertebral column</t>
  </si>
  <si>
    <t xml:space="preserve">female brain: substantia nigra</t>
  </si>
  <si>
    <t xml:space="preserve">germinoma, immature teratoma, choriocarcinoma, embryonal carcinoma</t>
  </si>
  <si>
    <t xml:space="preserve">intestine epithelial cell</t>
  </si>
  <si>
    <t xml:space="preserve">kc cells</t>
  </si>
  <si>
    <t xml:space="preserve">germinoma, yolk sac tumor</t>
  </si>
  <si>
    <t xml:space="preserve">kidney tubules</t>
  </si>
  <si>
    <t xml:space="preserve">infected rice leaves</t>
  </si>
  <si>
    <t xml:space="preserve">human induced pluripotent stem cells undifferentiated</t>
  </si>
  <si>
    <t xml:space="preserve">metastatic thyroid cancer</t>
  </si>
  <si>
    <t xml:space="preserve">whole embryogenic seedlings</t>
  </si>
  <si>
    <t xml:space="preserve">fruit body</t>
  </si>
  <si>
    <t xml:space="preserve">brain vasculature</t>
  </si>
  <si>
    <t xml:space="preserve">carpels from undisclosed flowers</t>
  </si>
  <si>
    <t xml:space="preserve">pineocytoma</t>
  </si>
  <si>
    <t xml:space="preserve">embryos 52 somite pairs</t>
  </si>
  <si>
    <t xml:space="preserve">knee joint cartilage</t>
  </si>
  <si>
    <t xml:space="preserve">panicle size 20.5-22 cm</t>
  </si>
  <si>
    <t xml:space="preserve">root apical papilla</t>
  </si>
  <si>
    <t xml:space="preserve">sf-15d, 15 dap (day after pollination)</t>
  </si>
  <si>
    <t xml:space="preserve">hematopoietic/mutant</t>
  </si>
  <si>
    <t xml:space="preserve">vegetal cap</t>
  </si>
  <si>
    <t xml:space="preserve">cd cultured cell line</t>
  </si>
  <si>
    <t xml:space="preserve">dorsal tegmental nucleus</t>
  </si>
  <si>
    <t xml:space="preserve">pachytene cells</t>
  </si>
  <si>
    <t xml:space="preserve">class-i da neuron</t>
  </si>
  <si>
    <t xml:space="preserve">tumor-derived exosomes</t>
  </si>
  <si>
    <t xml:space="preserve">unknown, liver</t>
  </si>
  <si>
    <t xml:space="preserve">prospheres from uge</t>
  </si>
  <si>
    <t xml:space="preserve">mixed stage floral inflorescences (inflorescence meristem and floral buds to stage 12)</t>
  </si>
  <si>
    <t xml:space="preserve">11 years old male patient with classic medulloblastoma of mstage 0 ,treated postoperatively with philadelphia protocol</t>
  </si>
  <si>
    <t xml:space="preserve">grade 3 ups from thigh</t>
  </si>
  <si>
    <t xml:space="preserve">cerebellar nucleus</t>
  </si>
  <si>
    <t xml:space="preserve">brain, left parietal occipital</t>
  </si>
  <si>
    <t xml:space="preserve">ovary stem cells</t>
  </si>
  <si>
    <t xml:space="preserve">facs sorted cells from mediastinal lymph nodes</t>
  </si>
  <si>
    <t xml:space="preserve">fetal ilial tissue</t>
  </si>
  <si>
    <t xml:space="preserve">normal trachea</t>
  </si>
  <si>
    <t xml:space="preserve">reference control</t>
  </si>
  <si>
    <t xml:space="preserve">pelvis</t>
  </si>
  <si>
    <t xml:space="preserve">poplar stem (20 cm sections of 10 cm above ground) harvested in winter (december)</t>
  </si>
  <si>
    <t xml:space="preserve">fallopian tube sample 17.9 chlamydia trachomatis serovar d infected</t>
  </si>
  <si>
    <t xml:space="preserve">perigonadal wat</t>
  </si>
  <si>
    <t xml:space="preserve">splenic b220+ b cells</t>
  </si>
  <si>
    <t xml:space="preserve">epidermis, basal cells</t>
  </si>
  <si>
    <t xml:space="preserve">mouse lung left lower lobe</t>
  </si>
  <si>
    <t xml:space="preserve">skin, brazil strain infected</t>
  </si>
  <si>
    <t xml:space="preserve">human induced pluripotent stem cell undifferentiated</t>
  </si>
  <si>
    <t xml:space="preserve">medullary thyroid carcinoma</t>
  </si>
  <si>
    <t xml:space="preserve">female brain: raphe nuclei</t>
  </si>
  <si>
    <t xml:space="preserve">adult brain (telencephalon)</t>
  </si>
  <si>
    <t xml:space="preserve">phenylhydrazine treated spleen with ter119 selection</t>
  </si>
  <si>
    <t xml:space="preserve">cerebral cortex cingulate</t>
  </si>
  <si>
    <t xml:space="preserve">mouse tumorgraft, cohort 9</t>
  </si>
  <si>
    <t xml:space="preserve">pool of anterior lobe prostate epithelium laser capture microdissected from three mice</t>
  </si>
  <si>
    <t xml:space="preserve">adult adipose</t>
  </si>
  <si>
    <t xml:space="preserve">shoot part of the plant</t>
  </si>
  <si>
    <t xml:space="preserve">superior colliculus</t>
  </si>
  <si>
    <t xml:space="preserve">left ventral tongue</t>
  </si>
  <si>
    <t xml:space="preserve">embryo 2-12h</t>
  </si>
  <si>
    <t xml:space="preserve">normal human lung tissue</t>
  </si>
  <si>
    <t xml:space="preserve">ventromedial hypothalamic nucleus</t>
  </si>
  <si>
    <t xml:space="preserve">ligament</t>
  </si>
  <si>
    <t xml:space="preserve">right hemisphere of the cerebral cortex</t>
  </si>
  <si>
    <t xml:space="preserve">small trigeminal ganglion</t>
  </si>
  <si>
    <t xml:space="preserve">non-pineal mixed tissue</t>
  </si>
  <si>
    <t xml:space="preserve">regenerated cambium</t>
  </si>
  <si>
    <t xml:space="preserve">normal thyroid tissue from contralateral lobe of thyroid tumor</t>
  </si>
  <si>
    <t xml:space="preserve">adult spleen</t>
  </si>
  <si>
    <t xml:space="preserve">seedlings, leaves and inflorescences</t>
  </si>
  <si>
    <t xml:space="preserve">hcc recurrent tumor's  adjacent normal</t>
  </si>
  <si>
    <t xml:space="preserve">sacral_ln</t>
  </si>
  <si>
    <t xml:space="preserve">stage axis shoot apical meristem</t>
  </si>
  <si>
    <t xml:space="preserve">porcine ascending colon</t>
  </si>
  <si>
    <t xml:space="preserve">anagen hair follicle</t>
  </si>
  <si>
    <t xml:space="preserve">grade 2 ups dissected from thigh</t>
  </si>
  <si>
    <t xml:space="preserve">anterior psm</t>
  </si>
  <si>
    <t xml:space="preserve">facet cartilage (pooled from 3 facet oa cartilage samples)</t>
  </si>
  <si>
    <t xml:space="preserve">large trigeminal ganglion</t>
  </si>
  <si>
    <t xml:space="preserve">melanocytes isolated from lightly pigmented adult skin</t>
  </si>
  <si>
    <t xml:space="preserve">mediodorsal thalamic nucleus</t>
  </si>
  <si>
    <t xml:space="preserve">carcinoma in situ</t>
  </si>
  <si>
    <t xml:space="preserve">papillary glioneuronal</t>
  </si>
  <si>
    <t xml:space="preserve">normal skin epithelium</t>
  </si>
  <si>
    <t xml:space="preserve">primary leaves of white seedlings</t>
  </si>
  <si>
    <t xml:space="preserve">primary megakaryocytes</t>
  </si>
  <si>
    <t xml:space="preserve">ebv-infected b cells</t>
  </si>
  <si>
    <t xml:space="preserve">tibia, femur</t>
  </si>
  <si>
    <t xml:space="preserve">sf-3d, 3 dap (day after pollination)</t>
  </si>
  <si>
    <t xml:space="preserve">stromal-vascular fraction of adipose tissue</t>
  </si>
  <si>
    <t xml:space="preserve">left lower limb</t>
  </si>
  <si>
    <t xml:space="preserve">mixed samples of germlines and embryos, full length cdna sheared</t>
  </si>
  <si>
    <t xml:space="preserve">xenograft tumor from knockout mice form flcn-deficient mouse cells</t>
  </si>
  <si>
    <t xml:space="preserve">mix of heart, liver, spleen, kidney, brain</t>
  </si>
  <si>
    <t xml:space="preserve">spinal cord posterior</t>
  </si>
  <si>
    <t xml:space="preserve">gastrula</t>
  </si>
  <si>
    <t xml:space="preserve">metaphase-ii oocytes</t>
  </si>
  <si>
    <t xml:space="preserve">normal corpus organoids</t>
  </si>
  <si>
    <t xml:space="preserve">bone marrow derived macrohpage</t>
  </si>
  <si>
    <t xml:space="preserve">cerebellar cortex vermis</t>
  </si>
  <si>
    <t xml:space="preserve">d.p.c 3.5 embryo</t>
  </si>
  <si>
    <t xml:space="preserve">seminal vescile</t>
  </si>
  <si>
    <t xml:space="preserve">metastatic meningeal hemangiopericytoma</t>
  </si>
  <si>
    <t xml:space="preserve">t3 leg disc</t>
  </si>
  <si>
    <t xml:space="preserve">ventral anterior thalamic nucleus / ventrolateral thalamic nucleus</t>
  </si>
  <si>
    <t xml:space="preserve">whole brain (less the major white matter tracts)</t>
  </si>
  <si>
    <t xml:space="preserve">apex of testes</t>
  </si>
  <si>
    <t xml:space="preserve">white petal</t>
  </si>
  <si>
    <t xml:space="preserve">gastric tissue-derived</t>
  </si>
  <si>
    <t xml:space="preserve">ejaculated spermatozoa</t>
  </si>
  <si>
    <t xml:space="preserve">prostate metastasis</t>
  </si>
  <si>
    <t xml:space="preserve">tumor of hsc-3</t>
  </si>
  <si>
    <t xml:space="preserve">hescs-derived endothelial progenitor cells</t>
  </si>
  <si>
    <t xml:space="preserve">naã¯ve embryonic stem cells</t>
  </si>
  <si>
    <t xml:space="preserve">cerebellar granule layer</t>
  </si>
  <si>
    <t xml:space="preserve">liver mets</t>
  </si>
  <si>
    <t xml:space="preserve">right ventral tongue</t>
  </si>
  <si>
    <t xml:space="preserve">anterior limb</t>
  </si>
  <si>
    <t xml:space="preserve">mda231/zbp1-gfp generated tumor</t>
  </si>
  <si>
    <t xml:space="preserve">nasal polyp</t>
  </si>
  <si>
    <t xml:space="preserve">bud-s, &lt; 1cm bud</t>
  </si>
  <si>
    <t xml:space="preserve">smoa2 medulloblastoma tumor</t>
  </si>
  <si>
    <t xml:space="preserve">cerebral cortex, layer 5</t>
  </si>
  <si>
    <t xml:space="preserve">cholangiocarcinoma cell line</t>
  </si>
  <si>
    <t xml:space="preserve">tramp tumor</t>
  </si>
  <si>
    <t xml:space="preserve">zygotes from region 1 of the uterus, with undigested wall</t>
  </si>
  <si>
    <t xml:space="preserve">papillary urothelial carcinoma</t>
  </si>
  <si>
    <t xml:space="preserve">bee leg</t>
  </si>
  <si>
    <t xml:space="preserve">pollinia</t>
  </si>
  <si>
    <t xml:space="preserve">prefrontal cortical brain tissue</t>
  </si>
  <si>
    <t xml:space="preserve">medial vestibular nucleus</t>
  </si>
  <si>
    <t xml:space="preserve">ripe berry</t>
  </si>
  <si>
    <t xml:space="preserve">f100_cortex</t>
  </si>
  <si>
    <t xml:space="preserve">nt2171</t>
  </si>
  <si>
    <t xml:space="preserve">medial nucleus of the trapezoid body</t>
  </si>
  <si>
    <t xml:space="preserve">otocyst</t>
  </si>
  <si>
    <t xml:space="preserve">male brain: posterior precentral gyrus (primary motor cortex)</t>
  </si>
  <si>
    <t xml:space="preserve">in vitro prostate cancer cell line</t>
  </si>
  <si>
    <t xml:space="preserve">nasal uncinate process mucosa</t>
  </si>
  <si>
    <t xml:space="preserve">0.4mm anther wt</t>
  </si>
  <si>
    <t xml:space="preserve">normal whole colon</t>
  </si>
  <si>
    <t xml:space="preserve">18.5dpc embryo testes</t>
  </si>
  <si>
    <t xml:space="preserve">right front mammary gland, furstenburg's rosette</t>
  </si>
  <si>
    <t xml:space="preserve">anterior prostate tumor pool</t>
  </si>
  <si>
    <t xml:space="preserve">t3 leg imaginal disc</t>
  </si>
  <si>
    <t xml:space="preserve">mixed buds</t>
  </si>
  <si>
    <t xml:space="preserve">primary cutaneous melanoma - nodular</t>
  </si>
  <si>
    <t xml:space="preserve">renal cortex,renal cortical interstitium,nephrogenic interstitium</t>
  </si>
  <si>
    <t xml:space="preserve">uninjured retinas</t>
  </si>
  <si>
    <t xml:space="preserve">cervical cancer cells</t>
  </si>
  <si>
    <t xml:space="preserve">ftsc</t>
  </si>
  <si>
    <t xml:space="preserve">extraembryonic tissue</t>
  </si>
  <si>
    <t xml:space="preserve">differentiated es cells</t>
  </si>
  <si>
    <t xml:space="preserve">left lobe liver</t>
  </si>
  <si>
    <t xml:space="preserve">spikes</t>
  </si>
  <si>
    <t xml:space="preserve">mammillary body</t>
  </si>
  <si>
    <t xml:space="preserve">fruit spine on fruits of 1.6cm long</t>
  </si>
  <si>
    <t xml:space="preserve">rice panicle (5cm-8cm)</t>
  </si>
  <si>
    <t xml:space="preserve">fruit receptacle (young flesh)</t>
  </si>
  <si>
    <t xml:space="preserve">female brain: middle temporal gyrus</t>
  </si>
  <si>
    <t xml:space="preserve">intestines</t>
  </si>
  <si>
    <t xml:space="preserve">storage_root</t>
  </si>
  <si>
    <t xml:space="preserve">female brain: external globus pallidus</t>
  </si>
  <si>
    <t xml:space="preserve">control 'normal' small bowel</t>
  </si>
  <si>
    <t xml:space="preserve">paraventricular (pvh)</t>
  </si>
  <si>
    <t xml:space="preserve">transformed ftsc</t>
  </si>
  <si>
    <t xml:space="preserve">soybean early maturation stage-root tip</t>
  </si>
  <si>
    <t xml:space="preserve">porcine testicular</t>
  </si>
  <si>
    <t xml:space="preserve">left myocardial tissue</t>
  </si>
  <si>
    <t xml:space="preserve">nodal tumour</t>
  </si>
  <si>
    <t xml:space="preserve">lymphnodes</t>
  </si>
  <si>
    <t xml:space="preserve">ureter tumor</t>
  </si>
  <si>
    <t xml:space="preserve">lcis synchronous with ilc</t>
  </si>
  <si>
    <t xml:space="preserve">hepatoblastoma dissected</t>
  </si>
  <si>
    <t xml:space="preserve">pre-condensed mesenchyme hind limb</t>
  </si>
  <si>
    <t xml:space="preserve">b-cells from spleen</t>
  </si>
  <si>
    <t xml:space="preserve">embryo 21-24h</t>
  </si>
  <si>
    <t xml:space="preserve">trigeminal ganglia (tg)</t>
  </si>
  <si>
    <t xml:space="preserve">sporangium</t>
  </si>
  <si>
    <t xml:space="preserve">remote myocardium</t>
  </si>
  <si>
    <t xml:space="preserve">metastatic renal cell carcinoma</t>
  </si>
  <si>
    <t xml:space="preserve">intestinal villus epithelium</t>
  </si>
  <si>
    <t xml:space="preserve">d.p.c 13.5 embryo</t>
  </si>
  <si>
    <t xml:space="preserve">centrocyte</t>
  </si>
  <si>
    <t xml:space="preserve">stage axis epidermis</t>
  </si>
  <si>
    <t xml:space="preserve">stomach (adenocarcinoma)</t>
  </si>
  <si>
    <t xml:space="preserve">cop1 control embryos</t>
  </si>
  <si>
    <t xml:space="preserve">bt82590</t>
  </si>
  <si>
    <t xml:space="preserve">induced differention cells</t>
  </si>
  <si>
    <t xml:space="preserve">npc tumor</t>
  </si>
  <si>
    <t xml:space="preserve">carotid tissue</t>
  </si>
  <si>
    <t xml:space="preserve">non-malignant hyperplastic mammary glands</t>
  </si>
  <si>
    <t xml:space="preserve">dorsal cerebral cortex neurons</t>
  </si>
  <si>
    <t xml:space="preserve">visceralâ fat</t>
  </si>
  <si>
    <t xml:space="preserve">above ground portions of seedling</t>
  </si>
  <si>
    <t xml:space="preserve">oocyte associated follicle cell</t>
  </si>
  <si>
    <t xml:space="preserve">plasma (extracted from blood)</t>
  </si>
  <si>
    <t xml:space="preserve">normal epithelial tissue</t>
  </si>
  <si>
    <t xml:space="preserve">bt82597</t>
  </si>
  <si>
    <t xml:space="preserve">failing heart</t>
  </si>
  <si>
    <t xml:space="preserve">es-derived retinal pigmented epithelium</t>
  </si>
  <si>
    <t xml:space="preserve">mushroom bodies</t>
  </si>
  <si>
    <t xml:space="preserve">nt2138</t>
  </si>
  <si>
    <t xml:space="preserve">spinal cord left dorsal quarter of lumber enlargement</t>
  </si>
  <si>
    <t xml:space="preserve">squamous stomach</t>
  </si>
  <si>
    <t xml:space="preserve">whole hearts</t>
  </si>
  <si>
    <t xml:space="preserve">normal neural stem cells (nscs)</t>
  </si>
  <si>
    <t xml:space="preserve">patient-derived cell line</t>
  </si>
  <si>
    <t xml:space="preserve">female brain: superior temporal gyrus, planum polare</t>
  </si>
  <si>
    <t xml:space="preserve">partially reprogrammed mouse embryonic fibroblast</t>
  </si>
  <si>
    <t xml:space="preserve">stomach and intestine</t>
  </si>
  <si>
    <t xml:space="preserve">caudate putamen medial</t>
  </si>
  <si>
    <t xml:space="preserve">scraped pleural mesothelial cells</t>
  </si>
  <si>
    <t xml:space="preserve">adipose derived stem cells</t>
  </si>
  <si>
    <t xml:space="preserve">breat tumor cell xenograft tissue</t>
  </si>
  <si>
    <t xml:space="preserve">15 leaves</t>
  </si>
  <si>
    <t xml:space="preserve">pontine nucleus</t>
  </si>
  <si>
    <t xml:space="preserve">habenular nucleus</t>
  </si>
  <si>
    <t xml:space="preserve">normal stroma of the ovary</t>
  </si>
  <si>
    <t xml:space="preserve">capsule wall</t>
  </si>
  <si>
    <t xml:space="preserve">foreskin specimen</t>
  </si>
  <si>
    <t xml:space="preserve">deltoid, age: 26, gender: male</t>
  </si>
  <si>
    <t xml:space="preserve">germinating spores</t>
  </si>
  <si>
    <t xml:space="preserve">normal mouse liver</t>
  </si>
  <si>
    <t xml:space="preserve">pancreas organoids from lgr5lacz mice</t>
  </si>
  <si>
    <t xml:space="preserve">sweat gland luminal</t>
  </si>
  <si>
    <t xml:space="preserve">mixed embryogenic callus</t>
  </si>
  <si>
    <t xml:space="preserve">peripheral blood progenitor cell</t>
  </si>
  <si>
    <t xml:space="preserve">sweat gland myoepithelial</t>
  </si>
  <si>
    <t xml:space="preserve">immortalized ftsc</t>
  </si>
  <si>
    <t xml:space="preserve">peri-testicular tissue</t>
  </si>
  <si>
    <t xml:space="preserve">hct116 colon cancer cell line</t>
  </si>
  <si>
    <t xml:space="preserve">urinary tract</t>
  </si>
  <si>
    <t xml:space="preserve">germinal vesicle oocytes</t>
  </si>
  <si>
    <t xml:space="preserve">mammary gland non-lactating</t>
  </si>
  <si>
    <t xml:space="preserve">primary melanoma, 2.25mm lesion removed from the back.</t>
  </si>
  <si>
    <t xml:space="preserve">wound crust</t>
  </si>
  <si>
    <t xml:space="preserve">grade 2 ups dissected from forearm</t>
  </si>
  <si>
    <t xml:space="preserve">vastus lateralis skeletal muscle</t>
  </si>
  <si>
    <t xml:space="preserve">ebv transformed b-lymphcytes gm08714</t>
  </si>
  <si>
    <t xml:space="preserve">vegetative apices together with the leaf primordia</t>
  </si>
  <si>
    <t xml:space="preserve">peripheral blood, plch cells</t>
  </si>
  <si>
    <t xml:space="preserve">cartilage anlagen hind limb</t>
  </si>
  <si>
    <t xml:space="preserve">sweat duct basal</t>
  </si>
  <si>
    <t xml:space="preserve">intestine tumor</t>
  </si>
  <si>
    <t xml:space="preserve">leaf section scrapes</t>
  </si>
  <si>
    <t xml:space="preserve">adult bone marrow stem cell</t>
  </si>
  <si>
    <t xml:space="preserve">myeloid blast cells</t>
  </si>
  <si>
    <t xml:space="preserve">developing xylem_high lignin content</t>
  </si>
  <si>
    <t xml:space="preserve">female brain: hippocampus</t>
  </si>
  <si>
    <t xml:space="preserve">intestine small</t>
  </si>
  <si>
    <t xml:space="preserve">vestibular system</t>
  </si>
  <si>
    <t xml:space="preserve">normal terminal ileum</t>
  </si>
  <si>
    <t xml:space="preserve">sf-1d, 1 dap (day after pollination)</t>
  </si>
  <si>
    <t xml:space="preserve">nasal septum</t>
  </si>
  <si>
    <t xml:space="preserve">11-15 day post anthesis grains</t>
  </si>
  <si>
    <t xml:space="preserve">mature leaf without major vein from poplar</t>
  </si>
  <si>
    <t xml:space="preserve">eutopic endometrium of endometriosis patient</t>
  </si>
  <si>
    <t xml:space="preserve">whole l4 hermaphrodite</t>
  </si>
  <si>
    <t xml:space="preserve">germinating cyst, traces of germinating sporangium and zoospores</t>
  </si>
  <si>
    <t xml:space="preserve">t-cell cell line</t>
  </si>
  <si>
    <t xml:space="preserve">haltere disc</t>
  </si>
  <si>
    <t xml:space="preserve">female brain: angular gyrus superior (secondary visual cortex v3/v7a)</t>
  </si>
  <si>
    <t xml:space="preserve">pool of whole b73 tassels (5-7mm)</t>
  </si>
  <si>
    <t xml:space="preserve">brain, thalamus</t>
  </si>
  <si>
    <t xml:space="preserve">primary uveal melanoma tumor</t>
  </si>
  <si>
    <t xml:space="preserve">thyroid follicles</t>
  </si>
  <si>
    <t xml:space="preserve">olfactorybulb</t>
  </si>
  <si>
    <t xml:space="preserve">colorectal biopsy, sigma</t>
  </si>
  <si>
    <t xml:space="preserve">left entorhinal cortex</t>
  </si>
  <si>
    <t xml:space="preserve">deeper layers of articular cartilage (ac)</t>
  </si>
  <si>
    <t xml:space="preserve">spine</t>
  </si>
  <si>
    <t xml:space="preserve">stem sections pruned at 150-200 cm. auxin treated. 1 day after pruning</t>
  </si>
  <si>
    <t xml:space="preserve">e12.5 vertebral column and limb</t>
  </si>
  <si>
    <t xml:space="preserve">microdissected subventricular zone (svz)</t>
  </si>
  <si>
    <t xml:space="preserve">corresponding lymph node metastasis tissue</t>
  </si>
  <si>
    <t xml:space="preserve">ectopic endometrium</t>
  </si>
  <si>
    <t xml:space="preserve">spat</t>
  </si>
  <si>
    <t xml:space="preserve">embryonic tongue</t>
  </si>
  <si>
    <t xml:space="preserve">mesothlioma of sarcomatoid types</t>
  </si>
  <si>
    <t xml:space="preserve">tissue adjacent to adenoma</t>
  </si>
  <si>
    <t xml:space="preserve">alveolar macrophages</t>
  </si>
  <si>
    <t xml:space="preserve">left forearm</t>
  </si>
  <si>
    <t xml:space="preserve">limb autopod interdigital tissue</t>
  </si>
  <si>
    <t xml:space="preserve">pollen grain</t>
  </si>
  <si>
    <t xml:space="preserve">lateral buds</t>
  </si>
  <si>
    <t xml:space="preserve">artificial cornea</t>
  </si>
  <si>
    <t xml:space="preserve">brain striatal</t>
  </si>
  <si>
    <t xml:space="preserve">the last formed two somites</t>
  </si>
  <si>
    <t xml:space="preserve">mouse tumorgraft, cohort 7</t>
  </si>
  <si>
    <t xml:space="preserve">fruit ripe</t>
  </si>
  <si>
    <t xml:space="preserve">embryogenic callus</t>
  </si>
  <si>
    <t xml:space="preserve">ventral cochlear nucleus</t>
  </si>
  <si>
    <t xml:space="preserve">cultured anterior pre placodal region</t>
  </si>
  <si>
    <t xml:space="preserve">mammary gland myoepithelium</t>
  </si>
  <si>
    <t xml:space="preserve">stage seed coat palisade</t>
  </si>
  <si>
    <t xml:space="preserve">ipscs from nfh46 ibroblasts</t>
  </si>
  <si>
    <t xml:space="preserve">2mm base of 10mm b73 ear (pool)</t>
  </si>
  <si>
    <t xml:space="preserve">heart atria</t>
  </si>
  <si>
    <t xml:space="preserve">ilc alone</t>
  </si>
  <si>
    <t xml:space="preserve">sorted cells</t>
  </si>
  <si>
    <t xml:space="preserve">vegetative meristem &amp; surrounding tissue</t>
  </si>
  <si>
    <t xml:space="preserve">ventral posterolateral thalamic nucleus / ventral posteromedial thalamic nucleus</t>
  </si>
  <si>
    <t xml:space="preserve">regenerating pancreatic islets</t>
  </si>
  <si>
    <t xml:space="preserve">hct116 cell line</t>
  </si>
  <si>
    <t xml:space="preserve">patient-derived sphere culture from small cell carcinoa of cervix uteri</t>
  </si>
  <si>
    <t xml:space="preserve">auricular nerve</t>
  </si>
  <si>
    <t xml:space="preserve">developing cobs</t>
  </si>
  <si>
    <t xml:space="preserve">embryonic hemiphallus</t>
  </si>
  <si>
    <t xml:space="preserve">adjacent normal mucosa</t>
  </si>
  <si>
    <t xml:space="preserve">tissue from airway wall</t>
  </si>
  <si>
    <t xml:space="preserve">nonembryogenic callus</t>
  </si>
  <si>
    <t xml:space="preserve">hypodermis beneath the carapax</t>
  </si>
  <si>
    <t xml:space="preserve">peri-implant epithelium</t>
  </si>
  <si>
    <t xml:space="preserve">nic tumor pool from whole murine mammary gland</t>
  </si>
  <si>
    <t xml:space="preserve">semitendinosus.</t>
  </si>
  <si>
    <t xml:space="preserve">adipose brown</t>
  </si>
  <si>
    <t xml:space="preserve">adult  brain</t>
  </si>
  <si>
    <t xml:space="preserve">hindlimb digits 2 through 5</t>
  </si>
  <si>
    <t xml:space="preserve">mpnst cell line</t>
  </si>
  <si>
    <t xml:space="preserve">olfactory tubercle</t>
  </si>
  <si>
    <t xml:space="preserve">female brain: angular gyrus</t>
  </si>
  <si>
    <t xml:space="preserve">met_t3</t>
  </si>
  <si>
    <t xml:space="preserve">choriocarcinoma, germinoma, immature teratoma</t>
  </si>
  <si>
    <t xml:space="preserve">cord fibroblasts</t>
  </si>
  <si>
    <t xml:space="preserve">70-100 pooled hearts</t>
  </si>
  <si>
    <t xml:space="preserve">brain (brodmann 44)</t>
  </si>
  <si>
    <t xml:space="preserve">cd19+ sigm-  bone marrow cells</t>
  </si>
  <si>
    <t xml:space="preserve">glioblastoma multiforme (gbm) tissue</t>
  </si>
  <si>
    <t xml:space="preserve">mosquito salivary glands</t>
  </si>
  <si>
    <t xml:space="preserve">cerebrospinal fluid</t>
  </si>
  <si>
    <t xml:space="preserve">nucleus of solitary tract</t>
  </si>
  <si>
    <t xml:space="preserve">saprophytic mycellia on necrotized host leaves</t>
  </si>
  <si>
    <t xml:space="preserve">brain, right anterior temporal</t>
  </si>
  <si>
    <t xml:space="preserve">rosette_young leaf border (white)</t>
  </si>
  <si>
    <t xml:space="preserve">female brain: medial precentral gyrus (secondary motor cortex)</t>
  </si>
  <si>
    <t xml:space="preserve">left rear mammary gland, lobuloalveolar</t>
  </si>
  <si>
    <t xml:space="preserve">sweat duct suprabasal</t>
  </si>
  <si>
    <t xml:space="preserve">early bicellular pollen</t>
  </si>
  <si>
    <t xml:space="preserve">fap negative mefs</t>
  </si>
  <si>
    <t xml:space="preserve">immortalized e10.5 distal posterior limb cells</t>
  </si>
  <si>
    <t xml:space="preserve">leaf, root, stem and shoot</t>
  </si>
  <si>
    <t xml:space="preserve">primary renal cell carcinoma</t>
  </si>
  <si>
    <t xml:space="preserve">developing xylem_high holocellulose content</t>
  </si>
  <si>
    <t xml:space="preserve">papilloma ffpe tissue</t>
  </si>
  <si>
    <t xml:space="preserve">fibrosphere</t>
  </si>
  <si>
    <t xml:space="preserve">junctional epithelium</t>
  </si>
  <si>
    <t xml:space="preserve">crhr2-/-</t>
  </si>
  <si>
    <t xml:space="preserve">lung parenchyme</t>
  </si>
  <si>
    <t xml:space="preserve">soybean early maturation stage-cotyledon vasculature</t>
  </si>
  <si>
    <t xml:space="preserve">1-2mm buds</t>
  </si>
  <si>
    <t xml:space="preserve">left superior fat pads</t>
  </si>
  <si>
    <t xml:space="preserve">18dpp mouse testes</t>
  </si>
  <si>
    <t xml:space="preserve">palmoplantar epidermis</t>
  </si>
  <si>
    <t xml:space="preserve">forelimb digits 2 through 5</t>
  </si>
  <si>
    <t xml:space="preserve">pa-flower</t>
  </si>
  <si>
    <t xml:space="preserve">ear epidermis</t>
  </si>
  <si>
    <t xml:space="preserve">haustoria</t>
  </si>
  <si>
    <t xml:space="preserve">rectus femoris</t>
  </si>
  <si>
    <t xml:space="preserve">embryo 0-1h</t>
  </si>
  <si>
    <t xml:space="preserve">kidney nl</t>
  </si>
  <si>
    <t xml:space="preserve">spindle cell sarcoma</t>
  </si>
  <si>
    <t xml:space="preserve">cd jejunum lower</t>
  </si>
  <si>
    <t xml:space="preserve">embryonic stomach</t>
  </si>
  <si>
    <t xml:space="preserve">non-mycorrhizal pinus roots</t>
  </si>
  <si>
    <t xml:space="preserve">elbow</t>
  </si>
  <si>
    <t xml:space="preserve">mononuclear cells</t>
  </si>
  <si>
    <t xml:space="preserve">ca1 (hippocampus)</t>
  </si>
  <si>
    <t xml:space="preserve">ebv transformed b-lymphcytes line gm12089</t>
  </si>
  <si>
    <t xml:space="preserve">semi-circular canal duct epithelium - dex treated</t>
  </si>
  <si>
    <t xml:space="preserve">protonema</t>
  </si>
  <si>
    <t xml:space="preserve">rosette_young leaf border (green)</t>
  </si>
  <si>
    <t xml:space="preserve">pericardium</t>
  </si>
  <si>
    <t xml:space="preserve">newly formed developing xylem</t>
  </si>
  <si>
    <t xml:space="preserve">peripheral leukocyte</t>
  </si>
  <si>
    <t xml:space="preserve">paraventricular hypothalamic nucleus</t>
  </si>
  <si>
    <t xml:space="preserve">melanoma-malignant</t>
  </si>
  <si>
    <t xml:space="preserve">brain region ba09 (frontal cortex)</t>
  </si>
  <si>
    <t xml:space="preserve">16 years old male patient with classic medulloblastoma of mstage 0 ,treated postoperatively with philadelphia protocol</t>
  </si>
  <si>
    <t xml:space="preserve">whole nodule</t>
  </si>
  <si>
    <t xml:space="preserve">f50_cerebellum</t>
  </si>
  <si>
    <t xml:space="preserve">mammary tumor without jam-a</t>
  </si>
  <si>
    <t xml:space="preserve">fully-expanded leaf 9 (rosette leaf)</t>
  </si>
  <si>
    <t xml:space="preserve">dorsal conjunctival epithelium</t>
  </si>
  <si>
    <t xml:space="preserve">in planta tissues</t>
  </si>
  <si>
    <t xml:space="preserve">porcine distal jejunum</t>
  </si>
  <si>
    <t xml:space="preserve">stamens from undisclosed flowers</t>
  </si>
  <si>
    <t xml:space="preserve">cerebral cortical neurons</t>
  </si>
  <si>
    <t xml:space="preserve">ventromedial hypothalamus</t>
  </si>
  <si>
    <t xml:space="preserve">caudal and anal fins</t>
  </si>
  <si>
    <t xml:space="preserve">head and neck sarcoma</t>
  </si>
  <si>
    <t xml:space="preserve">human fimbria</t>
  </si>
  <si>
    <t xml:space="preserve">liver normal</t>
  </si>
  <si>
    <t xml:space="preserve">mature xylem from poplar stem</t>
  </si>
  <si>
    <t xml:space="preserve">osteoblast</t>
  </si>
  <si>
    <t xml:space="preserve">haltere discs</t>
  </si>
  <si>
    <t xml:space="preserve">rna extracted from stem and leaves</t>
  </si>
  <si>
    <t xml:space="preserve">total brain [firstchoice human brain total rna (ambion)]</t>
  </si>
  <si>
    <t xml:space="preserve">primary foreskin fibroblasts pd38</t>
  </si>
  <si>
    <t xml:space="preserve">xenogrft tumor derived from colorectal cancer</t>
  </si>
  <si>
    <t xml:space="preserve">t3 pharate leg</t>
  </si>
  <si>
    <t xml:space="preserve">ventral subiculum</t>
  </si>
  <si>
    <t xml:space="preserve">whole adult hermaphrodite</t>
  </si>
  <si>
    <t xml:space="preserve">fibula tumor</t>
  </si>
  <si>
    <t xml:space="preserve">olfactory bulb anterior</t>
  </si>
  <si>
    <t xml:space="preserve">pyloric stomach</t>
  </si>
  <si>
    <t xml:space="preserve">late bicellular pollen</t>
  </si>
  <si>
    <t xml:space="preserve">8-cell embryo</t>
  </si>
  <si>
    <t xml:space="preserve">small bowel</t>
  </si>
  <si>
    <t xml:space="preserve">bud-l, &gt; 1 cm bud</t>
  </si>
  <si>
    <t xml:space="preserve">whole semen</t>
  </si>
  <si>
    <t xml:space="preserve">class-iv da neuron</t>
  </si>
  <si>
    <t xml:space="preserve">shunt arteries</t>
  </si>
  <si>
    <t xml:space="preserve">bark and mature phloem from poplar stem</t>
  </si>
  <si>
    <t xml:space="preserve">hepatic fibrosis tissue</t>
  </si>
  <si>
    <t xml:space="preserve">mixed mouse tissues</t>
  </si>
  <si>
    <t xml:space="preserve">cultured posterior pre placodal region</t>
  </si>
  <si>
    <t xml:space="preserve">whole anthers</t>
  </si>
  <si>
    <t xml:space="preserve">6-10 day post anthesis grains</t>
  </si>
  <si>
    <t xml:space="preserve">induced thyroid follicular-like cells</t>
  </si>
  <si>
    <t xml:space="preserve">splenic t cells</t>
  </si>
  <si>
    <t xml:space="preserve">young liver</t>
  </si>
  <si>
    <t xml:space="preserve">met_t1</t>
  </si>
  <si>
    <t xml:space="preserve">adjacent normal tissue from pancreatic ductal adenocarcinoma</t>
  </si>
  <si>
    <t xml:space="preserve">human cultured podocyte</t>
  </si>
  <si>
    <t xml:space="preserve">pharate wing</t>
  </si>
  <si>
    <t xml:space="preserve">female brain: ventral anterior thalamic nucleus (anteroprincipal thalamic nucleus)</t>
  </si>
  <si>
    <t xml:space="preserve">porcine proximal jejunum</t>
  </si>
  <si>
    <t xml:space="preserve">transplanted dlbcl tissue</t>
  </si>
  <si>
    <t xml:space="preserve">embryonic limb</t>
  </si>
  <si>
    <t xml:space="preserve">corneal endothelial cells</t>
  </si>
  <si>
    <t xml:space="preserve">multidendritic class iv neurons</t>
  </si>
  <si>
    <t xml:space="preserve">forelimbs and hindlimbs</t>
  </si>
  <si>
    <t xml:space="preserve">inflorescences 4 days after dex treatment</t>
  </si>
  <si>
    <t xml:space="preserve">cd jejunum upper</t>
  </si>
  <si>
    <t xml:space="preserve">healthy brain</t>
  </si>
  <si>
    <t xml:space="preserve">normal whole liver</t>
  </si>
  <si>
    <t xml:space="preserve">limb autopod interzone tissue</t>
  </si>
  <si>
    <t xml:space="preserve">nt2289</t>
  </si>
  <si>
    <t xml:space="preserve">sorted midline cells</t>
  </si>
  <si>
    <t xml:space="preserve">embryo cortex</t>
  </si>
  <si>
    <t xml:space="preserve">corpus pineal</t>
  </si>
  <si>
    <t xml:space="preserve">mda231/gfp generated breast tumor</t>
  </si>
  <si>
    <t xml:space="preserve">brain, left temporal parietal</t>
  </si>
  <si>
    <t xml:space="preserve">early postnatal, skin</t>
  </si>
  <si>
    <t xml:space="preserve">brain/rsc</t>
  </si>
  <si>
    <t xml:space="preserve">metastatic melanoma to lymph node</t>
  </si>
  <si>
    <t xml:space="preserve">dedifferentiating xylem</t>
  </si>
  <si>
    <t xml:space="preserve">control myoblasts</t>
  </si>
  <si>
    <t xml:space="preserve">adult_cortex</t>
  </si>
  <si>
    <t xml:space="preserve">lung mesenchyme, lung branch stalk</t>
  </si>
  <si>
    <t xml:space="preserve">embryonic cotyledon</t>
  </si>
  <si>
    <t xml:space="preserve">female brain: inferior frontal gyrus, pars triangularis (broca's area)</t>
  </si>
  <si>
    <t xml:space="preserve">embryonic axis</t>
  </si>
  <si>
    <t xml:space="preserve">medial geniculate nucleus</t>
  </si>
  <si>
    <t xml:space="preserve">apilocytic astrocytoma, juvenile pilocytic astrocytoma, or cystic cerebellar astrocytoma</t>
  </si>
  <si>
    <t xml:space="preserve">clear cell from bmi1irescreert2</t>
  </si>
  <si>
    <t xml:space="preserve">cutis nasi squamous cell carcinoma</t>
  </si>
  <si>
    <t xml:space="preserve">leech crop intraluminal fluid</t>
  </si>
  <si>
    <t xml:space="preserve">midgut tissue</t>
  </si>
  <si>
    <t xml:space="preserve">thymic carcinoma cell line</t>
  </si>
  <si>
    <t xml:space="preserve">denodule roots</t>
  </si>
  <si>
    <t xml:space="preserve">16 dpi nodules</t>
  </si>
  <si>
    <t xml:space="preserve">trunk neural crest</t>
  </si>
  <si>
    <t xml:space="preserve">left adnexa</t>
  </si>
  <si>
    <t xml:space="preserve">rhombomere 3</t>
  </si>
  <si>
    <t xml:space="preserve">blastocyst embryo</t>
  </si>
  <si>
    <t xml:space="preserve">esophageal squamous carcinoma (escc cell line)</t>
  </si>
  <si>
    <t xml:space="preserve">non-hodgkins lymphoma</t>
  </si>
  <si>
    <t xml:space="preserve">retinal pigment epithelium (rpe)-choroid</t>
  </si>
  <si>
    <t xml:space="preserve">cranial neural crest</t>
  </si>
  <si>
    <t xml:space="preserve">fruits collected 9 days after pollination</t>
  </si>
  <si>
    <t xml:space="preserve">dorsolateral frontal cortex</t>
  </si>
  <si>
    <t xml:space="preserve">fshd1 myoblasts</t>
  </si>
  <si>
    <t xml:space="preserve">left rear mammary gland, teat cistern</t>
  </si>
  <si>
    <t xml:space="preserve">embryonic stem cells-derived stomach tissue</t>
  </si>
  <si>
    <t xml:space="preserve">noninoculated systemic leaves 5 days post-infection: virus clrdv</t>
  </si>
  <si>
    <t xml:space="preserve">ascites from pancreatic tumor</t>
  </si>
  <si>
    <t xml:space="preserve">epidermis, suprabasal cells</t>
  </si>
  <si>
    <t xml:space="preserve">germarium</t>
  </si>
  <si>
    <t xml:space="preserve">late secretory endometrial tissue</t>
  </si>
  <si>
    <t xml:space="preserve">maxillary prominence</t>
  </si>
  <si>
    <t xml:space="preserve">green bud flowers</t>
  </si>
  <si>
    <t xml:space="preserve">nucellus</t>
  </si>
  <si>
    <t xml:space="preserve">suspension cultures</t>
  </si>
  <si>
    <t xml:space="preserve">clot from whole blood</t>
  </si>
  <si>
    <t xml:space="preserve">arcuate hypothalamic nucleus</t>
  </si>
  <si>
    <t xml:space="preserve">msc derived osteocyte</t>
  </si>
  <si>
    <t xml:space="preserve">gynoecium</t>
  </si>
  <si>
    <t xml:space="preserve">bone metastases of prostate</t>
  </si>
  <si>
    <t xml:space="preserve">right front mammary gland, teat cistern</t>
  </si>
  <si>
    <t xml:space="preserve">inflamed descending colon</t>
  </si>
  <si>
    <t xml:space="preserve">whole l2 hermaphrodite</t>
  </si>
  <si>
    <t xml:space="preserve">ectomycorrhizae of l. bicolor/pseudotsuga menziesiia were synthesized by growing pseudotsuga menziesii seedlings for nine month in polyethylene containers filled with a peat-vermiculite mix (1:1, v/v) and mixed with 2.5% (v/v) fungal inoculum.</t>
  </si>
  <si>
    <t xml:space="preserve">dissected dorsal head epidermis (head horn)</t>
  </si>
  <si>
    <t xml:space="preserve">leaves sampled after flowering</t>
  </si>
  <si>
    <t xml:space="preserve">normal ln</t>
  </si>
  <si>
    <t xml:space="preserve">stage seed coat hourglass</t>
  </si>
  <si>
    <t xml:space="preserve">placenta gestational day 16 from outbred mating with c3h/hen</t>
  </si>
  <si>
    <t xml:space="preserve">placental villous</t>
  </si>
  <si>
    <t xml:space="preserve">lignified xylem</t>
  </si>
  <si>
    <t xml:space="preserve">3t3 cell line</t>
  </si>
  <si>
    <t xml:space="preserve">cd133+cord blood cells</t>
  </si>
  <si>
    <t xml:space="preserve">rice panicle (9cm-12cm)</t>
  </si>
  <si>
    <t xml:space="preserve">4 years old male patient with classic medulloblastoma of mstage 0 ,treated postoperatively with philadelphia protocol</t>
  </si>
  <si>
    <t xml:space="preserve">limbal stroma</t>
  </si>
  <si>
    <t xml:space="preserve">ccsk</t>
  </si>
  <si>
    <t xml:space="preserve">transdifferentiated fibroblasts to endothelial cells</t>
  </si>
  <si>
    <t xml:space="preserve">heart_diss</t>
  </si>
  <si>
    <t xml:space="preserve">invasive carcinomas</t>
  </si>
  <si>
    <t xml:space="preserve">heart left ventrical wall</t>
  </si>
  <si>
    <t xml:space="preserve">0.4mm anther fertile sib</t>
  </si>
  <si>
    <t xml:space="preserve">uninfected flowers</t>
  </si>
  <si>
    <t xml:space="preserve">germinating sporangium</t>
  </si>
  <si>
    <t xml:space="preserve">parental hcc827 nsclc cell line</t>
  </si>
  <si>
    <t xml:space="preserve">adenosquamous carcinoma epithelia</t>
  </si>
  <si>
    <t xml:space="preserve">peripheral bloodâ </t>
  </si>
  <si>
    <t xml:space="preserve">surface protoperithecia with surrounding myceilia</t>
  </si>
  <si>
    <t xml:space="preserve">soybean early maturation seed coat parenchyma</t>
  </si>
  <si>
    <t xml:space="preserve">uterus inter-implantation site</t>
  </si>
  <si>
    <t xml:space="preserve">benign prostate adjacent to tumor</t>
  </si>
  <si>
    <t xml:space="preserve">female brain: inferior temporal gyrus</t>
  </si>
  <si>
    <t xml:space="preserve">left rear mammary gland, gland cistern</t>
  </si>
  <si>
    <t xml:space="preserve">embryonic tissues</t>
  </si>
  <si>
    <t xml:space="preserve">naã¯ve_b cell</t>
  </si>
  <si>
    <t xml:space="preserve">amniotic fluid (af)</t>
  </si>
  <si>
    <t xml:space="preserve">early umbo larva</t>
  </si>
  <si>
    <t xml:space="preserve">spleen metastasis</t>
  </si>
  <si>
    <t xml:space="preserve">calvarium</t>
  </si>
  <si>
    <t xml:space="preserve">pharate haltere</t>
  </si>
  <si>
    <t xml:space="preserve">dorsal longissimus dorsi</t>
  </si>
  <si>
    <t xml:space="preserve">dorsal skin from deltanp63alpha overexpressing animals</t>
  </si>
  <si>
    <t xml:space="preserve">leaf margin tissue dissected from mature leaves</t>
  </si>
  <si>
    <t xml:space="preserve">cells of larva without brain vesicles</t>
  </si>
  <si>
    <t xml:space="preserve">tassel (immature 3-4cm)</t>
  </si>
  <si>
    <t xml:space="preserve">buccal mucosa leukoplakia</t>
  </si>
  <si>
    <t xml:space="preserve">juvenile</t>
  </si>
  <si>
    <t xml:space="preserve">rice immatured seeds 7-8 days after pollination</t>
  </si>
  <si>
    <t xml:space="preserve">ductal cells</t>
  </si>
  <si>
    <t xml:space="preserve">embryo limb bud</t>
  </si>
  <si>
    <t xml:space="preserve">squamous cell lung cancer</t>
  </si>
  <si>
    <t xml:space="preserve">lung metastatic tumor</t>
  </si>
  <si>
    <t xml:space="preserve">ovary and tube</t>
  </si>
  <si>
    <t xml:space="preserve">14 leaves</t>
  </si>
  <si>
    <t xml:space="preserve">bladder cancer tissue</t>
  </si>
  <si>
    <t xml:space="preserve">anterior cortex tumor</t>
  </si>
  <si>
    <t xml:space="preserve">l4-6 drg</t>
  </si>
  <si>
    <t xml:space="preserve">metastasized colorectal cancer (lm crc)</t>
  </si>
  <si>
    <t xml:space="preserve">ovarian surface epithelia (ose) cells</t>
  </si>
  <si>
    <t xml:space="preserve">left shoulder</t>
  </si>
  <si>
    <t xml:space="preserve">soybean early maturation-seed coat palisade</t>
  </si>
  <si>
    <t xml:space="preserve">cd4+cd8+ (dp) thymocytes</t>
  </si>
  <si>
    <t xml:space="preserve">stem tissue (basal to 3rd internode)</t>
  </si>
  <si>
    <t xml:space="preserve">clinically negative of npc</t>
  </si>
  <si>
    <t xml:space="preserve">embryonal carcinoma, germinoma</t>
  </si>
  <si>
    <t xml:space="preserve">stage axis cotyledon vasculature</t>
  </si>
  <si>
    <t xml:space="preserve">msc derived adipocyte</t>
  </si>
  <si>
    <t xml:space="preserve">whole seedling stock code: n1092</t>
  </si>
  <si>
    <t xml:space="preserve">chondrosarcoma grade iii</t>
  </si>
  <si>
    <t xml:space="preserve">female brain: superior pariental lobule (secondary sensorimotor cortex)</t>
  </si>
  <si>
    <t xml:space="preserve">extracellular vesicles</t>
  </si>
  <si>
    <t xml:space="preserve">whole male</t>
  </si>
  <si>
    <t xml:space="preserve">dcis/idc</t>
  </si>
  <si>
    <t xml:space="preserve">soma</t>
  </si>
  <si>
    <t xml:space="preserve">non-meristematic tissues (leaf)</t>
  </si>
  <si>
    <t xml:space="preserve">fully-expanded leaves 1+2 (rosette leaf)</t>
  </si>
  <si>
    <t xml:space="preserve">low grade fibromyxoid sarcoma</t>
  </si>
  <si>
    <t xml:space="preserve">thigh, left posterior</t>
  </si>
  <si>
    <t xml:space="preserve">female brain: red nucleus (nucleus rubens)</t>
  </si>
  <si>
    <t xml:space="preserve">young floral bud</t>
  </si>
  <si>
    <t xml:space="preserve">adipose white</t>
  </si>
  <si>
    <t xml:space="preserve">adult whole spleen</t>
  </si>
  <si>
    <t xml:space="preserve">dorsal epidermis</t>
  </si>
  <si>
    <t xml:space="preserve">1-5 day post anthesis grains</t>
  </si>
  <si>
    <t xml:space="preserve">ile</t>
  </si>
  <si>
    <t xml:space="preserve">zygotes from region 3 of the uterus, with undigested wall</t>
  </si>
  <si>
    <t xml:space="preserve">total insect</t>
  </si>
  <si>
    <t xml:space="preserve">colo320 cell line</t>
  </si>
  <si>
    <t xml:space="preserve">upper_gi</t>
  </si>
  <si>
    <t xml:space="preserve">cervical lymph node</t>
  </si>
  <si>
    <t xml:space="preserve">pool of 10 patient's prostate adjacent normal tissues</t>
  </si>
  <si>
    <t xml:space="preserve">brain nucleus accumbens (nac)</t>
  </si>
  <si>
    <t xml:space="preserve">whole colony</t>
  </si>
  <si>
    <t xml:space="preserve">ips-derived retinal pigmented epithelium</t>
  </si>
  <si>
    <t xml:space="preserve">median nectaries</t>
  </si>
  <si>
    <t xml:space="preserve">rhombomere 4</t>
  </si>
  <si>
    <t xml:space="preserve">7 different mud crab tissues mixtures (mesenteron, heart, liver, gill, brain, muscle and blood)</t>
  </si>
  <si>
    <t xml:space="preserve">microadenoma</t>
  </si>
  <si>
    <t xml:space="preserve">immature flower bud clusters</t>
  </si>
  <si>
    <t xml:space="preserve">female brain: precuneus</t>
  </si>
  <si>
    <t xml:space="preserve">not applicable</t>
  </si>
  <si>
    <t xml:space="preserve">young colon</t>
  </si>
  <si>
    <t xml:space="preserve">posterior cerebellar lobe</t>
  </si>
  <si>
    <t xml:space="preserve">third instar salivary gland</t>
  </si>
  <si>
    <t xml:space="preserve">murine hearts</t>
  </si>
  <si>
    <t xml:space="preserve">bursa</t>
  </si>
  <si>
    <t xml:space="preserve">frontonasal prominence</t>
  </si>
  <si>
    <t xml:space="preserve">hindlimb skeletal muscle</t>
  </si>
  <si>
    <t xml:space="preserve">human periodontal ligament cells</t>
  </si>
  <si>
    <t xml:space="preserve">mecs (mammary epithelial cells)</t>
  </si>
  <si>
    <t xml:space="preserve">visceral mesothelium</t>
  </si>
  <si>
    <t xml:space="preserve">right lower limb</t>
  </si>
  <si>
    <t xml:space="preserve">ascending (hepatic flexure)</t>
  </si>
  <si>
    <t xml:space="preserve">antrum (pool of 2 mice)</t>
  </si>
  <si>
    <t xml:space="preserve">high grade prostatic intraepithelial neoplasia</t>
  </si>
  <si>
    <t xml:space="preserve">cell lines</t>
  </si>
  <si>
    <t xml:space="preserve">dorsomedial striatum</t>
  </si>
  <si>
    <t xml:space="preserve">later umbo larva</t>
  </si>
  <si>
    <t xml:space="preserve">recurrent phaeochromocytoma</t>
  </si>
  <si>
    <t xml:space="preserve">young berry</t>
  </si>
  <si>
    <t xml:space="preserve">pa-root</t>
  </si>
  <si>
    <t xml:space="preserve">rcc</t>
  </si>
  <si>
    <t xml:space="preserve">mature teratoma, germinoma, hemangioma</t>
  </si>
  <si>
    <t xml:space="preserve">mature teratoma, yolk sac tumor, embryonal carcinoma, germinoma</t>
  </si>
  <si>
    <t xml:space="preserve">subparaventricular zone ventral</t>
  </si>
  <si>
    <t xml:space="preserve">chronic pancreatitis tissue</t>
  </si>
  <si>
    <t xml:space="preserve">normal tuba</t>
  </si>
  <si>
    <t xml:space="preserve">hindlimb digit 1</t>
  </si>
  <si>
    <t xml:space="preserve">cerebellar cortex lobe</t>
  </si>
  <si>
    <t xml:space="preserve">in vitro roots</t>
  </si>
  <si>
    <t xml:space="preserve">non-fracture callus from right hind-limb</t>
  </si>
  <si>
    <t xml:space="preserve">ascitic fluids</t>
  </si>
  <si>
    <t xml:space="preserve">dorsolateral striatum</t>
  </si>
  <si>
    <t xml:space="preserve">extraocular muscle, medial rectus, left</t>
  </si>
  <si>
    <t xml:space="preserve">the terminal bud and the five following buds (the major node position for flower formation) from spring flushes</t>
  </si>
  <si>
    <t xml:space="preserve">cultured bone marrow cells</t>
  </si>
  <si>
    <t xml:space="preserve">female brain: short insular gyri, anterior insular cortex (gustatory cortex)</t>
  </si>
  <si>
    <t xml:space="preserve">zygotes from region 4 of the uterus</t>
  </si>
  <si>
    <t xml:space="preserve">adult colon</t>
  </si>
  <si>
    <t xml:space="preserve">fruit spine on fruits of 0.5cm long</t>
  </si>
  <si>
    <t xml:space="preserve">host cells with small plasmodia close to the central cylinder</t>
  </si>
  <si>
    <t xml:space="preserve">cerebral cortex prefrontal</t>
  </si>
  <si>
    <t xml:space="preserve">embryonic neural, cranio-facial</t>
  </si>
  <si>
    <t xml:space="preserve">mature seeds</t>
  </si>
  <si>
    <t xml:space="preserve">roots sampled before flowering</t>
  </si>
  <si>
    <t xml:space="preserve">mfh mod</t>
  </si>
  <si>
    <t xml:space="preserve">immortalized e10.5 distal anterior limb cells</t>
  </si>
  <si>
    <t xml:space="preserve">visceral yolk sac</t>
  </si>
  <si>
    <t xml:space="preserve">hepatic normal tissue</t>
  </si>
  <si>
    <t xml:space="preserve">medial region mandibular arch</t>
  </si>
  <si>
    <t xml:space="preserve">zygotes from region 2 of the uterus</t>
  </si>
  <si>
    <t xml:space="preserve">nt2360</t>
  </si>
  <si>
    <t xml:space="preserve">control tumor without ezh2 knockdown</t>
  </si>
  <si>
    <t xml:space="preserve">female brain: posterior cingulate gyrus</t>
  </si>
  <si>
    <t xml:space="preserve">urothelial bladder tumor</t>
  </si>
  <si>
    <t xml:space="preserve">yeast</t>
  </si>
  <si>
    <t xml:space="preserve">lsk cells in bone marrow</t>
  </si>
  <si>
    <t xml:space="preserve">tail region</t>
  </si>
  <si>
    <t xml:space="preserve">mycelium patches</t>
  </si>
  <si>
    <t xml:space="preserve">mouse tail fibroblasts</t>
  </si>
  <si>
    <t xml:space="preserve">testis pooled</t>
  </si>
  <si>
    <t xml:space="preserve">nt2079</t>
  </si>
  <si>
    <t xml:space="preserve">germinoma, embryonal carcinoma</t>
  </si>
  <si>
    <t xml:space="preserve">retinas at 4 days post injury</t>
  </si>
  <si>
    <t xml:space="preserve">peripheral blood individual 1</t>
  </si>
  <si>
    <t xml:space="preserve">large cell carcinoma tumor</t>
  </si>
  <si>
    <t xml:space="preserve">female brain: post central gyrus (superior part)  (secondary sensorimotor cortex)</t>
  </si>
  <si>
    <t xml:space="preserve">adjacent normal tissue of colorectal cancer</t>
  </si>
  <si>
    <t xml:space="preserve">hippocampal brain tissue</t>
  </si>
  <si>
    <t xml:space="preserve">bone marrow mesenchymal stem cells</t>
  </si>
  <si>
    <t xml:space="preserve">1mm middle of 10mm b73 ear (pool)</t>
  </si>
  <si>
    <t xml:space="preserve">lymph node melanoma metastasis</t>
  </si>
  <si>
    <t xml:space="preserve">left ventricle tumor</t>
  </si>
  <si>
    <t xml:space="preserve">tumourlocalrecurrence</t>
  </si>
  <si>
    <t xml:space="preserve">nt2229</t>
  </si>
  <si>
    <t xml:space="preserve">8 years old female patient with classic medulloblastoma of mstage 0 ,treated postoperatively with philadelphia protocol</t>
  </si>
  <si>
    <t xml:space="preserve">inferior parietal lobe</t>
  </si>
  <si>
    <t xml:space="preserve">fly ovaries</t>
  </si>
  <si>
    <t xml:space="preserve">shoot and leaf primordia from poplar</t>
  </si>
  <si>
    <t xml:space="preserve">seminal vesical</t>
  </si>
  <si>
    <t xml:space="preserve">pool of whole b73 tassels (1-2mm)</t>
  </si>
  <si>
    <t xml:space="preserve">adjacent normal liver</t>
  </si>
  <si>
    <t xml:space="preserve">umbilical cord blood (ucb)</t>
  </si>
  <si>
    <t xml:space="preserve">superficial zone (sfz)</t>
  </si>
  <si>
    <t xml:space="preserve">poplar stem (20 cm sections of 10 cm above ground) harvested in summer (august)</t>
  </si>
  <si>
    <t xml:space="preserve">adenosquamous carcinoma stroma</t>
  </si>
  <si>
    <t xml:space="preserve">wild-type microglia</t>
  </si>
  <si>
    <t xml:space="preserve">right rear mammary gland, furstenburg's rosette</t>
  </si>
  <si>
    <t xml:space="preserve">patient pancreatic tumor</t>
  </si>
  <si>
    <t xml:space="preserve">dorsomedial hypothalamic nucleus</t>
  </si>
  <si>
    <t xml:space="preserve">chestwall metastasic tumor from ccrcc</t>
  </si>
  <si>
    <t xml:space="preserve">yf (young inflorescence)</t>
  </si>
  <si>
    <t xml:space="preserve">bladder and ureter</t>
  </si>
  <si>
    <t xml:space="preserve">lymph node cells</t>
  </si>
  <si>
    <t xml:space="preserve">normal antral organoids</t>
  </si>
  <si>
    <t xml:space="preserve">sf-8d, 8 dap (day after pollination)</t>
  </si>
  <si>
    <t xml:space="preserve">melanoma- lymph node</t>
  </si>
  <si>
    <t xml:space="preserve">larval salivary gland</t>
  </si>
  <si>
    <t xml:space="preserve">biofilm</t>
  </si>
  <si>
    <t xml:space="preserve">small airway epithelium</t>
  </si>
  <si>
    <t xml:space="preserve">gingival squamous cell carcinoma</t>
  </si>
  <si>
    <t xml:space="preserve">toe nail bed</t>
  </si>
  <si>
    <t xml:space="preserve">primary foreskin fibroblasts pd80</t>
  </si>
  <si>
    <t xml:space="preserve">infraspinitus</t>
  </si>
  <si>
    <t xml:space="preserve">pool of anterior lobe prostate stroma laser capture microdissected from three mice</t>
  </si>
  <si>
    <t xml:space="preserve">body (head removed)</t>
  </si>
  <si>
    <t xml:space="preserve">gamete</t>
  </si>
  <si>
    <t xml:space="preserve">normal salivary gland</t>
  </si>
  <si>
    <t xml:space="preserve">female brain: cuneus</t>
  </si>
  <si>
    <t xml:space="preserve">subparaventricular zone dorsal</t>
  </si>
  <si>
    <t xml:space="preserve">heart oft region</t>
  </si>
  <si>
    <t xml:space="preserve">scn (suprachiasmatic nucleus)</t>
  </si>
  <si>
    <t xml:space="preserve">prostate, crpc</t>
  </si>
  <si>
    <t xml:space="preserve">peripheral blood individual 2</t>
  </si>
  <si>
    <t xml:space="preserve">tumor tissue of colorectal cancer</t>
  </si>
  <si>
    <t xml:space="preserve">foreskin primary tissue</t>
  </si>
  <si>
    <t xml:space="preserve">myeloblast cell line</t>
  </si>
  <si>
    <t xml:space="preserve">undifferentiated npc</t>
  </si>
  <si>
    <t xml:space="preserve">leg squamous cell carcinoma</t>
  </si>
  <si>
    <t xml:space="preserve">adult heart</t>
  </si>
  <si>
    <t xml:space="preserve">trunk kidney</t>
  </si>
  <si>
    <t xml:space="preserve">substantia nigra (brain)</t>
  </si>
  <si>
    <t xml:space="preserve">bone marrow sorted for lrc: cd34 neg, lin neg, sca1+, ckit+, cd150+, cd48 neg, gfp+ hscs.</t>
  </si>
  <si>
    <t xml:space="preserve">chordoma xenograft</t>
  </si>
  <si>
    <t xml:space="preserve">pool of dorsal lobe prostate stroma laser capture microdissected from three mice</t>
  </si>
  <si>
    <t xml:space="preserve">whole l1 hermaphrodite</t>
  </si>
  <si>
    <t xml:space="preserve">surrounding cells outside the region of liver granulomas</t>
  </si>
  <si>
    <t xml:space="preserve">normal whole testis</t>
  </si>
  <si>
    <t xml:space="preserve">d0 uninjured ear tissue</t>
  </si>
  <si>
    <t xml:space="preserve">testis region 1</t>
  </si>
  <si>
    <t xml:space="preserve">primary hepatocyte cultures</t>
  </si>
  <si>
    <t xml:space="preserve">8 years old male patient with classic medulloblastoma of mstage 0 ,treated postoperatively with philadelphia protocol</t>
  </si>
  <si>
    <t xml:space="preserve">eye1</t>
  </si>
  <si>
    <t xml:space="preserve">lgr5-sorted cells</t>
  </si>
  <si>
    <t xml:space="preserve">quadriceps muscle postmortem</t>
  </si>
  <si>
    <t xml:space="preserve">forelimb digits</t>
  </si>
  <si>
    <t xml:space="preserve">early dshaped larva</t>
  </si>
  <si>
    <t xml:space="preserve">sw480 cell line</t>
  </si>
  <si>
    <t xml:space="preserve">mesenchymal control</t>
  </si>
  <si>
    <t xml:space="preserve">cx627219_t4</t>
  </si>
  <si>
    <t xml:space="preserve">isolated proximal nail matrix</t>
  </si>
  <si>
    <t xml:space="preserve">fully-expanded leaf 5 (rosette leaf)</t>
  </si>
  <si>
    <t xml:space="preserve">lateral septal nucleus</t>
  </si>
  <si>
    <t xml:space="preserve">embryonic flank</t>
  </si>
  <si>
    <t xml:space="preserve">tumor brain</t>
  </si>
  <si>
    <t xml:space="preserve">rhombomere 1</t>
  </si>
  <si>
    <t xml:space="preserve">stage axis parenchyma</t>
  </si>
  <si>
    <t xml:space="preserve">nt2433</t>
  </si>
  <si>
    <t xml:space="preserve">dorsal cerebral cortex npcs</t>
  </si>
  <si>
    <t xml:space="preserve">forelimb digit 1</t>
  </si>
  <si>
    <t xml:space="preserve">larvae 3d instar</t>
  </si>
  <si>
    <t xml:space="preserve">wholeblood leukocytes</t>
  </si>
  <si>
    <t xml:space="preserve">anterior cerebellar lobe</t>
  </si>
  <si>
    <t xml:space="preserve">heart_chunk</t>
  </si>
  <si>
    <t xml:space="preserve">cerebral cortical astrocytes</t>
  </si>
  <si>
    <t xml:space="preserve">adult lung</t>
  </si>
  <si>
    <t xml:space="preserve">dentate gyrus (hippocampus)</t>
  </si>
  <si>
    <t xml:space="preserve">3d organoids</t>
  </si>
  <si>
    <t xml:space="preserve">lcis alone</t>
  </si>
  <si>
    <t xml:space="preserve">fruits, 170 daf (days after flowering)</t>
  </si>
  <si>
    <t xml:space="preserve">e6.0 mouse embryo</t>
  </si>
  <si>
    <t xml:space="preserve">leaf and root</t>
  </si>
  <si>
    <t xml:space="preserve">brain tumor from cb17scid mouse</t>
  </si>
  <si>
    <t xml:space="preserve">center tailbud</t>
  </si>
  <si>
    <t xml:space="preserve">median eminence</t>
  </si>
  <si>
    <t xml:space="preserve">primary pre-treatment</t>
  </si>
  <si>
    <t xml:space="preserve">glottic larynx squamous cell carcinoma</t>
  </si>
  <si>
    <t xml:space="preserve">cd19+ cd25+ sigm-  bone marrow cells</t>
  </si>
  <si>
    <t xml:space="preserve">crhr2+/+</t>
  </si>
  <si>
    <t xml:space="preserve">ventral forebrain</t>
  </si>
  <si>
    <t xml:space="preserve">plate-grown mycelium</t>
  </si>
  <si>
    <t xml:space="preserve">mature teratoma, germinoma, yolk sac tumor, embryonal carcinoma</t>
  </si>
  <si>
    <t xml:space="preserve">bilateral phaeochromocytoma</t>
  </si>
  <si>
    <t xml:space="preserve">stage seed coat hilum</t>
  </si>
  <si>
    <t xml:space="preserve">pelvic</t>
  </si>
  <si>
    <t xml:space="preserve">colonic macrophages (cd45+iab+cd11b+f4/80+cd103-)</t>
  </si>
  <si>
    <t xml:space="preserve">embyronic brain (e17)</t>
  </si>
  <si>
    <t xml:space="preserve">stage axis root tip</t>
  </si>
  <si>
    <t xml:space="preserve">rhombomere 2</t>
  </si>
  <si>
    <t xml:space="preserve">1mm tip of 10mm b73 ear (pool)</t>
  </si>
  <si>
    <t xml:space="preserve">cd4-cd8- (dn) thymocytes</t>
  </si>
  <si>
    <t xml:space="preserve">pool of dorsal lobe prostate epithelium laser capture microdissected from three mice</t>
  </si>
  <si>
    <t xml:space="preserve">stem segment (basal)</t>
  </si>
  <si>
    <t xml:space="preserve">mcf7 human breast adenocarcinoma cell line (atcc, htb-22)</t>
  </si>
  <si>
    <t xml:space="preserve">normal ureter</t>
  </si>
  <si>
    <t xml:space="preserve">perigonadal white adipose tissue</t>
  </si>
  <si>
    <t xml:space="preserve">metastatic leiomyosarcoma</t>
  </si>
  <si>
    <t xml:space="preserve">embrionic stem cell line</t>
  </si>
  <si>
    <t xml:space="preserve">primary leaves of green seedlings</t>
  </si>
  <si>
    <t xml:space="preserve">pancreatic stellate cells</t>
  </si>
  <si>
    <t xml:space="preserve">hpscs-derived humanized liver tissue</t>
  </si>
  <si>
    <t xml:space="preserve">mandibular prominence</t>
  </si>
  <si>
    <t xml:space="preserve">right rear mammary gland, gland cistern</t>
  </si>
  <si>
    <t xml:space="preserve">calli</t>
  </si>
  <si>
    <t xml:space="preserve">periaqueductal gray</t>
  </si>
  <si>
    <t xml:space="preserve">lower lobe right lung</t>
  </si>
  <si>
    <t xml:space="preserve">zoospores</t>
  </si>
  <si>
    <t xml:space="preserve">left rear mammary gland, furstenburg's rosette</t>
  </si>
  <si>
    <t xml:space="preserve">extrahepatic biliary adenocarcinomas</t>
  </si>
  <si>
    <t xml:space="preserve">3rd leaf blade</t>
  </si>
  <si>
    <t xml:space="preserve">radial head subluxation</t>
  </si>
  <si>
    <t xml:space="preserve">synchronous ilc</t>
  </si>
  <si>
    <t xml:space="preserve">zygotes from region 1 of the uterus</t>
  </si>
  <si>
    <t xml:space="preserve">b-lymphocyte</t>
  </si>
  <si>
    <t xml:space="preserve">immature teratoma, germinoma, polyembryoma, yolk sac tumor</t>
  </si>
  <si>
    <t xml:space="preserve">normal small intestine</t>
  </si>
  <si>
    <t xml:space="preserve">the silkgland</t>
  </si>
  <si>
    <t xml:space="preserve">third topmost leaf</t>
  </si>
  <si>
    <t xml:space="preserve">peripheral blood b-lymphocytes from whole blood</t>
  </si>
  <si>
    <t xml:space="preserve">4-cell scnt embryos</t>
  </si>
  <si>
    <t xml:space="preserve">implantation site</t>
  </si>
  <si>
    <t xml:space="preserve">embryo (14 dap)</t>
  </si>
  <si>
    <t xml:space="preserve">yolk sac tumor, germinoma</t>
  </si>
  <si>
    <t xml:space="preserve">wharton's jelly (wj)</t>
  </si>
  <si>
    <t xml:space="preserve">eye2</t>
  </si>
  <si>
    <t xml:space="preserve">fetal pancreas</t>
  </si>
  <si>
    <t xml:space="preserve">fine roots</t>
  </si>
  <si>
    <t xml:space="preserve">shoot apical meristem region and developing leaf primordia</t>
  </si>
  <si>
    <t xml:space="preserve">non aneurysmal abdominal aortas</t>
  </si>
  <si>
    <t xml:space="preserve">bz-resistant mcl tumor</t>
  </si>
  <si>
    <t xml:space="preserve">column</t>
  </si>
  <si>
    <t xml:space="preserve">normal brain (occipital lobe of cerebral cortex)</t>
  </si>
  <si>
    <t xml:space="preserve">hypertrophied host cells with large plasmodia in the cortex area</t>
  </si>
  <si>
    <t xml:space="preserve">regenerated phloem</t>
  </si>
  <si>
    <t xml:space="preserve">germinated cycts with appressoria</t>
  </si>
  <si>
    <t xml:space="preserve">pool of 10 patient's prostate tumor tissues</t>
  </si>
  <si>
    <t xml:space="preserve">adbominal subcutaneous adipose tissue, collected via needle biopsy</t>
  </si>
  <si>
    <t xml:space="preserve">dorsal skin from wildtype</t>
  </si>
  <si>
    <t xml:space="preserve">normal monocyte</t>
  </si>
  <si>
    <t xml:space="preserve">bud before flowering</t>
  </si>
  <si>
    <t xml:space="preserve">lung tissue from normal person 208908-1</t>
  </si>
  <si>
    <t xml:space="preserve">root, shoot, leaf, young spike</t>
  </si>
  <si>
    <t xml:space="preserve">gastric tumor tissue 20020159</t>
  </si>
  <si>
    <t xml:space="preserve">normal spermatogenesis, rest tissue after removal of leyiomyosarcoma. no tumour tissue present in sample.</t>
  </si>
  <si>
    <t xml:space="preserve">pool non-malignant prostate</t>
  </si>
  <si>
    <t xml:space="preserve">cancer tissue from patient 260</t>
  </si>
  <si>
    <t xml:space="preserve">cancer tissue from patient 338</t>
  </si>
  <si>
    <t xml:space="preserve">d15 regenerating ear tissue</t>
  </si>
  <si>
    <t xml:space="preserve">cancer tissue from patient 23</t>
  </si>
  <si>
    <t xml:space="preserve">liver parenchyma paired non-tumor nodules from a patient with hbv-positive hapatocellular carcinoma ,whose id number is wxm. hbv, hepatitis b</t>
  </si>
  <si>
    <t xml:space="preserve">cancer tissue from patient 224069-1</t>
  </si>
  <si>
    <t xml:space="preserve">uterus with glandular region</t>
  </si>
  <si>
    <t xml:space="preserve">adjacent normal tissue from patient 203327-2</t>
  </si>
  <si>
    <t xml:space="preserve">stage 11-12 embryo</t>
  </si>
  <si>
    <t xml:space="preserve">cancer tissue from patient 205876-2</t>
  </si>
  <si>
    <t xml:space="preserve">fallopian tube sample 17.9 chlamydia trachomatis serovar d infected + iwp2 inhibitor porcupine (porcn, 5âµm) treatment</t>
  </si>
  <si>
    <t xml:space="preserve">liver metastatic tumor</t>
  </si>
  <si>
    <t xml:space="preserve">g3</t>
  </si>
  <si>
    <t xml:space="preserve">adult prostate</t>
  </si>
  <si>
    <t xml:space="preserve">alveolar rhabdomysarcoma</t>
  </si>
  <si>
    <t xml:space="preserve">human umbilical vein endothelial cell</t>
  </si>
  <si>
    <t xml:space="preserve">normal tissue from patient 312</t>
  </si>
  <si>
    <t xml:space="preserve">cancer tissue from patient 285</t>
  </si>
  <si>
    <t xml:space="preserve">gastric cancer tissue sample 66</t>
  </si>
  <si>
    <t xml:space="preserve">stroma from breast cancer tissue</t>
  </si>
  <si>
    <t xml:space="preserve">normal hippocampus</t>
  </si>
  <si>
    <t xml:space="preserve">gastric tumor tissue 20020135</t>
  </si>
  <si>
    <t xml:space="preserve">gastric cancer tissue sample 9</t>
  </si>
  <si>
    <t xml:space="preserve">adipose layer of neonatal foreskin skin</t>
  </si>
  <si>
    <t xml:space="preserve">adjacent normal tissue from patient 203707-2</t>
  </si>
  <si>
    <t xml:space="preserve">adjacent normal tissue from patient 206169-2</t>
  </si>
  <si>
    <t xml:space="preserve">cancer tissue from patient 49</t>
  </si>
  <si>
    <t xml:space="preserve">dissected shoot apical meristem</t>
  </si>
  <si>
    <t xml:space="preserve">embyonic body cell 13</t>
  </si>
  <si>
    <t xml:space="preserve">outer edge of mantle</t>
  </si>
  <si>
    <t xml:space="preserve">sccnc1 primary tumor</t>
  </si>
  <si>
    <t xml:space="preserve">cancer tissue from patient 208944-2</t>
  </si>
  <si>
    <t xml:space="preserve">cd19+ cd25+ sigm- bone marrow cells</t>
  </si>
  <si>
    <t xml:space="preserve">normal tissue from patient 222</t>
  </si>
  <si>
    <t xml:space="preserve">lung tissue from normal person 210416-2</t>
  </si>
  <si>
    <t xml:space="preserve">normal cerebral cortex</t>
  </si>
  <si>
    <t xml:space="preserve">fallopian tube sample 17.9  iwp2 inhibitor porcupine (porcn, 5âµm)</t>
  </si>
  <si>
    <t xml:space="preserve">non-purified secondary glioma, induced by opc-cre</t>
  </si>
  <si>
    <t xml:space="preserve">cancer tissue from patient 353</t>
  </si>
  <si>
    <t xml:space="preserve">d5 regenerating ear tissue</t>
  </si>
  <si>
    <t xml:space="preserve">gastric tumor tissue 980212</t>
  </si>
  <si>
    <t xml:space="preserve">cancer tissue from patient 253</t>
  </si>
  <si>
    <t xml:space="preserve">cultured gastric mouse-derived organoids.</t>
  </si>
  <si>
    <t xml:space="preserve">gastric tumor tissue 990474</t>
  </si>
  <si>
    <t xml:space="preserve">adjacent normal tissue from patient 207012-2</t>
  </si>
  <si>
    <t xml:space="preserve">11 years old female patient with classic medulloblastoma of mstage 0 ,treated postoperatively with sandwich protocol</t>
  </si>
  <si>
    <t xml:space="preserve">adrenal tissue from patient 1</t>
  </si>
  <si>
    <t xml:space="preserve">normal tongue</t>
  </si>
  <si>
    <t xml:space="preserve">pool non-malignant ccrcc</t>
  </si>
  <si>
    <t xml:space="preserve">human heart, right ventricle</t>
  </si>
  <si>
    <t xml:space="preserve">primary cutaneous melanoma (2.5 mm, level iv)</t>
  </si>
  <si>
    <t xml:space="preserve">right posterior trigone</t>
  </si>
  <si>
    <t xml:space="preserve">roots of six leaves plants under 48h drought treatment</t>
  </si>
  <si>
    <t xml:space="preserve">deltoid, age: 29, gender: male</t>
  </si>
  <si>
    <t xml:space="preserve">ibd jejunum lower</t>
  </si>
  <si>
    <t xml:space="preserve">full-fleged 10days old seedlings</t>
  </si>
  <si>
    <t xml:space="preserve">total rna from each of 8 tissues was diluted and pooled to a mix solution</t>
  </si>
  <si>
    <t xml:space="preserve">human osteosarcoma_os-13</t>
  </si>
  <si>
    <t xml:space="preserve">liver, animal: 2237, treatment group: resection , time point: 6 hours</t>
  </si>
  <si>
    <t xml:space="preserve">cancer tissue from patient 203299-3</t>
  </si>
  <si>
    <t xml:space="preserve">base region of young leaf</t>
  </si>
  <si>
    <t xml:space="preserve">pooled 10 esophageal squamous cell carcinoma tissues</t>
  </si>
  <si>
    <t xml:space="preserve">bronchial brushing (saline)</t>
  </si>
  <si>
    <t xml:space="preserve">diaphragmatic tumor</t>
  </si>
  <si>
    <t xml:space="preserve">normal tissue from patient 216</t>
  </si>
  <si>
    <t xml:space="preserve">peach root</t>
  </si>
  <si>
    <t xml:space="preserve">cancer tissue from patient 209772-1</t>
  </si>
  <si>
    <t xml:space="preserve">normal mammary gland tissue</t>
  </si>
  <si>
    <t xml:space="preserve">acute myeloid leukemia bone marrow</t>
  </si>
  <si>
    <t xml:space="preserve">uterus-intercaruncular</t>
  </si>
  <si>
    <t xml:space="preserve">leaf sample from soybean nil line isoclark#1</t>
  </si>
  <si>
    <t xml:space="preserve">female brain: thalamus/pulvinar (whole)</t>
  </si>
  <si>
    <t xml:space="preserve">tissue after kidney bud transplantation for 2wk.</t>
  </si>
  <si>
    <t xml:space="preserve">site of metastesis</t>
  </si>
  <si>
    <t xml:space="preserve">microsporophyll</t>
  </si>
  <si>
    <t xml:space="preserve">cancer tissue from patient 207515-1</t>
  </si>
  <si>
    <t xml:space="preserve">cancer tissue from patient 214519-1</t>
  </si>
  <si>
    <t xml:space="preserve">cancer tissue from patient 408</t>
  </si>
  <si>
    <t xml:space="preserve">ibd ileum upper</t>
  </si>
  <si>
    <t xml:space="preserve">normal sigma</t>
  </si>
  <si>
    <t xml:space="preserve">cancer tissue from patient 215823-1</t>
  </si>
  <si>
    <t xml:space="preserve">plasma with carrier at high</t>
  </si>
  <si>
    <t xml:space="preserve">adjacent normal tissue from patient 202192-1</t>
  </si>
  <si>
    <t xml:space="preserve">gh887 - primary cutaneous melanoma - without classification</t>
  </si>
  <si>
    <t xml:space="preserve">leaf with 15 days</t>
  </si>
  <si>
    <t xml:space="preserve">cancer tissue from patient 45</t>
  </si>
  <si>
    <t xml:space="preserve">cancer tissue from patient 209673-2</t>
  </si>
  <si>
    <t xml:space="preserve">cancer tissue from patient 220699-1</t>
  </si>
  <si>
    <t xml:space="preserve">extraembryonic membrane</t>
  </si>
  <si>
    <t xml:space="preserve">cancer tissue from patient 247</t>
  </si>
  <si>
    <t xml:space="preserve">renal cortex,nephrogenic interstitium,renal cortical interstitium</t>
  </si>
  <si>
    <t xml:space="preserve">upper noninoculated systemically infected leaves from solanum lycopersicum</t>
  </si>
  <si>
    <t xml:space="preserve">cancer tissue from patient 284</t>
  </si>
  <si>
    <t xml:space="preserve">cancer tissue from patient 209497-2</t>
  </si>
  <si>
    <t xml:space="preserve">tumor (infiltrating component)</t>
  </si>
  <si>
    <t xml:space="preserve">benign anterior prostate pool</t>
  </si>
  <si>
    <t xml:space="preserve">gastric tumor tissue 990231</t>
  </si>
  <si>
    <t xml:space="preserve">cancer tissue from patient 376</t>
  </si>
  <si>
    <t xml:space="preserve">closed bud before flower opens (including developing sepals, stamens petals and carpels)</t>
  </si>
  <si>
    <t xml:space="preserve">cancer tissue from patient 312</t>
  </si>
  <si>
    <t xml:space="preserve">gastric tumor tissue 20020148</t>
  </si>
  <si>
    <t xml:space="preserve">gastric tumor tissue 99098</t>
  </si>
  <si>
    <t xml:space="preserve">hyphae, 9 h and 12 hpi</t>
  </si>
  <si>
    <t xml:space="preserve">adjacent normal tissue from patient 204691-1</t>
  </si>
  <si>
    <t xml:space="preserve">normal tissue from patient 302</t>
  </si>
  <si>
    <t xml:space="preserve">normal tissue from patient 366</t>
  </si>
  <si>
    <t xml:space="preserve">omentalmetastasis (ffpe)</t>
  </si>
  <si>
    <t xml:space="preserve">gastric tumor tissue 980138</t>
  </si>
  <si>
    <t xml:space="preserve">2-dap outgrown buds</t>
  </si>
  <si>
    <t xml:space="preserve">cancer tissue from patient 135</t>
  </si>
  <si>
    <t xml:space="preserve">gastric tumor tissue 77482608</t>
  </si>
  <si>
    <t xml:space="preserve">adjacent normal tissue from patient 223171-2</t>
  </si>
  <si>
    <t xml:space="preserve">gastric tumor tissue 20021048</t>
  </si>
  <si>
    <t xml:space="preserve">peripherial endosperm captured by lcm</t>
  </si>
  <si>
    <t xml:space="preserve">gastric tumor tissue 2001123</t>
  </si>
  <si>
    <t xml:space="preserve">normal tissue from patient 324</t>
  </si>
  <si>
    <t xml:space="preserve">mouse cortical neural stem cells from e13.5</t>
  </si>
  <si>
    <t xml:space="preserve">gastric tumor tissue 2001094</t>
  </si>
  <si>
    <t xml:space="preserve">mature teratoma,</t>
  </si>
  <si>
    <t xml:space="preserve">cancer tissue from patient 11</t>
  </si>
  <si>
    <t xml:space="preserve">somatic embryos</t>
  </si>
  <si>
    <t xml:space="preserve">18 years old male patient with classic medulloblastoma of mstage 0 ,treated postoperatively with philadelphia protocol</t>
  </si>
  <si>
    <t xml:space="preserve">icm</t>
  </si>
  <si>
    <t xml:space="preserve">liver, animal: 2045, treatment: partial hepatectomy - high presure, time point: 6h</t>
  </si>
  <si>
    <t xml:space="preserve">peripheral brain tissue</t>
  </si>
  <si>
    <t xml:space="preserve">mesentyric lymph node</t>
  </si>
  <si>
    <t xml:space="preserve">cortex frontal</t>
  </si>
  <si>
    <t xml:space="preserve">triceps, age: 48, gender: female</t>
  </si>
  <si>
    <t xml:space="preserve">dermal microvasculature</t>
  </si>
  <si>
    <t xml:space="preserve">embryo, fetal liver (e13)</t>
  </si>
  <si>
    <t xml:space="preserve">inflorescences 2 days after dex treatment</t>
  </si>
  <si>
    <t xml:space="preserve">cancer tissue from patient 209772-2</t>
  </si>
  <si>
    <t xml:space="preserve">gastric tumor tissue 2000137</t>
  </si>
  <si>
    <t xml:space="preserve">hepatoblastoma lung metastasis dissected</t>
  </si>
  <si>
    <t xml:space="preserve">mixed 7 tissues</t>
  </si>
  <si>
    <t xml:space="preserve">autopod cells</t>
  </si>
  <si>
    <t xml:space="preserve">normal tissue from patient 287</t>
  </si>
  <si>
    <t xml:space="preserve">cancer tissue from patient 102</t>
  </si>
  <si>
    <t xml:space="preserve">l kidney nl</t>
  </si>
  <si>
    <t xml:space="preserve">liver, animal: 2387, treatment group: sham, time point: 0 hours</t>
  </si>
  <si>
    <t xml:space="preserve">primary human hypopharyngeal squamous cell carcinoma p</t>
  </si>
  <si>
    <t xml:space="preserve">brain (ventral ganglion w/optic lobes)</t>
  </si>
  <si>
    <t xml:space="preserve">normal tissue from patient 27</t>
  </si>
  <si>
    <t xml:space="preserve">normal tissue from patient 231</t>
  </si>
  <si>
    <t xml:space="preserve">adjacent normal tissue from patient 213721-1</t>
  </si>
  <si>
    <t xml:space="preserve">gastric cancer tissue sample 64</t>
  </si>
  <si>
    <t xml:space="preserve">normal diencephalon</t>
  </si>
  <si>
    <t xml:space="preserve">two cells</t>
  </si>
  <si>
    <t xml:space="preserve">hipoglossal ansa cervicalis nerve</t>
  </si>
  <si>
    <t xml:space="preserve">gastrula stage</t>
  </si>
  <si>
    <t xml:space="preserve">normal tissue from patient 318</t>
  </si>
  <si>
    <t xml:space="preserve">0 hr embryo, same as zygotes from region 4 of the uterus</t>
  </si>
  <si>
    <t xml:space="preserve">7 years old female patient with classic medulloblastoma of mstage 1 ,treated postoperatively with philadelphia protocol</t>
  </si>
  <si>
    <t xml:space="preserve">kidney_2</t>
  </si>
  <si>
    <t xml:space="preserve">cancer tissue from patient 209762-2</t>
  </si>
  <si>
    <t xml:space="preserve">cancer tissue from patient 211043-2</t>
  </si>
  <si>
    <t xml:space="preserve">cancer tissue from patient 207460-1</t>
  </si>
  <si>
    <t xml:space="preserve">cancer tissue from patient 218047-1</t>
  </si>
  <si>
    <t xml:space="preserve">cutaneous tumor</t>
  </si>
  <si>
    <t xml:space="preserve">pancreas and brain</t>
  </si>
  <si>
    <t xml:space="preserve">normal tissue from patient 96</t>
  </si>
  <si>
    <t xml:space="preserve">cancer tissue from patient 264</t>
  </si>
  <si>
    <t xml:space="preserve">malt_lymphoma_ll38_t(11</t>
  </si>
  <si>
    <t xml:space="preserve">hepatocellular carcinoma/cholangiocarcinoma lung metastasis dissected</t>
  </si>
  <si>
    <t xml:space="preserve">blood, whole</t>
  </si>
  <si>
    <t xml:space="preserve">nonibd ascending colon</t>
  </si>
  <si>
    <t xml:space="preserve">limbal of eye</t>
  </si>
  <si>
    <t xml:space="preserve">normal tissue from patient 285</t>
  </si>
  <si>
    <t xml:space="preserve">brain cerebellum</t>
  </si>
  <si>
    <t xml:space="preserve">mesenteric lesion</t>
  </si>
  <si>
    <t xml:space="preserve">cancer tissue from patient 119</t>
  </si>
  <si>
    <t xml:space="preserve">cancer tissue from patient 206835-1</t>
  </si>
  <si>
    <t xml:space="preserve">hemangiopericytoma</t>
  </si>
  <si>
    <t xml:space="preserve">normal tissue from patient 245</t>
  </si>
  <si>
    <t xml:space="preserve">mouse forebrain</t>
  </si>
  <si>
    <t xml:space="preserve">adult heart muscle</t>
  </si>
  <si>
    <t xml:space="preserve">leaf 50 days after planting</t>
  </si>
  <si>
    <t xml:space="preserve">trophoblasts</t>
  </si>
  <si>
    <t xml:space="preserve">embryo 8.5 days</t>
  </si>
  <si>
    <t xml:space="preserve">human keratinocytes derived from an elderly 57-year-old female</t>
  </si>
  <si>
    <t xml:space="preserve">: p14 sciatic nerve</t>
  </si>
  <si>
    <t xml:space="preserve">e16 fetal skin</t>
  </si>
  <si>
    <t xml:space="preserve">cancer tissue from patient 10</t>
  </si>
  <si>
    <t xml:space="preserve">cancer tissue from patient 76</t>
  </si>
  <si>
    <t xml:space="preserve">normal tissue from patient 218</t>
  </si>
  <si>
    <t xml:space="preserve">normal tissue from patient 60</t>
  </si>
  <si>
    <t xml:space="preserve">hematopoietic origin</t>
  </si>
  <si>
    <t xml:space="preserve">normal tissue adjacent to hepatocellular carcinoma</t>
  </si>
  <si>
    <t xml:space="preserve">normal human back skin biopsy</t>
  </si>
  <si>
    <t xml:space="preserve">anaplastic meningioma tissue</t>
  </si>
  <si>
    <t xml:space="preserve">cancer tissue from patient 231</t>
  </si>
  <si>
    <t xml:space="preserve">fetus tissue</t>
  </si>
  <si>
    <t xml:space="preserve">normal tissue from patient 223</t>
  </si>
  <si>
    <t xml:space="preserve">human freshly isolated small intestinal villus</t>
  </si>
  <si>
    <t xml:space="preserve">rhizophore</t>
  </si>
  <si>
    <t xml:space="preserve">female brain: pulvinar</t>
  </si>
  <si>
    <t xml:space="preserve">ibd ileum middle</t>
  </si>
  <si>
    <t xml:space="preserve">3 years old male patient with nodular/desmoplastic medulloblastoma of mstage 0 ,treated postoperatively with philadelphia protocol</t>
  </si>
  <si>
    <t xml:space="preserve">adjacent normal tissue from patient 211038-2</t>
  </si>
  <si>
    <t xml:space="preserve">cancer tissue from patient 382</t>
  </si>
  <si>
    <t xml:space="preserve">cervival spine</t>
  </si>
  <si>
    <t xml:space="preserve">gastric cancer tissue sample 58</t>
  </si>
  <si>
    <t xml:space="preserve">upper gingiva</t>
  </si>
  <si>
    <t xml:space="preserve">cancer tissue from patient 214295-1</t>
  </si>
  <si>
    <t xml:space="preserve">legs</t>
  </si>
  <si>
    <t xml:space="preserve">cancer tissue from patient 374</t>
  </si>
  <si>
    <t xml:space="preserve">flower 1</t>
  </si>
  <si>
    <t xml:space="preserve">internode 3</t>
  </si>
  <si>
    <t xml:space="preserve">skin, nk cell depleted, saline injected</t>
  </si>
  <si>
    <t xml:space="preserve">cancer tissue from patient 326</t>
  </si>
  <si>
    <t xml:space="preserve">normal fluorescent activated cell sorted (facs) cd33 positive bone marrow cells from individual 9a</t>
  </si>
  <si>
    <t xml:space="preserve">gastric tumor tissue 2000762</t>
  </si>
  <si>
    <t xml:space="preserve">harvest tuberous roots</t>
  </si>
  <si>
    <t xml:space="preserve">sw3-derived ips clone, expressing 4 reprogramming factors (klf4, c-myc, sox2, and oct4)</t>
  </si>
  <si>
    <t xml:space="preserve">primary melanoma - mucosa</t>
  </si>
  <si>
    <t xml:space="preserve">normal tissue from patient 280</t>
  </si>
  <si>
    <t xml:space="preserve">adjacent normal tissue from patient 207462-2</t>
  </si>
  <si>
    <t xml:space="preserve">normal tissue from patient 51</t>
  </si>
  <si>
    <t xml:space="preserve">tumor endothelium from hcc/cc tumor tissue</t>
  </si>
  <si>
    <t xml:space="preserve">normal tissue from patient 305</t>
  </si>
  <si>
    <t xml:space="preserve">sinonasal sarcoma</t>
  </si>
  <si>
    <t xml:space="preserve">pterygopalatine fossa</t>
  </si>
  <si>
    <t xml:space="preserve">secondary antibody control anti-v5</t>
  </si>
  <si>
    <t xml:space="preserve">ovule 10 dpa</t>
  </si>
  <si>
    <t xml:space="preserve">whole blades of leaf 2 counted down from flag leaf</t>
  </si>
  <si>
    <t xml:space="preserve">hypothalamus tumor</t>
  </si>
  <si>
    <t xml:space="preserve">intraepithelial lobular carcinoma (ilc)</t>
  </si>
  <si>
    <t xml:space="preserve">nk cells</t>
  </si>
  <si>
    <t xml:space="preserve">cancer tissue from patient 205353-1</t>
  </si>
  <si>
    <t xml:space="preserve">cerebellum, gender: female, age: 27 years</t>
  </si>
  <si>
    <t xml:space="preserve">laryngeal metastatic tumor of site a</t>
  </si>
  <si>
    <t xml:space="preserve">normal tissue adjacent to colorectal cancer</t>
  </si>
  <si>
    <t xml:space="preserve">colon nodule</t>
  </si>
  <si>
    <t xml:space="preserve">ilc breast cancer cell line mdamb453</t>
  </si>
  <si>
    <t xml:space="preserve">normal tissue from patient 206</t>
  </si>
  <si>
    <t xml:space="preserve">ovule 20 dpa</t>
  </si>
  <si>
    <t xml:space="preserve">stomach_smooth_muscle</t>
  </si>
  <si>
    <t xml:space="preserve">female brain: paraterminal gyrus/subcallosal area</t>
  </si>
  <si>
    <t xml:space="preserve">bone marrow/bone marrow/bone marrow</t>
  </si>
  <si>
    <t xml:space="preserve">gastric cancer tissue sample 34</t>
  </si>
  <si>
    <t xml:space="preserve">gastric cancer tissue sample 26</t>
  </si>
  <si>
    <t xml:space="preserve">normal fluorescent activated cell sorted (facs) cd45 positive bone marrow cells from individual 9a</t>
  </si>
  <si>
    <t xml:space="preserve">liver, animal: 2047, treatment: partial hepatectomy - high presure, time point: 90min</t>
  </si>
  <si>
    <t xml:space="preserve">normal tissue from patient 73</t>
  </si>
  <si>
    <t xml:space="preserve">3rd mammary gland</t>
  </si>
  <si>
    <t xml:space="preserve">liver, animal: 2285, treatment group: sham, time point: 6 hours</t>
  </si>
  <si>
    <t xml:space="preserve">peritoneal metastasis on bladder</t>
  </si>
  <si>
    <t xml:space="preserve">0 dpa ovules</t>
  </si>
  <si>
    <t xml:space="preserve">colorectal ovarian metastasis</t>
  </si>
  <si>
    <t xml:space="preserve">ectomycorrhizal root tips</t>
  </si>
  <si>
    <t xml:space="preserve">gastric tumor tissue 99071</t>
  </si>
  <si>
    <t xml:space="preserve">lung tissue from normal person 207528-2</t>
  </si>
  <si>
    <t xml:space="preserve">laryngeal primary tumor of site a</t>
  </si>
  <si>
    <t xml:space="preserve">ewing sarcoma, os ileum</t>
  </si>
  <si>
    <t xml:space="preserve">tibia, epiphysis, purely transient cartilage</t>
  </si>
  <si>
    <t xml:space="preserve">inner part of mantle</t>
  </si>
  <si>
    <t xml:space="preserve">metastatic thymoma</t>
  </si>
  <si>
    <t xml:space="preserve">3 years old male patient with classic medulloblastoma of mstage 1 ,treated postoperatively with sandwich protocol</t>
  </si>
  <si>
    <t xml:space="preserve">adjacent normal tissue from patient 203327-1</t>
  </si>
  <si>
    <t xml:space="preserve">brain parietal cortex</t>
  </si>
  <si>
    <t xml:space="preserve">cancer tissue from patient 214633-1</t>
  </si>
  <si>
    <t xml:space="preserve">epithelial breast cancer tissue</t>
  </si>
  <si>
    <t xml:space="preserve">gastric tumor tissue 2000639</t>
  </si>
  <si>
    <t xml:space="preserve">biopsy with cis in 50-90% of tubules.</t>
  </si>
  <si>
    <t xml:space="preserve">free swimming</t>
  </si>
  <si>
    <t xml:space="preserve">cancer tissue from patient 205876-1</t>
  </si>
  <si>
    <t xml:space="preserve">mouse cortical neural stem cells from e15-18 (millipore)</t>
  </si>
  <si>
    <t xml:space="preserve">regenerating liver</t>
  </si>
  <si>
    <t xml:space="preserve">a &amp; g</t>
  </si>
  <si>
    <t xml:space="preserve">normal tissue from patient 361</t>
  </si>
  <si>
    <t xml:space="preserve">30 years old female patient with nodular/desmoplastic medulloblastoma of mstage 0 ,treated postoperatively with philadelphia protocol</t>
  </si>
  <si>
    <t xml:space="preserve">cancer tissue from patient 204435-2</t>
  </si>
  <si>
    <t xml:space="preserve">whole brains</t>
  </si>
  <si>
    <t xml:space="preserve">normal whole brail</t>
  </si>
  <si>
    <t xml:space="preserve">normal tissue from patient 87</t>
  </si>
  <si>
    <t xml:space="preserve">whole-worm extract</t>
  </si>
  <si>
    <t xml:space="preserve">adjacent normal tissue from patient 218047-1</t>
  </si>
  <si>
    <t xml:space="preserve">+3 dpa ovules</t>
  </si>
  <si>
    <t xml:space="preserve">animal cap explant (epidermis)</t>
  </si>
  <si>
    <t xml:space="preserve">slow muscle</t>
  </si>
  <si>
    <t xml:space="preserve">adjacent normal tissue from patient 218585-1</t>
  </si>
  <si>
    <t xml:space="preserve">formalin fixed paraffin embedded nephrogenic rest 16</t>
  </si>
  <si>
    <t xml:space="preserve">gastric tumor tissue 2001120</t>
  </si>
  <si>
    <t xml:space="preserve">leaf(l)</t>
  </si>
  <si>
    <t xml:space="preserve">normal tissue from patient 42</t>
  </si>
  <si>
    <t xml:space="preserve">internode 6</t>
  </si>
  <si>
    <t xml:space="preserve">46 years old male patient with classic medulloblastoma of mstage 0 ,treated postoperatively with philadelphia protocol</t>
  </si>
  <si>
    <t xml:space="preserve">normal tissue from patient 217</t>
  </si>
  <si>
    <t xml:space="preserve">cancer tissue from patient 400</t>
  </si>
  <si>
    <t xml:space="preserve">ventral prostate lobe</t>
  </si>
  <si>
    <t xml:space="preserve">cancer tissue from patient 209173-1</t>
  </si>
  <si>
    <t xml:space="preserve">human normal brain, commercial mrna for normal human tissue</t>
  </si>
  <si>
    <t xml:space="preserve">mass of larvae at the early developmental stages</t>
  </si>
  <si>
    <t xml:space="preserve">normal tissue from patient 362</t>
  </si>
  <si>
    <t xml:space="preserve">stomach cancer-stromal sarcoma</t>
  </si>
  <si>
    <t xml:space="preserve">adjacent normal tissue from patient 210644-2</t>
  </si>
  <si>
    <t xml:space="preserve">cancer tissue from patient 222617-1</t>
  </si>
  <si>
    <t xml:space="preserve">surface of ovary</t>
  </si>
  <si>
    <t xml:space="preserve">cancer tissue from patient 216989-1</t>
  </si>
  <si>
    <t xml:space="preserve">cancer tissue from patient 218499-1</t>
  </si>
  <si>
    <t xml:space="preserve">ilc breast cancer cell line ocubf</t>
  </si>
  <si>
    <t xml:space="preserve">female brain: uncal cleft (uncus)</t>
  </si>
  <si>
    <t xml:space="preserve">gastric tumor tissue 2000710</t>
  </si>
  <si>
    <t xml:space="preserve">gastric tumor tissue 980444</t>
  </si>
  <si>
    <t xml:space="preserve">bile duct carcinoma</t>
  </si>
  <si>
    <t xml:space="preserve">cancer tissue from patient 317</t>
  </si>
  <si>
    <t xml:space="preserve">nsc differentiated neurons</t>
  </si>
  <si>
    <t xml:space="preserve">rna extracted from small berries and bunch stems</t>
  </si>
  <si>
    <t xml:space="preserve">adult red blood cells</t>
  </si>
  <si>
    <t xml:space="preserve">cancer tissue from patient 302</t>
  </si>
  <si>
    <t xml:space="preserve">gastric tumor tissue 2001271</t>
  </si>
  <si>
    <t xml:space="preserve">right front mammary gland, lobuloalveolar</t>
  </si>
  <si>
    <t xml:space="preserve">nsc differentiated astrocytes</t>
  </si>
  <si>
    <t xml:space="preserve">de novo dlbcl</t>
  </si>
  <si>
    <t xml:space="preserve">floral meristem</t>
  </si>
  <si>
    <t xml:space="preserve">malpighan tubule</t>
  </si>
  <si>
    <t xml:space="preserve">right adrenal pheochromocytoma</t>
  </si>
  <si>
    <t xml:space="preserve">root hair</t>
  </si>
  <si>
    <t xml:space="preserve">cancer tissue from patient 200746-2</t>
  </si>
  <si>
    <t xml:space="preserve">thyroid follicular cells</t>
  </si>
  <si>
    <t xml:space="preserve">adjacent normal tissue from patient 221087-1</t>
  </si>
  <si>
    <t xml:space="preserve">lateral nasal prominence</t>
  </si>
  <si>
    <t xml:space="preserve">normal human forearm skin biopsy</t>
  </si>
  <si>
    <t xml:space="preserve">primary molar germ at bell stage with secondary dental lamina initiation</t>
  </si>
  <si>
    <t xml:space="preserve">control colon</t>
  </si>
  <si>
    <t xml:space="preserve">mammary/parenchyma</t>
  </si>
  <si>
    <t xml:space="preserve">liver, animal: 2273, treatment group: control, time point: 6 hours</t>
  </si>
  <si>
    <t xml:space="preserve">normal tissue from patient 122</t>
  </si>
  <si>
    <t xml:space="preserve">roots stems leaves</t>
  </si>
  <si>
    <t xml:space="preserve">bladder tumors, breast tumors</t>
  </si>
  <si>
    <t xml:space="preserve">coronary band</t>
  </si>
  <si>
    <t xml:space="preserve">lower limb</t>
  </si>
  <si>
    <t xml:space="preserve">normal tissue from patient 30</t>
  </si>
  <si>
    <t xml:space="preserve">splenic tumor</t>
  </si>
  <si>
    <t xml:space="preserve">gastric tumor tissue 20020700</t>
  </si>
  <si>
    <t xml:space="preserve">embyonic body cell 7</t>
  </si>
  <si>
    <t xml:space="preserve">apple root</t>
  </si>
  <si>
    <t xml:space="preserve">liver, animal: 2329, treatment group: resection , time point: 3 hours</t>
  </si>
  <si>
    <t xml:space="preserve">normal tissue from patient 371</t>
  </si>
  <si>
    <t xml:space="preserve">kidney proximal tubule, s1</t>
  </si>
  <si>
    <t xml:space="preserve">normal tissue from patient 28</t>
  </si>
  <si>
    <t xml:space="preserve">d15 fibrotic ear tissue</t>
  </si>
  <si>
    <t xml:space="preserve">gastric tumor tissue 980125</t>
  </si>
  <si>
    <t xml:space="preserve">cd jejunum  lower</t>
  </si>
  <si>
    <t xml:space="preserve">cancer tissue from patient 208944-1</t>
  </si>
  <si>
    <t xml:space="preserve">lung tissue from normal person 210423-2</t>
  </si>
  <si>
    <t xml:space="preserve">normal peripheral blood cells</t>
  </si>
  <si>
    <t xml:space="preserve">pancreas from wt mice</t>
  </si>
  <si>
    <t xml:space="preserve">adult human testis with normal spermatogenesis from ambion. contaminated with rna from epididymis.</t>
  </si>
  <si>
    <t xml:space="preserve">open flower and flower bud</t>
  </si>
  <si>
    <t xml:space="preserve">leaves (fully grown, middle or upper leaves)</t>
  </si>
  <si>
    <t xml:space="preserve">adjacent normal tissue from patient 222986-1</t>
  </si>
  <si>
    <t xml:space="preserve">seed coat palisade</t>
  </si>
  <si>
    <t xml:space="preserve">cancer tissue from patient 221</t>
  </si>
  <si>
    <t xml:space="preserve">intestine at 21dpe</t>
  </si>
  <si>
    <t xml:space="preserve">swimming muscle</t>
  </si>
  <si>
    <t xml:space="preserve">human embryonic stem cell differentiated smooth muscle</t>
  </si>
  <si>
    <t xml:space="preserve">interstitial cells of cajal</t>
  </si>
  <si>
    <t xml:space="preserve">small_intestine</t>
  </si>
  <si>
    <t xml:space="preserve">cancer tissue from patient 203707-1</t>
  </si>
  <si>
    <t xml:space="preserve">cancer tissue from patient 361</t>
  </si>
  <si>
    <t xml:space="preserve">ilc breast cancer cell line sum44pe</t>
  </si>
  <si>
    <t xml:space="preserve">flower bud 1</t>
  </si>
  <si>
    <t xml:space="preserve">potato tuber 2nd stage (pt2)</t>
  </si>
  <si>
    <t xml:space="preserve">filamentous sporophyte</t>
  </si>
  <si>
    <t xml:space="preserve">cancer tissue from patient 210429-2</t>
  </si>
  <si>
    <t xml:space="preserve">root(r)</t>
  </si>
  <si>
    <t xml:space="preserve">flower smutted</t>
  </si>
  <si>
    <t xml:space="preserve">human osteosarcoma_os-91</t>
  </si>
  <si>
    <t xml:space="preserve">adjacent normal tissue from patient 215823-1</t>
  </si>
  <si>
    <t xml:space="preserve">lef entorhinal cortex</t>
  </si>
  <si>
    <t xml:space="preserve">10 weeks old fetal brain tissue</t>
  </si>
  <si>
    <t xml:space="preserve">cancer tissue from patient 337</t>
  </si>
  <si>
    <t xml:space="preserve">middle frontal gyrus</t>
  </si>
  <si>
    <t xml:space="preserve">cancer tissue from patient 210423-2</t>
  </si>
  <si>
    <t xml:space="preserve">liver, animal: 2346, treatment group: sham, time point: 0 hours</t>
  </si>
  <si>
    <t xml:space="preserve">infra renal paraortic paraganglioma</t>
  </si>
  <si>
    <t xml:space="preserve">brain tumor cell line stem cell culture (ependymoma)</t>
  </si>
  <si>
    <t xml:space="preserve">lip squamous cell carcinoma</t>
  </si>
  <si>
    <t xml:space="preserve">human heart, right atrium</t>
  </si>
  <si>
    <t xml:space="preserve">gastric tumor tissue 980048</t>
  </si>
  <si>
    <t xml:space="preserve">lung tissue from normal person 210416-1</t>
  </si>
  <si>
    <t xml:space="preserve">ovarian granulosa cell tumors</t>
  </si>
  <si>
    <t xml:space="preserve">normal adipose</t>
  </si>
  <si>
    <t xml:space="preserve">formalin fixed paraffin embedded nephrogenic rest 17</t>
  </si>
  <si>
    <t xml:space="preserve">somatic cells</t>
  </si>
  <si>
    <t xml:space="preserve">normal tissue from patient 378</t>
  </si>
  <si>
    <t xml:space="preserve">primary neuroblastoma tumor</t>
  </si>
  <si>
    <t xml:space="preserve">female brain: anterior cingulate gyrus</t>
  </si>
  <si>
    <t xml:space="preserve">embyonic body cell 26</t>
  </si>
  <si>
    <t xml:space="preserve">differentiated angioblast (cd34+) human embryonic stem cell</t>
  </si>
  <si>
    <t xml:space="preserve">primary human brain vascular smooth muscle</t>
  </si>
  <si>
    <t xml:space="preserve">6 weeks old mouse testes</t>
  </si>
  <si>
    <t xml:space="preserve">cancer tissue from patient 207359-1</t>
  </si>
  <si>
    <t xml:space="preserve">lobectomy material of the right upper lobe: mixed papillary adenocarcinoma/ais.</t>
  </si>
  <si>
    <t xml:space="preserve">cancer tissue from patient 207528-2</t>
  </si>
  <si>
    <t xml:space="preserve">normal fluorescent activated cell sorted (facs) cd19 positive bone marrow cells from individual 9a</t>
  </si>
  <si>
    <t xml:space="preserve">cd jejunum upper ulcer</t>
  </si>
  <si>
    <t xml:space="preserve">embyonic body cell 25</t>
  </si>
  <si>
    <t xml:space="preserve">adrenal metastasis</t>
  </si>
  <si>
    <t xml:space="preserve">btics exposed to dsf and copper media</t>
  </si>
  <si>
    <t xml:space="preserve">cancer tissue from patient 206084-1</t>
  </si>
  <si>
    <t xml:space="preserve">normal fetal liver</t>
  </si>
  <si>
    <t xml:space="preserve">adjacent normal tissue from patient 211038-1</t>
  </si>
  <si>
    <t xml:space="preserve">kidney isolated from p0 mice.</t>
  </si>
  <si>
    <t xml:space="preserve">wx33-tl1</t>
  </si>
  <si>
    <t xml:space="preserve">middle silk gland</t>
  </si>
  <si>
    <t xml:space="preserve">liver_1</t>
  </si>
  <si>
    <t xml:space="preserve">3 years old male patient with classic medulloblastoma of mstage 3 ,treated postoperatively with sandwich protocol</t>
  </si>
  <si>
    <t xml:space="preserve">cancer tissue from patient 148</t>
  </si>
  <si>
    <t xml:space="preserve">gastric cancer tissue sample 61</t>
  </si>
  <si>
    <t xml:space="preserve">liver, animal: 2346, treatment group: sham, time point: 6 hours</t>
  </si>
  <si>
    <t xml:space="preserve">gastric cancer tissue sample 23</t>
  </si>
  <si>
    <t xml:space="preserve">normal tissue from patient 334</t>
  </si>
  <si>
    <t xml:space="preserve">sacrum</t>
  </si>
  <si>
    <t xml:space="preserve">normal tissue from patient 207</t>
  </si>
  <si>
    <t xml:space="preserve">primary adjacent normal tissues</t>
  </si>
  <si>
    <t xml:space="preserve">normal tissue from patient 13</t>
  </si>
  <si>
    <t xml:space="preserve">adjacent normal tissue from patient 205876-1</t>
  </si>
  <si>
    <t xml:space="preserve">cancer tissue from patient 375</t>
  </si>
  <si>
    <t xml:space="preserve">secondary recto sigmoid cancer</t>
  </si>
  <si>
    <t xml:space="preserve">female brain: paraventricular hypothalamic area, uncinate nucleus, sexual dimorphic nucleus, suprachiasmatic nucleus, diagonal band nucleus, medial preoptic nucleus</t>
  </si>
  <si>
    <t xml:space="preserve">skin metastasis</t>
  </si>
  <si>
    <t xml:space="preserve">cancer tissue from patient 29</t>
  </si>
  <si>
    <t xml:space="preserve">human osteosarcoma_os-1</t>
  </si>
  <si>
    <t xml:space="preserve">neck squamous cell carcinoma</t>
  </si>
  <si>
    <t xml:space="preserve">omasum</t>
  </si>
  <si>
    <t xml:space="preserve">regenerating liver 3h after partial hepatectomy</t>
  </si>
  <si>
    <t xml:space="preserve">embryo 11.5 days</t>
  </si>
  <si>
    <t xml:space="preserve">normal tissue from patient 376</t>
  </si>
  <si>
    <t xml:space="preserve">2 week-old hpsc-cms</t>
  </si>
  <si>
    <t xml:space="preserve">8 week-old hpsc-cms</t>
  </si>
  <si>
    <t xml:space="preserve">cancer tissue from patient 203903-1</t>
  </si>
  <si>
    <t xml:space="preserve">hcf-derived pluripotent stem cell, expressing 4 reprogramming factors (klf4, c-myc, sox2, and oct4)</t>
  </si>
  <si>
    <t xml:space="preserve">axis plumule</t>
  </si>
  <si>
    <t xml:space="preserve">adjacent normal tissue from patient 223430-1</t>
  </si>
  <si>
    <t xml:space="preserve">deltoid, age: 46, gender: female</t>
  </si>
  <si>
    <t xml:space="preserve">cancer tissue from patient 318</t>
  </si>
  <si>
    <t xml:space="preserve">soybean early maturation seed coat palisade</t>
  </si>
  <si>
    <t xml:space="preserve">liver_2</t>
  </si>
  <si>
    <t xml:space="preserve">gastric cancer tissue sample 15</t>
  </si>
  <si>
    <t xml:space="preserve">kidney proximal tubule, s3</t>
  </si>
  <si>
    <t xml:space="preserve">normal tissue from patient 101</t>
  </si>
  <si>
    <t xml:space="preserve">adjacent normal tissue from patient 222617-1</t>
  </si>
  <si>
    <t xml:space="preserve">ilc breast cancer cell line skbr3</t>
  </si>
  <si>
    <t xml:space="preserve">normal bladder tissue</t>
  </si>
  <si>
    <t xml:space="preserve">human lung</t>
  </si>
  <si>
    <t xml:space="preserve">occipital neocortex</t>
  </si>
  <si>
    <t xml:space="preserve">teratoma with somatic type malignancy (rhabdomyosarcoma)</t>
  </si>
  <si>
    <t xml:space="preserve">gastric cancer tissue sample 6</t>
  </si>
  <si>
    <t xml:space="preserve">leaf with 45 days</t>
  </si>
  <si>
    <t xml:space="preserve">caudal brain neural epithelium</t>
  </si>
  <si>
    <t xml:space="preserve">adjacent normal tissue from patient 210429-1</t>
  </si>
  <si>
    <t xml:space="preserve">adjacent normal tissue from patient 206090-2</t>
  </si>
  <si>
    <t xml:space="preserve">non-functional kidney</t>
  </si>
  <si>
    <t xml:space="preserve">red region of liver tissues</t>
  </si>
  <si>
    <t xml:space="preserve">adult human testis with 30% cis tubules. normal spermatogenesis in rest.</t>
  </si>
  <si>
    <t xml:space="preserve">ibd ascending colon</t>
  </si>
  <si>
    <t xml:space="preserve">adjacent normal tissue from patient 205649-1</t>
  </si>
  <si>
    <t xml:space="preserve">amnioniotic membrane</t>
  </si>
  <si>
    <t xml:space="preserve">cancer tissue from patient 306</t>
  </si>
  <si>
    <t xml:space="preserve">normal tissue from patient 315</t>
  </si>
  <si>
    <t xml:space="preserve">lung tissue from patient 1</t>
  </si>
  <si>
    <t xml:space="preserve">biopsy with cis in 5-50% of tubules.</t>
  </si>
  <si>
    <t xml:space="preserve">cortex parietal</t>
  </si>
  <si>
    <t xml:space="preserve">sco  (no normal germ cells and no cis).</t>
  </si>
  <si>
    <t xml:space="preserve">stomach associated sarcoma</t>
  </si>
  <si>
    <t xml:space="preserve">47 years old male patient with nodular/desmoplastic medulloblastoma of mstage 0 ,treated postoperatively with philadelphia protocol</t>
  </si>
  <si>
    <t xml:space="preserve">paravertebral</t>
  </si>
  <si>
    <t xml:space="preserve">gastric cancer tissue sample 45</t>
  </si>
  <si>
    <t xml:space="preserve">adult liver progenitor cells</t>
  </si>
  <si>
    <t xml:space="preserve">antrum (pool of 4 mice)</t>
  </si>
  <si>
    <t xml:space="preserve">anterior silk glands</t>
  </si>
  <si>
    <t xml:space="preserve">carotid plaque tissue</t>
  </si>
  <si>
    <t xml:space="preserve">liver, animal: 2045, treatment: partial hepatectomy - high presure, time point: 4h</t>
  </si>
  <si>
    <t xml:space="preserve">rec femoris</t>
  </si>
  <si>
    <t xml:space="preserve">11 years old female patient with classic medulloblastoma of mstage 0 ,treated postoperatively with philadelphia protocol</t>
  </si>
  <si>
    <t xml:space="preserve">adjacent normal tissue from patient 218499-1</t>
  </si>
  <si>
    <t xml:space="preserve">cancer tissue from patient 211257-2</t>
  </si>
  <si>
    <t xml:space="preserve">animal pole of embryo</t>
  </si>
  <si>
    <t xml:space="preserve">adjacent normal tissue from patient 223168-1</t>
  </si>
  <si>
    <t xml:space="preserve">right side flanking tailbud</t>
  </si>
  <si>
    <t xml:space="preserve">whole brain 24 hr post mortem delay</t>
  </si>
  <si>
    <t xml:space="preserve">adjacent normal tissue from patient 221492-1</t>
  </si>
  <si>
    <t xml:space="preserve">xenograft tumor derived from a primary nktl lymphoma</t>
  </si>
  <si>
    <t xml:space="preserve">cancer tissue from patient 404</t>
  </si>
  <si>
    <t xml:space="preserve">embyonic body cell 5</t>
  </si>
  <si>
    <t xml:space="preserve">nonembryogenic calli</t>
  </si>
  <si>
    <t xml:space="preserve">cancer tissue from patient 221150-1</t>
  </si>
  <si>
    <t xml:space="preserve">cancer tissue from patient 122</t>
  </si>
  <si>
    <t xml:space="preserve">female brain: medial geniculate nucleus, nucleus limitans, peripeduncular nucleus</t>
  </si>
  <si>
    <t xml:space="preserve">lung tissue from normal person 208908-2</t>
  </si>
  <si>
    <t xml:space="preserve">intestine at 14dpe</t>
  </si>
  <si>
    <t xml:space="preserve">normal tissue from patient 402</t>
  </si>
  <si>
    <t xml:space="preserve">7 years old male patient with classic medulloblastoma of mstage 3 ,treated postoperatively with philadelphia protocol</t>
  </si>
  <si>
    <t xml:space="preserve">lung tissue from normal person 205381-1</t>
  </si>
  <si>
    <t xml:space="preserve">uterine carcinoma liver metastasis dissected</t>
  </si>
  <si>
    <t xml:space="preserve">n.a.</t>
  </si>
  <si>
    <t xml:space="preserve">normal brain (temporal lobe)</t>
  </si>
  <si>
    <t xml:space="preserve">normal tissue from patient 253</t>
  </si>
  <si>
    <t xml:space="preserve">gastric tumor tissue 2000563</t>
  </si>
  <si>
    <t xml:space="preserve">normal tissue from patient 373</t>
  </si>
  <si>
    <t xml:space="preserve">tumor cells in the pleural effusion</t>
  </si>
  <si>
    <t xml:space="preserve">cancer tissue from patient 269</t>
  </si>
  <si>
    <t xml:space="preserve">proximal sigmoid</t>
  </si>
  <si>
    <t xml:space="preserve">cancer tissue from patient 212</t>
  </si>
  <si>
    <t xml:space="preserve">adjacent normal tissue from patient 223858-1</t>
  </si>
  <si>
    <t xml:space="preserve">third ventricle ependyma</t>
  </si>
  <si>
    <t xml:space="preserve">biopsy with cis in 70-100% of tubules.</t>
  </si>
  <si>
    <t xml:space="preserve">breast vasculature reduction</t>
  </si>
  <si>
    <t xml:space="preserve">mucosa-polyp</t>
  </si>
  <si>
    <t xml:space="preserve">mouse tumorgraft from metastasis, cohort 0</t>
  </si>
  <si>
    <t xml:space="preserve">adjacent normal tissue from patient 223171-1</t>
  </si>
  <si>
    <t xml:space="preserve">cancer tissue from patient 210618-1</t>
  </si>
  <si>
    <t xml:space="preserve">tumor1</t>
  </si>
  <si>
    <t xml:space="preserve">epidermis, including cuticle layers</t>
  </si>
  <si>
    <t xml:space="preserve">cancer tissue from patient 212196-1</t>
  </si>
  <si>
    <t xml:space="preserve">seed coat parenchyma layer</t>
  </si>
  <si>
    <t xml:space="preserve">gastric cancer tissue sample 65</t>
  </si>
  <si>
    <t xml:space="preserve">germinated seed</t>
  </si>
  <si>
    <t xml:space="preserve">gastric tumor tissue 990286</t>
  </si>
  <si>
    <t xml:space="preserve">embryonic culture expressing fus3-10x-c-myc</t>
  </si>
  <si>
    <t xml:space="preserve">front lobe tumor</t>
  </si>
  <si>
    <t xml:space="preserve">liver, animal: 2047, treatment: partial hepatectomy - high presure, time point: 30min</t>
  </si>
  <si>
    <t xml:space="preserve">uterine decidual tissues</t>
  </si>
  <si>
    <t xml:space="preserve">whole tomato fruit 5 days post breaker</t>
  </si>
  <si>
    <t xml:space="preserve">liver, animal: 2286, treatment group: control, time point: 3 hours</t>
  </si>
  <si>
    <t xml:space="preserve">9 years old male patient with classic medulloblastoma of mstage 2 ,treated postoperatively with sandwich protocol</t>
  </si>
  <si>
    <t xml:space="preserve">adjacent normal tissue from patient 202292-2</t>
  </si>
  <si>
    <t xml:space="preserve">pancreatic metastatic tumor (ganglion)</t>
  </si>
  <si>
    <t xml:space="preserve">cancer tissue from patient 371</t>
  </si>
  <si>
    <t xml:space="preserve">right extra adrenal phaeochromocytoma</t>
  </si>
  <si>
    <t xml:space="preserve">female adult</t>
  </si>
  <si>
    <t xml:space="preserve">cancer tissue from patient 274</t>
  </si>
  <si>
    <t xml:space="preserve">cancer tissue from patient 209216-2</t>
  </si>
  <si>
    <t xml:space="preserve">normal arm skin</t>
  </si>
  <si>
    <t xml:space="preserve">lung tissue from normal person 207515-1</t>
  </si>
  <si>
    <t xml:space="preserve">adjacent normal tissue from patient 221145-1</t>
  </si>
  <si>
    <t xml:space="preserve">embyonic body cell 2</t>
  </si>
  <si>
    <t xml:space="preserve">brain, skin, liver, muscle, spleen, head kidney, body kidney, intestine, gill and heart</t>
  </si>
  <si>
    <t xml:space="preserve">2106 lymph node tissue</t>
  </si>
  <si>
    <t xml:space="preserve">liver, animal: 2048, treatment: partial hepatectomy - low presure, time point: 3h</t>
  </si>
  <si>
    <t xml:space="preserve">cancer tissue from patient 219706-1</t>
  </si>
  <si>
    <t xml:space="preserve">inner renal medulla,renal cortex,renal medulla,outer renal medulla</t>
  </si>
  <si>
    <t xml:space="preserve">normal tissue from patient 91</t>
  </si>
  <si>
    <t xml:space="preserve">cancer tissue from patient 206835-2</t>
  </si>
  <si>
    <t xml:space="preserve">leaf sample from  soybean nil line isoclark#3</t>
  </si>
  <si>
    <t xml:space="preserve">adjacent normal tissue from patient 224635-1</t>
  </si>
  <si>
    <t xml:space="preserve">gastric tumor tissue 20020876</t>
  </si>
  <si>
    <t xml:space="preserve">1_to_100_blood</t>
  </si>
  <si>
    <t xml:space="preserve">cancer tissue from patient 223</t>
  </si>
  <si>
    <t xml:space="preserve">liver, gender: female, age: 27 years</t>
  </si>
  <si>
    <t xml:space="preserve">cancer tissue from patient 219710-1</t>
  </si>
  <si>
    <t xml:space="preserve">healthy 3rd eyelid</t>
  </si>
  <si>
    <t xml:space="preserve">leaves of six leaves plants</t>
  </si>
  <si>
    <t xml:space="preserve">adjacent normal tissue from patient 220699-1</t>
  </si>
  <si>
    <t xml:space="preserve">leaf sample from  soybean nil line isoclark#2</t>
  </si>
  <si>
    <t xml:space="preserve">stems of six leaves plants</t>
  </si>
  <si>
    <t xml:space="preserve">female brain: medial anterior cingulate gyrus</t>
  </si>
  <si>
    <t xml:space="preserve">remainder</t>
  </si>
  <si>
    <t xml:space="preserve">whole brain 16 hr post mortem delay</t>
  </si>
  <si>
    <t xml:space="preserve">cancer tissue from patient 205477-1</t>
  </si>
  <si>
    <t xml:space="preserve">right ventricle tumor</t>
  </si>
  <si>
    <t xml:space="preserve">cancer tissue from patient 211038-1</t>
  </si>
  <si>
    <t xml:space="preserve">closed bud</t>
  </si>
  <si>
    <t xml:space="preserve">peritoneal metastasis left lower pelvic region</t>
  </si>
  <si>
    <t xml:space="preserve">cancer tissue from patient 206843-1</t>
  </si>
  <si>
    <t xml:space="preserve">liver, animal: 2049, treatment: partial hepatectomy - high presure, time point: 6h</t>
  </si>
  <si>
    <t xml:space="preserve">biopsy with cis in 20-70% of tubules.</t>
  </si>
  <si>
    <t xml:space="preserve">cancer tissue from patient 213721-1</t>
  </si>
  <si>
    <t xml:space="preserve">hair follcile</t>
  </si>
  <si>
    <t xml:space="preserve">adjacent normal tissue from patient 209173-1</t>
  </si>
  <si>
    <t xml:space="preserve">ovule 40 dpa</t>
  </si>
  <si>
    <t xml:space="preserve">dorsal control neural epithelium</t>
  </si>
  <si>
    <t xml:space="preserve">cancer tissue from patient 214518-1</t>
  </si>
  <si>
    <t xml:space="preserve">embryonic axis from seeds 6.0 - 7.0 mm in length</t>
  </si>
  <si>
    <t xml:space="preserve">merkel cell carcinoma skin metastasis (regional) tumor</t>
  </si>
  <si>
    <t xml:space="preserve">embyonic body cell 8</t>
  </si>
  <si>
    <t xml:space="preserve">chronic myeloid leukemia blood</t>
  </si>
  <si>
    <t xml:space="preserve">embyonic body cell 17</t>
  </si>
  <si>
    <t xml:space="preserve">gastric tumor tissue 99046</t>
  </si>
  <si>
    <t xml:space="preserve">non-metastatic prostate cancer</t>
  </si>
  <si>
    <t xml:space="preserve">gastric cancer tissue sample 40</t>
  </si>
  <si>
    <t xml:space="preserve">bladder urothelial carcinoma</t>
  </si>
  <si>
    <t xml:space="preserve">leaves of one-month old</t>
  </si>
  <si>
    <t xml:space="preserve">cancer tissue from patient 32</t>
  </si>
  <si>
    <t xml:space="preserve">cancer tissue from patient 305</t>
  </si>
  <si>
    <t xml:space="preserve">normal tissue from patient 284</t>
  </si>
  <si>
    <t xml:space="preserve">young inflorescences (4~6cm)</t>
  </si>
  <si>
    <t xml:space="preserve">adjacent normal tissue from patient 207474-2</t>
  </si>
  <si>
    <t xml:space="preserve">adjacent normal tissue from patient 207359-2</t>
  </si>
  <si>
    <t xml:space="preserve">cancer tissue from patient 217332-1</t>
  </si>
  <si>
    <t xml:space="preserve">enterochromaffin cells</t>
  </si>
  <si>
    <t xml:space="preserve">whole silkworm body</t>
  </si>
  <si>
    <t xml:space="preserve">boll-shell 10 dpa</t>
  </si>
  <si>
    <t xml:space="preserve">nonibd jejunum middle</t>
  </si>
  <si>
    <t xml:space="preserve">normal tissue from patient 120</t>
  </si>
  <si>
    <t xml:space="preserve">cancer tissue from patient 206843-2</t>
  </si>
  <si>
    <t xml:space="preserve">nucleated blood cells</t>
  </si>
  <si>
    <t xml:space="preserve">infected barley leaves</t>
  </si>
  <si>
    <t xml:space="preserve">normal brain (medulla)</t>
  </si>
  <si>
    <t xml:space="preserve">ventral pancreas</t>
  </si>
  <si>
    <t xml:space="preserve">semitendinosous</t>
  </si>
  <si>
    <t xml:space="preserve">liver, animal: 2345, treatment group: resection , time point: 3 hours</t>
  </si>
  <si>
    <t xml:space="preserve">nonswimming muscle</t>
  </si>
  <si>
    <t xml:space="preserve">female brain: nucleus accumbus</t>
  </si>
  <si>
    <t xml:space="preserve">mixed normal gastric tissue</t>
  </si>
  <si>
    <t xml:space="preserve">liver, animal: 2285, treatment group: sham, time point: 0 hours</t>
  </si>
  <si>
    <t xml:space="preserve">embryonic palate after fusion</t>
  </si>
  <si>
    <t xml:space="preserve">normal tissue from patient 77</t>
  </si>
  <si>
    <t xml:space="preserve">adjacent normal tissue from patient 209762-2</t>
  </si>
  <si>
    <t xml:space="preserve">soybean early maturation stage-seed coat hilum</t>
  </si>
  <si>
    <t xml:space="preserve">ilc breast cancer cell line hcc2218</t>
  </si>
  <si>
    <t xml:space="preserve">gastric tumor tissue 980417</t>
  </si>
  <si>
    <t xml:space="preserve">cancer tissue from patient 208908-2</t>
  </si>
  <si>
    <t xml:space="preserve">whole embryo without liver</t>
  </si>
  <si>
    <t xml:space="preserve">2.5hpf embryos</t>
  </si>
  <si>
    <t xml:space="preserve">infarcted tissue</t>
  </si>
  <si>
    <t xml:space="preserve">intact stomach tissue</t>
  </si>
  <si>
    <t xml:space="preserve">achene and receptacle</t>
  </si>
  <si>
    <t xml:space="preserve">cancer tissue from patient 136</t>
  </si>
  <si>
    <t xml:space="preserve">melanocyte-light</t>
  </si>
  <si>
    <t xml:space="preserve">adjacent normal tissue from patient 224157-1</t>
  </si>
  <si>
    <t xml:space="preserve">normal endometrium (nem)</t>
  </si>
  <si>
    <t xml:space="preserve">24 years old male patient with classic medulloblastoma of mstage 0 ,treated postoperatively with philadelphia protocol</t>
  </si>
  <si>
    <t xml:space="preserve">adult liver cells</t>
  </si>
  <si>
    <t xml:space="preserve">ewing sarcoma, temporal bone</t>
  </si>
  <si>
    <t xml:space="preserve">2 years old male patient with large cell/anaplastic medulloblastoma of mstage 0 ,treated postoperatively with philadelphia protocol</t>
  </si>
  <si>
    <t xml:space="preserve">cancer tissue from patient 365</t>
  </si>
  <si>
    <t xml:space="preserve">kidney cortical thick ascending limb of henle's loop (ctal)</t>
  </si>
  <si>
    <t xml:space="preserve">gastric cancer tissue sample 36</t>
  </si>
  <si>
    <t xml:space="preserve">whole blades of flag leaf</t>
  </si>
  <si>
    <t xml:space="preserve">lymphs nl</t>
  </si>
  <si>
    <t xml:space="preserve">wx12-tl2</t>
  </si>
  <si>
    <t xml:space="preserve">adjacent normal tissue from patient 206169-1</t>
  </si>
  <si>
    <t xml:space="preserve">liver, animal: 2045, treatment: partial hepatectomy - high presure, time point: 3h</t>
  </si>
  <si>
    <t xml:space="preserve">normal tissue from patient 396</t>
  </si>
  <si>
    <t xml:space="preserve">1 years old female patient with nodular/desmoplastic medulloblastoma of mstage 0 ,treated postoperatively with infant protocol</t>
  </si>
  <si>
    <t xml:space="preserve">entorrinal</t>
  </si>
  <si>
    <t xml:space="preserve">female brain: subiculum, postsubicular area, parasubicular area</t>
  </si>
  <si>
    <t xml:space="preserve">snap frozen tissue of normal esophagus</t>
  </si>
  <si>
    <t xml:space="preserve">adjacent normal tissue from patient 208944-1</t>
  </si>
  <si>
    <t xml:space="preserve">cancer tissue from patient 373</t>
  </si>
  <si>
    <t xml:space="preserve">endosperm (14 dap)</t>
  </si>
  <si>
    <t xml:space="preserve">skin (light pigmentation)</t>
  </si>
  <si>
    <t xml:space="preserve">cancer tissue from patient 219796-1</t>
  </si>
  <si>
    <t xml:space="preserve">mature silks</t>
  </si>
  <si>
    <t xml:space="preserve">castlemans disease tumor</t>
  </si>
  <si>
    <t xml:space="preserve">cancer tissue from patient 207528-1</t>
  </si>
  <si>
    <t xml:space="preserve">uterine horns</t>
  </si>
  <si>
    <t xml:space="preserve">mesencefal</t>
  </si>
  <si>
    <t xml:space="preserve">roots,stems and leaves of seedlings</t>
  </si>
  <si>
    <t xml:space="preserve">cancer tissue from patient 209173-2</t>
  </si>
  <si>
    <t xml:space="preserve">extra virgin olive oil</t>
  </si>
  <si>
    <t xml:space="preserve">skin from the abdomen, far from the pump outlet</t>
  </si>
  <si>
    <t xml:space="preserve">anther walls</t>
  </si>
  <si>
    <t xml:space="preserve">mixture of root, stem, leaf and flower</t>
  </si>
  <si>
    <t xml:space="preserve">human heart, left ventricle</t>
  </si>
  <si>
    <t xml:space="preserve">rectal_mucosa</t>
  </si>
  <si>
    <t xml:space="preserve">liver parenchyma paired non-tumor nodules from a patient with hbv-positive hapatocellular carcinoma ,whose id number is mxc. hbv, hepatitis b</t>
  </si>
  <si>
    <t xml:space="preserve">normal tissue from patient 112</t>
  </si>
  <si>
    <t xml:space="preserve">soybean early maturation axis root tip</t>
  </si>
  <si>
    <t xml:space="preserve">wx21-tl1</t>
  </si>
  <si>
    <t xml:space="preserve">cancer tissue from patient 391</t>
  </si>
  <si>
    <t xml:space="preserve">inoculated roots/leaves</t>
  </si>
  <si>
    <t xml:space="preserve">semi-circular canal duct epithelium</t>
  </si>
  <si>
    <t xml:space="preserve">liver, animal: 2344, treatment group: resection , time point: 6 hours</t>
  </si>
  <si>
    <t xml:space="preserve">differentiated angioblast (cd34+) human induced pluripotent stem cell</t>
  </si>
  <si>
    <t xml:space="preserve">sccnc7 primary tumor</t>
  </si>
  <si>
    <t xml:space="preserve">fibrosarcoma</t>
  </si>
  <si>
    <t xml:space="preserve">cancer tissue from patient 134</t>
  </si>
  <si>
    <t xml:space="preserve">dorsal skin dermis</t>
  </si>
  <si>
    <t xml:space="preserve">kidney distal convoluted tubule</t>
  </si>
  <si>
    <t xml:space="preserve">leaf tip</t>
  </si>
  <si>
    <t xml:space="preserve">liver, animal: 2048, treatment: partial hepatectomy - low presure, time point: 6h</t>
  </si>
  <si>
    <t xml:space="preserve">embyonic body cell 19</t>
  </si>
  <si>
    <t xml:space="preserve">normal tissue from patient 303</t>
  </si>
  <si>
    <t xml:space="preserve">friend virus-transformed early mouse erythroblasts</t>
  </si>
  <si>
    <t xml:space="preserve">involved skin of keloid</t>
  </si>
  <si>
    <t xml:space="preserve">mature pollens</t>
  </si>
  <si>
    <t xml:space="preserve">mouse cortex</t>
  </si>
  <si>
    <t xml:space="preserve">lung  adenocarcinoma</t>
  </si>
  <si>
    <t xml:space="preserve">normal tissue from patient 279</t>
  </si>
  <si>
    <t xml:space="preserve">cancer tissue from patient 208908-1</t>
  </si>
  <si>
    <t xml:space="preserve">leaf and seedling</t>
  </si>
  <si>
    <t xml:space="preserve">cancer tissue from patient 80</t>
  </si>
  <si>
    <t xml:space="preserve">liver, animal: 2055, treatment: partial hepatectomy - low presure, time point: 90min</t>
  </si>
  <si>
    <t xml:space="preserve">microdissected striatum (str)</t>
  </si>
  <si>
    <t xml:space="preserve">gastric tumor tissue 20020756</t>
  </si>
  <si>
    <t xml:space="preserve">normal tissue from patient 403</t>
  </si>
  <si>
    <t xml:space="preserve">normal tissue from patient 32</t>
  </si>
  <si>
    <t xml:space="preserve">human ovary</t>
  </si>
  <si>
    <t xml:space="preserve">embryonic multiple</t>
  </si>
  <si>
    <t xml:space="preserve">primary human skeletal smooth muscle cells</t>
  </si>
  <si>
    <t xml:space="preserve">32 years old male patient with classic medulloblastoma of mstage 0 ,treated postoperatively with philadelphia protocol</t>
  </si>
  <si>
    <t xml:space="preserve">primary cutaneous melanoma (11.5 mm, level v)</t>
  </si>
  <si>
    <t xml:space="preserve">microglia derived from glioblastoma (tuba2320) (gsm403272)</t>
  </si>
  <si>
    <t xml:space="preserve">cancer tissue from patient 4</t>
  </si>
  <si>
    <t xml:space="preserve">cancer tissue from patient 42</t>
  </si>
  <si>
    <t xml:space="preserve">adjacent normal tissue from patient 203170-2</t>
  </si>
  <si>
    <t xml:space="preserve">normal tissue from patient 265</t>
  </si>
  <si>
    <t xml:space="preserve">cancer tissue from patient 321</t>
  </si>
  <si>
    <t xml:space="preserve">normal tissue from patient 268</t>
  </si>
  <si>
    <t xml:space="preserve">correspondent noinculated systemic leaves</t>
  </si>
  <si>
    <t xml:space="preserve">cancer tissue from patient 207370-2</t>
  </si>
  <si>
    <t xml:space="preserve">small intestinal epithelium grafted onto colon</t>
  </si>
  <si>
    <t xml:space="preserve">regenerating liver 24h after partial hepatectomy</t>
  </si>
  <si>
    <t xml:space="preserve">normal brain (thalamus)</t>
  </si>
  <si>
    <t xml:space="preserve">internode 16</t>
  </si>
  <si>
    <t xml:space="preserve">whole saliva','pss patient '</t>
  </si>
  <si>
    <t xml:space="preserve">normal seminal vesicle</t>
  </si>
  <si>
    <t xml:space="preserve">left hip</t>
  </si>
  <si>
    <t xml:space="preserve">cancer tissue from patient 73</t>
  </si>
  <si>
    <t xml:space="preserve">gastric tumor tissue 2000038</t>
  </si>
  <si>
    <t xml:space="preserve">normal brain (occipital lobe)</t>
  </si>
  <si>
    <t xml:space="preserve">toe bone</t>
  </si>
  <si>
    <t xml:space="preserve">wedge excision right middle lobe: adenocarcinoma in situ (ais).</t>
  </si>
  <si>
    <t xml:space="preserve">human osteosarcoma_os-53</t>
  </si>
  <si>
    <t xml:space="preserve">5 years old male patient with nodular/desmoplastic medulloblastoma of mstage 0 ,treated postoperatively with philadelphia protocol</t>
  </si>
  <si>
    <t xml:space="preserve">btics exposed to media containing dsf.</t>
  </si>
  <si>
    <t xml:space="preserve">cancer tissue from patient 218589-1</t>
  </si>
  <si>
    <t xml:space="preserve">carcass w/o ovaries</t>
  </si>
  <si>
    <t xml:space="preserve">stomach omasum</t>
  </si>
  <si>
    <t xml:space="preserve">cancer tissue from patient 96</t>
  </si>
  <si>
    <t xml:space="preserve">cancer tissue from patient 219</t>
  </si>
  <si>
    <t xml:space="preserve">oral cavity primary tumor of site a</t>
  </si>
  <si>
    <t xml:space="preserve">cancer tissue from patient 308</t>
  </si>
  <si>
    <t xml:space="preserve">featl liver</t>
  </si>
  <si>
    <t xml:space="preserve">26 years old male patient with nodular/desmoplastic medulloblastoma of mstage 0 ,treated postoperatively with philadelphia protocol</t>
  </si>
  <si>
    <t xml:space="preserve">outer renal medulla,inner renal medulla,renal cortex,renal medulla</t>
  </si>
  <si>
    <t xml:space="preserve">whole blood sample from individual 9a</t>
  </si>
  <si>
    <t xml:space="preserve">gastric cancer tissue sample 85</t>
  </si>
  <si>
    <t xml:space="preserve">b-lymphocytes from 3 male, 5 female rheumatoid arthritis patients.</t>
  </si>
  <si>
    <t xml:space="preserve">female brain: hypothalamus (whole)</t>
  </si>
  <si>
    <t xml:space="preserve">flcs-derived humanized liver tissue</t>
  </si>
  <si>
    <t xml:space="preserve">gastric cancer tissue sample 13</t>
  </si>
  <si>
    <t xml:space="preserve">liver, animal: 2387, treatment group: sham, time point: 3 hours</t>
  </si>
  <si>
    <t xml:space="preserve">parietal neocortex</t>
  </si>
  <si>
    <t xml:space="preserve">somatic torpedo embryos</t>
  </si>
  <si>
    <t xml:space="preserve">cancer tissue from patient 212075-1</t>
  </si>
  <si>
    <t xml:space="preserve">normal tissue from patient 393</t>
  </si>
  <si>
    <t xml:space="preserve">cancer tissue from patient 218502-1</t>
  </si>
  <si>
    <t xml:space="preserve">btics exposed to medium with dsf</t>
  </si>
  <si>
    <t xml:space="preserve">female reduction mammoplasty</t>
  </si>
  <si>
    <t xml:space="preserve">mixed tissues</t>
  </si>
  <si>
    <t xml:space="preserve">adjacent normal tissue from patient 219796-1</t>
  </si>
  <si>
    <t xml:space="preserve">10 years old male patient with classic medulloblastoma of mstage 3 ,treated postoperatively with philadelphia protocol</t>
  </si>
  <si>
    <t xml:space="preserve">4 years old female patient with large cell/anaplastic medulloblastoma of mstage 0 ,treated postoperatively with philadelphia protocol</t>
  </si>
  <si>
    <t xml:space="preserve">adjacent normal tissue from patient 202684-1</t>
  </si>
  <si>
    <t xml:space="preserve">brain tumor cell line 3d culture (glioblastoma)</t>
  </si>
  <si>
    <t xml:space="preserve">1_to_500_blood</t>
  </si>
  <si>
    <t xml:space="preserve">embyonic body cell 18</t>
  </si>
  <si>
    <t xml:space="preserve">lumbar spine</t>
  </si>
  <si>
    <t xml:space="preserve">adjacent normal tissue from patient 204703-2</t>
  </si>
  <si>
    <t xml:space="preserve">2-4-8 cell embryo</t>
  </si>
  <si>
    <t xml:space="preserve">adjacent normal tissue from patient 207680-2</t>
  </si>
  <si>
    <t xml:space="preserve">fully-expanded leaf 11 (cauline leaf)</t>
  </si>
  <si>
    <t xml:space="preserve">liver, gender: male, age: 30 years</t>
  </si>
  <si>
    <t xml:space="preserve">gastric tumor tissue 2001272</t>
  </si>
  <si>
    <t xml:space="preserve">benign nodule of lung</t>
  </si>
  <si>
    <t xml:space="preserve">young stems</t>
  </si>
  <si>
    <t xml:space="preserve">adjacent normal tissue from patient 212196-1</t>
  </si>
  <si>
    <t xml:space="preserve">ewing sarcoma, 5. rib</t>
  </si>
  <si>
    <t xml:space="preserve">pancreatic metastatic tumor (peritoneum)</t>
  </si>
  <si>
    <t xml:space="preserve">cancer tissue from patient 210017-1</t>
  </si>
  <si>
    <t xml:space="preserve">gastric cancer tissue sample 3</t>
  </si>
  <si>
    <t xml:space="preserve">normal tissue from patient 288</t>
  </si>
  <si>
    <t xml:space="preserve">cancer tissue from patient 218172-1</t>
  </si>
  <si>
    <t xml:space="preserve">normal tissue from patient 11</t>
  </si>
  <si>
    <t xml:space="preserve">cancer tissue from patient 265</t>
  </si>
  <si>
    <t xml:space="preserve">fedal brain</t>
  </si>
  <si>
    <t xml:space="preserve">reticulum</t>
  </si>
  <si>
    <t xml:space="preserve">gastric tumor tissue 2000617</t>
  </si>
  <si>
    <t xml:space="preserve">liver, lung</t>
  </si>
  <si>
    <t xml:space="preserve">cancer tissue from patient 223941-1</t>
  </si>
  <si>
    <t xml:space="preserve">purple petal</t>
  </si>
  <si>
    <t xml:space="preserve">gastric tumor tissue 9874831</t>
  </si>
  <si>
    <t xml:space="preserve">normal tissue from patient 243</t>
  </si>
  <si>
    <t xml:space="preserve">peritubular tissues of epididymis</t>
  </si>
  <si>
    <t xml:space="preserve">peroneal longu</t>
  </si>
  <si>
    <t xml:space="preserve">pool of intestinal sample from porcine duodenum, proximal and distal jejunum, ileum, ascending and transverse colon</t>
  </si>
  <si>
    <t xml:space="preserve">cancer tissue from patient 205381-2</t>
  </si>
  <si>
    <t xml:space="preserve">xenografted tumor formed in the stomach from 1st round of implantation</t>
  </si>
  <si>
    <t xml:space="preserve">control patient-tz ipsc-derived forebrain neurons (day121)</t>
  </si>
  <si>
    <t xml:space="preserve">gastric tumor tissue 20020447</t>
  </si>
  <si>
    <t xml:space="preserve">female brain: mammillary body</t>
  </si>
  <si>
    <t xml:space="preserve">adjacent normal tissue from patient 214578-1</t>
  </si>
  <si>
    <t xml:space="preserve">balt</t>
  </si>
  <si>
    <t xml:space="preserve">normal colon away from tumor (20cm)</t>
  </si>
  <si>
    <t xml:space="preserve">p107-tm1</t>
  </si>
  <si>
    <t xml:space="preserve">gastric cancer tissue sample 68</t>
  </si>
  <si>
    <t xml:space="preserve">ilc breast cancer cell line zr7530</t>
  </si>
  <si>
    <t xml:space="preserve">oral squamous cell</t>
  </si>
  <si>
    <t xml:space="preserve">wt, focal anaplasia</t>
  </si>
  <si>
    <t xml:space="preserve">primary cutaneous melanoma (2.0 mm, level iv)</t>
  </si>
  <si>
    <t xml:space="preserve">adjacent normal tissue from patient 207462-1</t>
  </si>
  <si>
    <t xml:space="preserve">ductal component of invasive breast carcinoma (lesion like papilloma)</t>
  </si>
  <si>
    <t xml:space="preserve">pith</t>
  </si>
  <si>
    <t xml:space="preserve">fin distal cells</t>
  </si>
  <si>
    <t xml:space="preserve">female brain: posterior medial frontal gyrus</t>
  </si>
  <si>
    <t xml:space="preserve">liver, animal: 2345, treatment group: resection , time point: 0 hours</t>
  </si>
  <si>
    <t xml:space="preserve">osteoid ewing sarcoma</t>
  </si>
  <si>
    <t xml:space="preserve">female head</t>
  </si>
  <si>
    <t xml:space="preserve">cancer tissue from patient 27</t>
  </si>
  <si>
    <t xml:space="preserve">liver, animal: 2047, treatment: partial hepatectomy - high presure, time point: 1min</t>
  </si>
  <si>
    <t xml:space="preserve">human foetal female gonad, week 12-13.</t>
  </si>
  <si>
    <t xml:space="preserve">cancer tissue from patient 204950-1</t>
  </si>
  <si>
    <t xml:space="preserve">leaf sample from  soybean nil line isoclark#4</t>
  </si>
  <si>
    <t xml:space="preserve">snap frozen tissue of esophageal adenocarcinoma cells</t>
  </si>
  <si>
    <t xml:space="preserve">cancer tissue from patient 281</t>
  </si>
  <si>
    <t xml:space="preserve">female brain: hypothalamus</t>
  </si>
  <si>
    <t xml:space="preserve">formalin fixed paraffin embedded nephrogenic rest 15</t>
  </si>
  <si>
    <t xml:space="preserve">adjacent normal tissue from patient 209118-2</t>
  </si>
  <si>
    <t xml:space="preserve">pool of intestinal porcine duodenum, proximal and distal jejunum, ileum, ascending and transverse colon</t>
  </si>
  <si>
    <t xml:space="preserve">principal and basal cells of epididymis</t>
  </si>
  <si>
    <t xml:space="preserve">cancer tissue from patient 97</t>
  </si>
  <si>
    <t xml:space="preserve">adjacent normal tissue from patient 212075-1</t>
  </si>
  <si>
    <t xml:space="preserve">cancer tissue from patient 223433-1</t>
  </si>
  <si>
    <t xml:space="preserve">liver, animal: 2237, treatment group: resection , time point: 3 hours</t>
  </si>
  <si>
    <t xml:space="preserve">serous ovarian cancer</t>
  </si>
  <si>
    <t xml:space="preserve">female brain: superior temporal gyrus</t>
  </si>
  <si>
    <t xml:space="preserve">cancer tissue from patient 207474-2</t>
  </si>
  <si>
    <t xml:space="preserve">p107-tl1</t>
  </si>
  <si>
    <t xml:space="preserve">a pool of two normal colonic epithelial cell samples obtained by the crypt isolation technique</t>
  </si>
  <si>
    <t xml:space="preserve">differentiated smooth muscle human induced pluripotent stem cell</t>
  </si>
  <si>
    <t xml:space="preserve">wx73-tl2</t>
  </si>
  <si>
    <t xml:space="preserve">cancer tissue from patient 381</t>
  </si>
  <si>
    <t xml:space="preserve">gastric cancer tissue sample 30</t>
  </si>
  <si>
    <t xml:space="preserve">primary bladder cancer tissue</t>
  </si>
  <si>
    <t xml:space="preserve">adjacent normal tissue from patient 214295-1</t>
  </si>
  <si>
    <t xml:space="preserve">cd jejunum middle</t>
  </si>
  <si>
    <t xml:space="preserve">normal tissue from patient 210</t>
  </si>
  <si>
    <t xml:space="preserve">adjacent normal tissue from patient 215828-1</t>
  </si>
  <si>
    <t xml:space="preserve">sh17-t2</t>
  </si>
  <si>
    <t xml:space="preserve">tongue muscle</t>
  </si>
  <si>
    <t xml:space="preserve">biceps, age: 25, gender: female</t>
  </si>
  <si>
    <t xml:space="preserve">deltoid, age: 45, gender: male</t>
  </si>
  <si>
    <t xml:space="preserve">human thymus</t>
  </si>
  <si>
    <t xml:space="preserve">adjacent normal tissue from patient 208944-2</t>
  </si>
  <si>
    <t xml:space="preserve">mixed/vasculature</t>
  </si>
  <si>
    <t xml:space="preserve">left ovarian tubule</t>
  </si>
  <si>
    <t xml:space="preserve">quadriceps, age: 52, gender: female</t>
  </si>
  <si>
    <t xml:space="preserve">es cell culture</t>
  </si>
  <si>
    <t xml:space="preserve">facs purified gfp+ cells from the pylorus stomach of ngn3-gfp adult mice</t>
  </si>
  <si>
    <t xml:space="preserve">root knot</t>
  </si>
  <si>
    <t xml:space="preserve">adjacent normal tissue from patient 215165-2</t>
  </si>
  <si>
    <t xml:space="preserve">biopsy with cis in 60-75% of tubules. rest tissue after removal of ec.</t>
  </si>
  <si>
    <t xml:space="preserve">malt_lymphoma_ll29_t(11</t>
  </si>
  <si>
    <t xml:space="preserve">renal cell carcinoma - chromophobe</t>
  </si>
  <si>
    <t xml:space="preserve">cancer tissue from patient 223938-1</t>
  </si>
  <si>
    <t xml:space="preserve">cancer tissue from patient 347</t>
  </si>
  <si>
    <t xml:space="preserve">cancer tissue from patient 367</t>
  </si>
  <si>
    <t xml:space="preserve">ap1 flower domain</t>
  </si>
  <si>
    <t xml:space="preserve">control roots/leaves</t>
  </si>
  <si>
    <t xml:space="preserve">superior temporal gyrus-middle temporal gyrus</t>
  </si>
  <si>
    <t xml:space="preserve">vastus medialis.</t>
  </si>
  <si>
    <t xml:space="preserve">female brain: bed nucleus of the stria terminalis medial part, central part, lateral part, prereticular zone</t>
  </si>
  <si>
    <t xml:space="preserve">hipocampus</t>
  </si>
  <si>
    <t xml:space="preserve">cancer tissue from patient 206169-2</t>
  </si>
  <si>
    <t xml:space="preserve">cancer tissue from patient 91</t>
  </si>
  <si>
    <t xml:space="preserve">cancer tissue from patient 215167-1</t>
  </si>
  <si>
    <t xml:space="preserve">root, whole seedling, stem, rosette leave, flower/inflorescence, and silique</t>
  </si>
  <si>
    <t xml:space="preserve">cancer tissue from patient 204950-2</t>
  </si>
  <si>
    <t xml:space="preserve">flower spikes (2 pre-anthesis stages)</t>
  </si>
  <si>
    <t xml:space="preserve">brain tumour bioptic</t>
  </si>
  <si>
    <t xml:space="preserve">em</t>
  </si>
  <si>
    <t xml:space="preserve">gastric cancer tissue sample 19</t>
  </si>
  <si>
    <t xml:space="preserve">ectomycorrhizae of l. bicolor/pseudotsuga menziesiia were synthesized by growing pseudotsuga menziesii seedlings for nine month in polyethylene containers filled with a peat-vermiculite mix (1:1, v/v) and mixed with 2.5% (v/v) fungal inoculum</t>
  </si>
  <si>
    <t xml:space="preserve">normal tissue from patient 406</t>
  </si>
  <si>
    <t xml:space="preserve">white region of liver tissues</t>
  </si>
  <si>
    <t xml:space="preserve">female brain: anterior caudate nucleus (head)</t>
  </si>
  <si>
    <t xml:space="preserve">formalin fixed paraffin embedded nephrogenic rest 9</t>
  </si>
  <si>
    <t xml:space="preserve">primary smooth muscle</t>
  </si>
  <si>
    <t xml:space="preserve">seminal vesicles (sv) from mice injected with chronic doses of dmso (~6 month-old</t>
  </si>
  <si>
    <t xml:space="preserve">14 weeks old fetal brain tissue</t>
  </si>
  <si>
    <t xml:space="preserve">3 years old female patient with classic medulloblastoma of mstage 2 ,treated postoperatively with sandwich protocol</t>
  </si>
  <si>
    <t xml:space="preserve">ewing sarcoma, lung metastase</t>
  </si>
  <si>
    <t xml:space="preserve">gastric tumor tissue 990129</t>
  </si>
  <si>
    <t xml:space="preserve">cancer tissue from patient 74</t>
  </si>
  <si>
    <t xml:space="preserve">fruit breaker</t>
  </si>
  <si>
    <t xml:space="preserve">ilc breast cancer cell line mdamb468</t>
  </si>
  <si>
    <t xml:space="preserve">adjacent normal tissue from patient 205876-2</t>
  </si>
  <si>
    <t xml:space="preserve">corm</t>
  </si>
  <si>
    <t xml:space="preserve">histological normal livers</t>
  </si>
  <si>
    <t xml:space="preserve">basal pupal wings sectiong</t>
  </si>
  <si>
    <t xml:space="preserve">bmi1 introduced human hepatic stem cells</t>
  </si>
  <si>
    <t xml:space="preserve">liver from postprandial rats</t>
  </si>
  <si>
    <t xml:space="preserve">liver, animal: 2048, treatment: partial hepatectomy - low presure, time point: 1min</t>
  </si>
  <si>
    <t xml:space="preserve">normal spinal cord</t>
  </si>
  <si>
    <t xml:space="preserve">mixture tissue of lung scc and tumor neighbor</t>
  </si>
  <si>
    <t xml:space="preserve">formalin fixed paraffin embedded nephrogenic rest 19</t>
  </si>
  <si>
    <t xml:space="preserve">96 hr embryo</t>
  </si>
  <si>
    <t xml:space="preserve">skin/soft tissue</t>
  </si>
  <si>
    <t xml:space="preserve">cancer tissue from patient 207460-2</t>
  </si>
  <si>
    <t xml:space="preserve">cotyledons of seedlings</t>
  </si>
  <si>
    <t xml:space="preserve">normal tissue from patient 71</t>
  </si>
  <si>
    <t xml:space="preserve">outer hair cells in the cochlea</t>
  </si>
  <si>
    <t xml:space="preserve">cancer tissue from patient 319</t>
  </si>
  <si>
    <t xml:space="preserve">cancer tissue from patient 277</t>
  </si>
  <si>
    <t xml:space="preserve">kidney capsule fat</t>
  </si>
  <si>
    <t xml:space="preserve">embryonic calli and embryos</t>
  </si>
  <si>
    <t xml:space="preserve">flower bud, open flower and senescent flower</t>
  </si>
  <si>
    <t xml:space="preserve">gastric tumor tissue 990488</t>
  </si>
  <si>
    <t xml:space="preserve">hemangioendothelioma</t>
  </si>
  <si>
    <t xml:space="preserve">follicular lymphoma grade iii</t>
  </si>
  <si>
    <t xml:space="preserve">intestine at 3dpe</t>
  </si>
  <si>
    <t xml:space="preserve">cerebellum, gender: male, age: 37 years</t>
  </si>
  <si>
    <t xml:space="preserve">skin, nk cell depleted, y strain infected</t>
  </si>
  <si>
    <t xml:space="preserve">cordblood</t>
  </si>
  <si>
    <t xml:space="preserve">cancer tissue from patient 333</t>
  </si>
  <si>
    <t xml:space="preserve">liver, animal: 2056, treatment: partial hepatectomy - low presure, time point: 1min</t>
  </si>
  <si>
    <t xml:space="preserve">leaves infected with the fungus bremia lactucae, strain ca-iii and harvested 7 days after inoculation</t>
  </si>
  <si>
    <t xml:space="preserve">follicular lymphoma n.a.</t>
  </si>
  <si>
    <t xml:space="preserve">pluripostent embryonic cells</t>
  </si>
  <si>
    <t xml:space="preserve">cancer tissue from patient 325</t>
  </si>
  <si>
    <t xml:space="preserve">ilium</t>
  </si>
  <si>
    <t xml:space="preserve">1 years old male patient with classic medulloblastoma of mstage 3 ,treated postoperatively with philadelphia protocol</t>
  </si>
  <si>
    <t xml:space="preserve">cancer tissue from patient 331</t>
  </si>
  <si>
    <t xml:space="preserve">thigh</t>
  </si>
  <si>
    <t xml:space="preserve">13 years old female patient with classic medulloblastoma of mstage 0 ,treated postoperatively with philadelphia protocol</t>
  </si>
  <si>
    <t xml:space="preserve">whole oocytes</t>
  </si>
  <si>
    <t xml:space="preserve">polyp, high grade</t>
  </si>
  <si>
    <t xml:space="preserve">left adrenal pheochromocyroma</t>
  </si>
  <si>
    <t xml:space="preserve">ovarian cancer tissue</t>
  </si>
  <si>
    <t xml:space="preserve">gastric cancer tissue sample 54</t>
  </si>
  <si>
    <t xml:space="preserve">normal tissue from patient 146</t>
  </si>
  <si>
    <t xml:space="preserve">inflorescences, rosette leaves, cauline leaves, and stems</t>
  </si>
  <si>
    <t xml:space="preserve">reference rna</t>
  </si>
  <si>
    <t xml:space="preserve">33 years old male patient with classic medulloblastoma of mstage 0 ,treated postoperatively with philadelphia protocol</t>
  </si>
  <si>
    <t xml:space="preserve">edta blood</t>
  </si>
  <si>
    <t xml:space="preserve">whole tomato fruit 11mm to 14mm in diameter</t>
  </si>
  <si>
    <t xml:space="preserve">7 day embryo</t>
  </si>
  <si>
    <t xml:space="preserve">cancer tissue from patient 202192-2</t>
  </si>
  <si>
    <t xml:space="preserve">cancer tissue from patient 224581-1</t>
  </si>
  <si>
    <t xml:space="preserve">flag-leaves</t>
  </si>
  <si>
    <t xml:space="preserve">liver, animal: 2047, treatment: partial hepatectomy - high presure, time point: 4h</t>
  </si>
  <si>
    <t xml:space="preserve">seed coats from seeds 6.0 - 7.0 mm in length</t>
  </si>
  <si>
    <t xml:space="preserve">12 weeks old fetal brain tissue</t>
  </si>
  <si>
    <t xml:space="preserve">a pool of two aom/dss-induced colon tumors</t>
  </si>
  <si>
    <t xml:space="preserve">frozen normal tissue</t>
  </si>
  <si>
    <t xml:space="preserve">mature fruit</t>
  </si>
  <si>
    <t xml:space="preserve">human osteosarcoma_os-54</t>
  </si>
  <si>
    <t xml:space="preserve">adjacent normal tissue from patient 220749-1</t>
  </si>
  <si>
    <t xml:space="preserve">retinal</t>
  </si>
  <si>
    <t xml:space="preserve">adipose tissue from patient 2</t>
  </si>
  <si>
    <t xml:space="preserve">nonibd ileum middle</t>
  </si>
  <si>
    <t xml:space="preserve">cancer tissue from patient 202687-1</t>
  </si>
  <si>
    <t xml:space="preserve">liver, animal: 2056, treatment: partial hepatectomy - low presure, time point: 3h</t>
  </si>
  <si>
    <t xml:space="preserve">digitorum muscle</t>
  </si>
  <si>
    <t xml:space="preserve">panicle at flowering stage</t>
  </si>
  <si>
    <t xml:space="preserve">cerebral cortex (region unknown)</t>
  </si>
  <si>
    <t xml:space="preserve">normal tissue from patient 211</t>
  </si>
  <si>
    <t xml:space="preserve">primary fibroblast cell culture</t>
  </si>
  <si>
    <t xml:space="preserve">cd ileum upper</t>
  </si>
  <si>
    <t xml:space="preserve">gastric tumor tissue 990170</t>
  </si>
  <si>
    <t xml:space="preserve">new leaves</t>
  </si>
  <si>
    <t xml:space="preserve">healthy stems</t>
  </si>
  <si>
    <t xml:space="preserve">embryonic palate during fusion</t>
  </si>
  <si>
    <t xml:space="preserve">female brain: medial temporal gyrus</t>
  </si>
  <si>
    <t xml:space="preserve">young leaves, young stems and flower buds</t>
  </si>
  <si>
    <t xml:space="preserve">adjacent normal tissue from patient 220432-1</t>
  </si>
  <si>
    <t xml:space="preserve">gastric tumor tissue 990172</t>
  </si>
  <si>
    <t xml:space="preserve">cancer tissue from patient 211486-1</t>
  </si>
  <si>
    <t xml:space="preserve">gastric tumor tissue 2000763</t>
  </si>
  <si>
    <t xml:space="preserve">normal gallbladder</t>
  </si>
  <si>
    <t xml:space="preserve">cancer tissue from patient 220432-1</t>
  </si>
  <si>
    <t xml:space="preserve">bone marrow sorted for lrc: cd34 neg, lin neg, sca1+, ckit+, cd150+, cd48 neg, gfp+ hscs</t>
  </si>
  <si>
    <t xml:space="preserve">gastric tumor tissue 990020</t>
  </si>
  <si>
    <t xml:space="preserve">normal tissue from patient 400</t>
  </si>
  <si>
    <t xml:space="preserve">rectal cancer tissue</t>
  </si>
  <si>
    <t xml:space="preserve">9 years old female patient with classic medulloblastoma of mstage 0 ,treated postoperatively with philadelphia protocol</t>
  </si>
  <si>
    <t xml:space="preserve">adjacent normal tissue from patient 211043-2</t>
  </si>
  <si>
    <t xml:space="preserve">normal tissue from patient 132</t>
  </si>
  <si>
    <t xml:space="preserve">female ose tissue</t>
  </si>
  <si>
    <t xml:space="preserve">ureter tissue from patient 1</t>
  </si>
  <si>
    <t xml:space="preserve">cancer tissue from patient 322</t>
  </si>
  <si>
    <t xml:space="preserve">rectal_smooth_muscle</t>
  </si>
  <si>
    <t xml:space="preserve">anemic spleen</t>
  </si>
  <si>
    <t xml:space="preserve">tepal</t>
  </si>
  <si>
    <t xml:space="preserve">normal tissue from patient 205</t>
  </si>
  <si>
    <t xml:space="preserve">cancer tissue from patient 210416-2</t>
  </si>
  <si>
    <t xml:space="preserve">cancer tissue from patient 61</t>
  </si>
  <si>
    <t xml:space="preserve">gastric cancer tissue sample 12</t>
  </si>
  <si>
    <t xml:space="preserve">labial palp</t>
  </si>
  <si>
    <t xml:space="preserve">mix of early seeds</t>
  </si>
  <si>
    <t xml:space="preserve">normal tissue from patient 136</t>
  </si>
  <si>
    <t xml:space="preserve">adjacent normal tissue from patient 206843-1</t>
  </si>
  <si>
    <t xml:space="preserve">liver, animal: 2329, treatment group: resection , time point: 0 hours</t>
  </si>
  <si>
    <t xml:space="preserve">normal tissue from patient 61</t>
  </si>
  <si>
    <t xml:space="preserve">female brain: long insular gyri</t>
  </si>
  <si>
    <t xml:space="preserve">human osteosarcoma_os-4</t>
  </si>
  <si>
    <t xml:space="preserve">adjacent normal tissue from patient 202192-2</t>
  </si>
  <si>
    <t xml:space="preserve">fibrous tissue in nonunion model</t>
  </si>
  <si>
    <t xml:space="preserve">retromediastinal  metastasis</t>
  </si>
  <si>
    <t xml:space="preserve">lung squamous beas-2b sox2 cells</t>
  </si>
  <si>
    <t xml:space="preserve">0-dap inactive buds</t>
  </si>
  <si>
    <t xml:space="preserve">brain hypothallamus</t>
  </si>
  <si>
    <t xml:space="preserve">cancer tissue from patient 209673-1</t>
  </si>
  <si>
    <t xml:space="preserve">suspensor region</t>
  </si>
  <si>
    <t xml:space="preserve">adjacent normal tissue from patient 219706-1</t>
  </si>
  <si>
    <t xml:space="preserve">cancer tissue from patient 204932-2</t>
  </si>
  <si>
    <t xml:space="preserve">female brain: fusiform gyrus (occipito temporal gyrus)</t>
  </si>
  <si>
    <t xml:space="preserve">mixture of the adult tissues after sampling the main part of hemolymph, mantle, gonad, digestive gland, gill, labial palp, and adductor muscle</t>
  </si>
  <si>
    <t xml:space="preserve">gastric tumor tissue 2000169</t>
  </si>
  <si>
    <t xml:space="preserve">lenses</t>
  </si>
  <si>
    <t xml:space="preserve">outer mantle</t>
  </si>
  <si>
    <t xml:space="preserve">tibia, articular cartilage with some transient cartilage</t>
  </si>
  <si>
    <t xml:space="preserve">umbo</t>
  </si>
  <si>
    <t xml:space="preserve">cancer tissue from patient 275</t>
  </si>
  <si>
    <t xml:space="preserve">snap frozen tissue of barrettâ¿¿s esophagus</t>
  </si>
  <si>
    <t xml:space="preserve">pooled 10 normal esophageal tissues</t>
  </si>
  <si>
    <t xml:space="preserve">facial tumor (mammary metastasis)</t>
  </si>
  <si>
    <t xml:space="preserve">adjacent normal tissue from patient 219710-1</t>
  </si>
  <si>
    <t xml:space="preserve">mixed-stage embryos</t>
  </si>
  <si>
    <t xml:space="preserve">basal ganglia/midbrain tumor</t>
  </si>
  <si>
    <t xml:space="preserve">cones</t>
  </si>
  <si>
    <t xml:space="preserve">early morula stage</t>
  </si>
  <si>
    <t xml:space="preserve">pooled normal brain tissue</t>
  </si>
  <si>
    <t xml:space="preserve">adipose tissue from patient 1</t>
  </si>
  <si>
    <t xml:space="preserve">2 duke's c/d colorectal carcinoma biopsy specimens were obtained from patients who underwent colorectal resection</t>
  </si>
  <si>
    <t xml:space="preserve">formalin fixed paraffin embedded nephrogenic rest 10</t>
  </si>
  <si>
    <t xml:space="preserve">gastric tumor tissue 980324</t>
  </si>
  <si>
    <t xml:space="preserve">tender leaves and young lateral roots</t>
  </si>
  <si>
    <t xml:space="preserve">skip metastasis</t>
  </si>
  <si>
    <t xml:space="preserve">normal frontal</t>
  </si>
  <si>
    <t xml:space="preserve">adjacent normal tissue from patient 202687-2</t>
  </si>
  <si>
    <t xml:space="preserve">normal tissue from patient 355</t>
  </si>
  <si>
    <t xml:space="preserve">lip mucosa leukoplakia</t>
  </si>
  <si>
    <t xml:space="preserve">normal tissue from patient 236</t>
  </si>
  <si>
    <t xml:space="preserve">amigdala</t>
  </si>
  <si>
    <t xml:space="preserve">cancer tissue from patient 209118-1</t>
  </si>
  <si>
    <t xml:space="preserve">clear cell carcinoma</t>
  </si>
  <si>
    <t xml:space="preserve">liver parenchyma paired non-tumor nodules from a patient with hbv-positive hapatocellular carcinoma ,whose id number is yxz. hbv, hepatitis b</t>
  </si>
  <si>
    <t xml:space="preserve">cancer tissue from patient 223430-1</t>
  </si>
  <si>
    <t xml:space="preserve">liver, animal: 2385, treatment group: sham, time point: 3 hours</t>
  </si>
  <si>
    <t xml:space="preserve">root at seedling stage of 14 days</t>
  </si>
  <si>
    <t xml:space="preserve">imaginal discs / cns</t>
  </si>
  <si>
    <t xml:space="preserve">normal tissue from patient 224</t>
  </si>
  <si>
    <t xml:space="preserve">rhizomes (apical tip portion)</t>
  </si>
  <si>
    <t xml:space="preserve">normal tissue from patient 306</t>
  </si>
  <si>
    <t xml:space="preserve">normal tissue from patient 76</t>
  </si>
  <si>
    <t xml:space="preserve">adjacent normal tissue from patient 223433-1</t>
  </si>
  <si>
    <t xml:space="preserve">cancer tissue from patient 203892-1</t>
  </si>
  <si>
    <t xml:space="preserve">adjacent normal tissue from patient 216989-1</t>
  </si>
  <si>
    <t xml:space="preserve">cancer tissue from patient 207012-1</t>
  </si>
  <si>
    <t xml:space="preserve">adjacent normal tissue from patient 215824-1</t>
  </si>
  <si>
    <t xml:space="preserve">perineal soft tissue</t>
  </si>
  <si>
    <t xml:space="preserve">multi-layered secondary follicles (150-180 âµm in diameter) mechanically isolated from ovaries</t>
  </si>
  <si>
    <t xml:space="preserve">cc135745_t2</t>
  </si>
  <si>
    <t xml:space="preserve">ipscs from human foreskin fibroblast</t>
  </si>
  <si>
    <t xml:space="preserve">embyonic body cell 12</t>
  </si>
  <si>
    <t xml:space="preserve">adjacent normal tissue from patient 221810-1</t>
  </si>
  <si>
    <t xml:space="preserve">cancer tissue from patient 208464-2</t>
  </si>
  <si>
    <t xml:space="preserve">cancer tissue from patient 210017-2</t>
  </si>
  <si>
    <t xml:space="preserve">liver, animal: 2385, treatment group: sham, time point: 6 hours</t>
  </si>
  <si>
    <t xml:space="preserve">adjacent normal tissue from patient 207680-1</t>
  </si>
  <si>
    <t xml:space="preserve">skin (dermis)</t>
  </si>
  <si>
    <t xml:space="preserve">normal tissue from patient 353</t>
  </si>
  <si>
    <t xml:space="preserve">cg1 zebrafish, wild-type</t>
  </si>
  <si>
    <t xml:space="preserve">normal caecum</t>
  </si>
  <si>
    <t xml:space="preserve">cancer cell lines</t>
  </si>
  <si>
    <t xml:space="preserve">sertoli cell only (sco) (no normal germ cells and no cis).</t>
  </si>
  <si>
    <t xml:space="preserve">gastric adenocarcinoma liver metastasis dissected</t>
  </si>
  <si>
    <t xml:space="preserve">metastatic alveolar soft part sarcoma</t>
  </si>
  <si>
    <t xml:space="preserve">adjacent normal tissue from patient 224257-1</t>
  </si>
  <si>
    <t xml:space="preserve">gastric tumor tissue 990005</t>
  </si>
  <si>
    <t xml:space="preserve">adjacent normal tissue from patient 210618-2</t>
  </si>
  <si>
    <t xml:space="preserve">spinal cord dorsal hemisection</t>
  </si>
  <si>
    <t xml:space="preserve">cancer tissue from patient 209497-1</t>
  </si>
  <si>
    <t xml:space="preserve">8 years old male patient with classic medulloblastoma of mstage 0 ,treated postoperatively with sandwich protocol</t>
  </si>
  <si>
    <t xml:space="preserve">healthy corresponding  surrounding liver tissue</t>
  </si>
  <si>
    <t xml:space="preserve">malt_lymphoma_ll69_t(11</t>
  </si>
  <si>
    <t xml:space="preserve">malt_lymphoma_ll96_t(11</t>
  </si>
  <si>
    <t xml:space="preserve">normal tissue from patient 108</t>
  </si>
  <si>
    <t xml:space="preserve">medial foregut</t>
  </si>
  <si>
    <t xml:space="preserve">potato tuber 0 stage (pt0)</t>
  </si>
  <si>
    <t xml:space="preserve">cancer tissue from patient 214</t>
  </si>
  <si>
    <t xml:space="preserve">gastric cancer tissue sample 92</t>
  </si>
  <si>
    <t xml:space="preserve">gastric tumor tissue 20020032</t>
  </si>
  <si>
    <t xml:space="preserve">non-tumorous liver tissue</t>
  </si>
  <si>
    <t xml:space="preserve">cancer tissue from patient 200746-3</t>
  </si>
  <si>
    <t xml:space="preserve">central cylinder from infected roots</t>
  </si>
  <si>
    <t xml:space="preserve">flower 4</t>
  </si>
  <si>
    <t xml:space="preserve">young flower-buds</t>
  </si>
  <si>
    <t xml:space="preserve">cancer tissue from patient 243</t>
  </si>
  <si>
    <t xml:space="preserve">gastric cancer tissue sample 25</t>
  </si>
  <si>
    <t xml:space="preserve">gastric tumor tissue 2000778</t>
  </si>
  <si>
    <t xml:space="preserve">cancer tissue from patient 218</t>
  </si>
  <si>
    <t xml:space="preserve">cancer tissue from patient 224</t>
  </si>
  <si>
    <t xml:space="preserve">axis root tip</t>
  </si>
  <si>
    <t xml:space="preserve">normal tissue from patient 409</t>
  </si>
  <si>
    <t xml:space="preserve">brain arachnoidal tissue</t>
  </si>
  <si>
    <t xml:space="preserve">embyonic body cell 9</t>
  </si>
  <si>
    <t xml:space="preserve">normal tissue from patient 215</t>
  </si>
  <si>
    <t xml:space="preserve">adjacent normal tissue from patient 221840-1</t>
  </si>
  <si>
    <t xml:space="preserve">involved skin of lsc</t>
  </si>
  <si>
    <t xml:space="preserve">bracts</t>
  </si>
  <si>
    <t xml:space="preserve">porcine ileum</t>
  </si>
  <si>
    <t xml:space="preserve">lauren classification intestinal-type moderately-differentiated adenocarcinoma</t>
  </si>
  <si>
    <t xml:space="preserve">cancer tissue from patient 201983-1</t>
  </si>
  <si>
    <t xml:space="preserve">leaf sample from  soybean nil line isoclark#5</t>
  </si>
  <si>
    <t xml:space="preserve">human colonic mucosa</t>
  </si>
  <si>
    <t xml:space="preserve">ae. mammaria interna</t>
  </si>
  <si>
    <t xml:space="preserve">ilc breast cancer cell line mdamb330</t>
  </si>
  <si>
    <t xml:space="preserve">cancer tissue from patient 209727-1</t>
  </si>
  <si>
    <t xml:space="preserve">normal tissue from patient 142</t>
  </si>
  <si>
    <t xml:space="preserve">adjacent normal tissue from patient 207460-2</t>
  </si>
  <si>
    <t xml:space="preserve">female brain: hippocampal gyrus</t>
  </si>
  <si>
    <t xml:space="preserve">adjacent normal tissue from patient 201983-1</t>
  </si>
  <si>
    <t xml:space="preserve">2106  lung squamous cell carcinoma  tumor tissue</t>
  </si>
  <si>
    <t xml:space="preserve">young green fruitlets, big green fruits, white fruits, pink fruits and mature red fruits</t>
  </si>
  <si>
    <t xml:space="preserve">gastric tumor tissue 990515</t>
  </si>
  <si>
    <t xml:space="preserve">ewing sarcoma, l4 vertebra</t>
  </si>
  <si>
    <t xml:space="preserve">female flower bud</t>
  </si>
  <si>
    <t xml:space="preserve">normal tissue from patient 281</t>
  </si>
  <si>
    <t xml:space="preserve">smoa1 medulloblastoma tumor</t>
  </si>
  <si>
    <t xml:space="preserve">normal tissue from patient 374</t>
  </si>
  <si>
    <t xml:space="preserve">preaortic lymph node metastasis</t>
  </si>
  <si>
    <t xml:space="preserve">lateral prominence neural epithelium</t>
  </si>
  <si>
    <t xml:space="preserve">central neural epithelium</t>
  </si>
  <si>
    <t xml:space="preserve">adjacent normal tissue from patient 209772-1</t>
  </si>
  <si>
    <t xml:space="preserve">malt_lymphoma_ll5_t(11</t>
  </si>
  <si>
    <t xml:space="preserve">normal tissue from patient 81</t>
  </si>
  <si>
    <t xml:space="preserve">cancer tissue from patient 222986-1</t>
  </si>
  <si>
    <t xml:space="preserve">keratinocyte-derived human induced pluripotent cells</t>
  </si>
  <si>
    <t xml:space="preserve">ipscs from human pbmc: reprogramming factors oskm</t>
  </si>
  <si>
    <t xml:space="preserve">liver, animal: 2049, treatment: partial hepatectomy - high presure, time point: 1min</t>
  </si>
  <si>
    <t xml:space="preserve">8 years old female patient with  large cell/anaplastic medulloblastoma of mstage 3 ,treated postoperatively with sandwich protocol</t>
  </si>
  <si>
    <t xml:space="preserve">normal tissue from patient 92</t>
  </si>
  <si>
    <t xml:space="preserve">adjacent normal tissue from patient 200771-1</t>
  </si>
  <si>
    <t xml:space="preserve">skin (dark pigmentation)</t>
  </si>
  <si>
    <t xml:space="preserve">leaves (apical)</t>
  </si>
  <si>
    <t xml:space="preserve">soybean early maturation axis vasculature</t>
  </si>
  <si>
    <t xml:space="preserve">cancer tissue from patient 324</t>
  </si>
  <si>
    <t xml:space="preserve">microsporangia</t>
  </si>
  <si>
    <t xml:space="preserve">normal tissue from patient 275</t>
  </si>
  <si>
    <t xml:space="preserve">right chest</t>
  </si>
  <si>
    <t xml:space="preserve">cancer tissue from patient 92</t>
  </si>
  <si>
    <t xml:space="preserve">peritoneium</t>
  </si>
  <si>
    <t xml:space="preserve">marbling fat</t>
  </si>
  <si>
    <t xml:space="preserve">cancer tissue from patient 203299-1</t>
  </si>
  <si>
    <t xml:space="preserve">fiber 20 dpa</t>
  </si>
  <si>
    <t xml:space="preserve">metastatic melanoma to the lymph node</t>
  </si>
  <si>
    <t xml:space="preserve">normal tissue from patient 342</t>
  </si>
  <si>
    <t xml:space="preserve">human heart, left atrium</t>
  </si>
  <si>
    <t xml:space="preserve">sccnc2 primary tumor</t>
  </si>
  <si>
    <t xml:space="preserve">bone marrow/peripheral blood</t>
  </si>
  <si>
    <t xml:space="preserve">normal lip skin</t>
  </si>
  <si>
    <t xml:space="preserve">cancer tissue from patient 202684-2</t>
  </si>
  <si>
    <t xml:space="preserve">cancer tissue from patient 409</t>
  </si>
  <si>
    <t xml:space="preserve">cultured fetal retinal pigmented epithelium</t>
  </si>
  <si>
    <t xml:space="preserve">primary (achromic) cutaneous tumor</t>
  </si>
  <si>
    <t xml:space="preserve">gastric cancer tissue sample 86</t>
  </si>
  <si>
    <t xml:space="preserve">normal tissue from patient 227</t>
  </si>
  <si>
    <t xml:space="preserve">gastric tumor tissue 2000088</t>
  </si>
  <si>
    <t xml:space="preserve">cotyledon from seedling</t>
  </si>
  <si>
    <t xml:space="preserve">human osteosarcoma_os-8</t>
  </si>
  <si>
    <t xml:space="preserve">lymphocytic lymphoma</t>
  </si>
  <si>
    <t xml:space="preserve">pollens</t>
  </si>
  <si>
    <t xml:space="preserve">brain tumor cell line 3d culture (atypical teratoid/rhabdoid tumor)</t>
  </si>
  <si>
    <t xml:space="preserve">normal tissue from patient 273</t>
  </si>
  <si>
    <t xml:space="preserve">normal tissue from patient 52</t>
  </si>
  <si>
    <t xml:space="preserve">gastric tumor tissue 980001</t>
  </si>
  <si>
    <t xml:space="preserve">para aortic  paraganglioma</t>
  </si>
  <si>
    <t xml:space="preserve">normal tissue from patient 333</t>
  </si>
  <si>
    <t xml:space="preserve">non-tumor tissue</t>
  </si>
  <si>
    <t xml:space="preserve">formalin fixed paraffin embedded nephrogenic rest 22</t>
  </si>
  <si>
    <t xml:space="preserve">female brain: lateral hypothalamic area, bed nucleus of the stria terminalis ventral part</t>
  </si>
  <si>
    <t xml:space="preserve">normal tissue from patient 234</t>
  </si>
  <si>
    <t xml:space="preserve">armillaria mellea</t>
  </si>
  <si>
    <t xml:space="preserve">pool malignant prostate</t>
  </si>
  <si>
    <t xml:space="preserve">6 years old female patient with large cell/anaplastic medulloblastoma of mstage 2 ,treated postoperatively with philadelphia protocol</t>
  </si>
  <si>
    <t xml:space="preserve">cancer tissue from patient 214131-1</t>
  </si>
  <si>
    <t xml:space="preserve">lateral petals</t>
  </si>
  <si>
    <t xml:space="preserve">initial tuberous roots</t>
  </si>
  <si>
    <t xml:space="preserve">human keratinocytes derived from an elderly 56-year-old female</t>
  </si>
  <si>
    <t xml:space="preserve">rossette leaves</t>
  </si>
  <si>
    <t xml:space="preserve">human spleen</t>
  </si>
  <si>
    <t xml:space="preserve">3 duke's b colorectal carcinoma biopsy specimens were obtained from patients who underwent colorectal resection</t>
  </si>
  <si>
    <t xml:space="preserve">wx92-tm1</t>
  </si>
  <si>
    <t xml:space="preserve">cancer tissue from patient 207462-3</t>
  </si>
  <si>
    <t xml:space="preserve">middle part of villi of jejunum</t>
  </si>
  <si>
    <t xml:space="preserve">pool of normal thyroid tissues (commercial source)</t>
  </si>
  <si>
    <t xml:space="preserve">normal tissue from patient 74</t>
  </si>
  <si>
    <t xml:space="preserve">adjacent normal tissue from patient 219773-1</t>
  </si>
  <si>
    <t xml:space="preserve">brain tumor cell line stem cell culture (glioblastoma)</t>
  </si>
  <si>
    <t xml:space="preserve">tumor2</t>
  </si>
  <si>
    <t xml:space="preserve">abnormally cleaved embryo</t>
  </si>
  <si>
    <t xml:space="preserve">e19 fetal skin</t>
  </si>
  <si>
    <t xml:space="preserve">normal tissue from patient 392</t>
  </si>
  <si>
    <t xml:space="preserve">gastric tumor tissue 2001320</t>
  </si>
  <si>
    <t xml:space="preserve">cancer tissue from patient 266</t>
  </si>
  <si>
    <t xml:space="preserve">genomic dna  called "refrerence 103" affymetrix</t>
  </si>
  <si>
    <t xml:space="preserve">cancer tissue from patient 36</t>
  </si>
  <si>
    <t xml:space="preserve">biological replicate 6</t>
  </si>
  <si>
    <t xml:space="preserve">primary molar germ at cap stage without secondary dental lamina</t>
  </si>
  <si>
    <t xml:space="preserve">microdissected reticular dermis</t>
  </si>
  <si>
    <t xml:space="preserve">senescence leaf</t>
  </si>
  <si>
    <t xml:space="preserve">stomodeal valve</t>
  </si>
  <si>
    <t xml:space="preserve">left vetricle cardiac muscle</t>
  </si>
  <si>
    <t xml:space="preserve">sh14-t1</t>
  </si>
  <si>
    <t xml:space="preserve">cancer tissue from patient 273</t>
  </si>
  <si>
    <t xml:space="preserve">gastric tumor tissue 20020011</t>
  </si>
  <si>
    <t xml:space="preserve">kidney_1</t>
  </si>
  <si>
    <t xml:space="preserve">leaf, stalk, flower bud, flower</t>
  </si>
  <si>
    <t xml:space="preserve">adjacent normal tissue from patient 205353-1</t>
  </si>
  <si>
    <t xml:space="preserve">female brain: lateral occipital gyrus (secondary visual cortex v2, v3)</t>
  </si>
  <si>
    <t xml:space="preserve">melanocyte-dark</t>
  </si>
  <si>
    <t xml:space="preserve">gastric tumor tissue 2001098</t>
  </si>
  <si>
    <t xml:space="preserve">normal tissue from patient 135</t>
  </si>
  <si>
    <t xml:space="preserve">cancer tissue from patient 406</t>
  </si>
  <si>
    <t xml:space="preserve">normal tissue from patient 256</t>
  </si>
  <si>
    <t xml:space="preserve">ewing sarcoma, mandible</t>
  </si>
  <si>
    <t xml:space="preserve">lens epithelium</t>
  </si>
  <si>
    <t xml:space="preserve">tibia, articular cartilage with some  transient cartilage,</t>
  </si>
  <si>
    <t xml:space="preserve">adjacent normal tissue from patient 200771-2</t>
  </si>
  <si>
    <t xml:space="preserve">lung tissue from normal person 209673-2</t>
  </si>
  <si>
    <t xml:space="preserve">squamous cell carcinoma (scc)</t>
  </si>
  <si>
    <t xml:space="preserve">gastric tumor tissue 990428</t>
  </si>
  <si>
    <t xml:space="preserve">cancer tissue from patient 132</t>
  </si>
  <si>
    <t xml:space="preserve">rotary movement</t>
  </si>
  <si>
    <t xml:space="preserve">normal tissue from patient 221</t>
  </si>
  <si>
    <t xml:space="preserve">adjacent normal tissue from patient 208464-2</t>
  </si>
  <si>
    <t xml:space="preserve">adjacent normal tissue from patient 214634-1</t>
  </si>
  <si>
    <t xml:space="preserve">eyes</t>
  </si>
  <si>
    <t xml:space="preserve">d10 regenerating ear tissue</t>
  </si>
  <si>
    <t xml:space="preserve">male flower bud</t>
  </si>
  <si>
    <t xml:space="preserve">normal tissue from patient 117</t>
  </si>
  <si>
    <t xml:space="preserve">endometrium tissue</t>
  </si>
  <si>
    <t xml:space="preserve">soft tissue metastasis of melanoma.</t>
  </si>
  <si>
    <t xml:space="preserve">cancer tissue from patient 117</t>
  </si>
  <si>
    <t xml:space="preserve">cancer tissue from patient 206679-2</t>
  </si>
  <si>
    <t xml:space="preserve">cancer tissue from patient 212197-1</t>
  </si>
  <si>
    <t xml:space="preserve">female brain: substantia nigra reticular</t>
  </si>
  <si>
    <t xml:space="preserve">fly head</t>
  </si>
  <si>
    <t xml:space="preserve">fiber 10 dpa</t>
  </si>
  <si>
    <t xml:space="preserve">gastric cancer tissue sample 24</t>
  </si>
  <si>
    <t xml:space="preserve">cancer tissue from patient 385</t>
  </si>
  <si>
    <t xml:space="preserve">fresh tissue (adult bone marrow)</t>
  </si>
  <si>
    <t xml:space="preserve">normal tissue from patient 225</t>
  </si>
  <si>
    <t xml:space="preserve">primary rpe</t>
  </si>
  <si>
    <t xml:space="preserve">deltoid, age: 55, gender: female</t>
  </si>
  <si>
    <t xml:space="preserve">gastric tumor tissue 990275</t>
  </si>
  <si>
    <t xml:space="preserve">liver, animal: 2386, treatment group: control, time point: 3 hours</t>
  </si>
  <si>
    <t xml:space="preserve">pooled roots, stems, leaves, buds, flowers, and seeds</t>
  </si>
  <si>
    <t xml:space="preserve">cancer tissue from patient 206084-2</t>
  </si>
  <si>
    <t xml:space="preserve">malt_lymphoma_ll49_t(11</t>
  </si>
  <si>
    <t xml:space="preserve">fibers</t>
  </si>
  <si>
    <t xml:space="preserve">human normal testis rna from ambion. contaminated with rna from epididymis.</t>
  </si>
  <si>
    <t xml:space="preserve">liver, carcinoma</t>
  </si>
  <si>
    <t xml:space="preserve">lymph node of the scalp/neck</t>
  </si>
  <si>
    <t xml:space="preserve">adjacent normal tissue from patient 206679-2</t>
  </si>
  <si>
    <t xml:space="preserve">normal tissue from patient 274</t>
  </si>
  <si>
    <t xml:space="preserve">liver, animal: 2286, treatment group: control, time point: 0 hours</t>
  </si>
  <si>
    <t xml:space="preserve">flower and root</t>
  </si>
  <si>
    <t xml:space="preserve">flowers (a mixture of open flowers and flowers still encapsulated in the caliptra)</t>
  </si>
  <si>
    <t xml:space="preserve">bone marrow (wbc)</t>
  </si>
  <si>
    <t xml:space="preserve">suprachiasmatic nucleus (scn)</t>
  </si>
  <si>
    <t xml:space="preserve">cancer tissue from patient 31</t>
  </si>
  <si>
    <t xml:space="preserve">gastric cancer tissue sample 47</t>
  </si>
  <si>
    <t xml:space="preserve">adjacent normal tissue from patient 211961-1</t>
  </si>
  <si>
    <t xml:space="preserve">primary cultures of normal human ovarian surface epithelium</t>
  </si>
  <si>
    <t xml:space="preserve">cancer tissue from patient 60</t>
  </si>
  <si>
    <t xml:space="preserve">cancer tissue from patient 12</t>
  </si>
  <si>
    <t xml:space="preserve">cancer tissue from patient 202192-1</t>
  </si>
  <si>
    <t xml:space="preserve">3rd eyelid necrotic/outside tumor</t>
  </si>
  <si>
    <t xml:space="preserve">nasal ln nktcl</t>
  </si>
  <si>
    <t xml:space="preserve">cancer tissue from patient 203327-1</t>
  </si>
  <si>
    <t xml:space="preserve">periperhal blood cells</t>
  </si>
  <si>
    <t xml:space="preserve">primary cutaneous melanoma (2.8 mm, level iv)</t>
  </si>
  <si>
    <t xml:space="preserve">leaf sample from clark</t>
  </si>
  <si>
    <t xml:space="preserve">female brain: heschl's gyrus, transverse temporal gyrus/superior temporal gyrus  (primary auditory cortex)</t>
  </si>
  <si>
    <t xml:space="preserve">malt_lymphoma_ll65_t(11</t>
  </si>
  <si>
    <t xml:space="preserve">skin/back</t>
  </si>
  <si>
    <t xml:space="preserve">human small intestinal organoid patient_2</t>
  </si>
  <si>
    <t xml:space="preserve">inoculated stripped root</t>
  </si>
  <si>
    <t xml:space="preserve">male heads</t>
  </si>
  <si>
    <t xml:space="preserve">116 hr embryo</t>
  </si>
  <si>
    <t xml:space="preserve">female brain: amygdala</t>
  </si>
  <si>
    <t xml:space="preserve">sclerotia of myceliogenic germination</t>
  </si>
  <si>
    <t xml:space="preserve">seminal vesicles  (sv) from mice injected with chronic doses of dmso (~6 month-old</t>
  </si>
  <si>
    <t xml:space="preserve">male head</t>
  </si>
  <si>
    <t xml:space="preserve">shoot (aerial part)</t>
  </si>
  <si>
    <t xml:space="preserve">cancer tissue from patient 221145-1</t>
  </si>
  <si>
    <t xml:space="preserve">cancer tissue from patient 13</t>
  </si>
  <si>
    <t xml:space="preserve">inflamed sigma</t>
  </si>
  <si>
    <t xml:space="preserve">pcmv infected porcine immune organs</t>
  </si>
  <si>
    <t xml:space="preserve">hesc-derived cardiomyocytes, h7 line</t>
  </si>
  <si>
    <t xml:space="preserve">peripheral blood/bone marrow</t>
  </si>
  <si>
    <t xml:space="preserve">callus in standard fracture healing model</t>
  </si>
  <si>
    <t xml:space="preserve">normal tissue from patient 131</t>
  </si>
  <si>
    <t xml:space="preserve">regenerating liver 6h after partial hepatectomy</t>
  </si>
  <si>
    <t xml:space="preserve">adjacent normal tissue from patient 210017-1</t>
  </si>
  <si>
    <t xml:space="preserve">gastric tumor tissue 20021013</t>
  </si>
  <si>
    <t xml:space="preserve">adjacent normal tissue from patient 214518-1</t>
  </si>
  <si>
    <t xml:space="preserve">chondrosarcoma ii</t>
  </si>
  <si>
    <t xml:space="preserve">hyphae, 84, 96, 108, 120 and 132 hpi</t>
  </si>
  <si>
    <t xml:space="preserve">mononuclear mds fraction</t>
  </si>
  <si>
    <t xml:space="preserve">cancer tissue from patient 200746-1</t>
  </si>
  <si>
    <t xml:space="preserve">2 years old female patient with classic medulloblastoma of mstage 3 ,treated postoperatively with infant protocol</t>
  </si>
  <si>
    <t xml:space="preserve">ant whole body without abdomen</t>
  </si>
  <si>
    <t xml:space="preserve">fresh peripheral blood</t>
  </si>
  <si>
    <t xml:space="preserve">blood ds3-derived ips clone, expressing 4 reprogramming factors (klf4, c-myc, sox2, and oct4)</t>
  </si>
  <si>
    <t xml:space="preserve">normal tissue from patient 23</t>
  </si>
  <si>
    <t xml:space="preserve">normal tissue from patient 201</t>
  </si>
  <si>
    <t xml:space="preserve">flower (spikelets) 50 days after planting</t>
  </si>
  <si>
    <t xml:space="preserve">gastric cancer tissue sample 49</t>
  </si>
  <si>
    <t xml:space="preserve">non-é£-irradiation primary tumor tissue</t>
  </si>
  <si>
    <t xml:space="preserve">acrolentiginous melanoma (3.0 mm, level iv)</t>
  </si>
  <si>
    <t xml:space="preserve">cancer tissue from patient 355</t>
  </si>
  <si>
    <t xml:space="preserve">normal tissue from patient 129</t>
  </si>
  <si>
    <t xml:space="preserve">cancer tissue from patient 209762-1</t>
  </si>
  <si>
    <t xml:space="preserve">cancer tissue from patient 223168-1</t>
  </si>
  <si>
    <t xml:space="preserve">left supra adrenal paraganglioma</t>
  </si>
  <si>
    <t xml:space="preserve">normal tissue from patient 340</t>
  </si>
  <si>
    <t xml:space="preserve">adjacent normal tissue from patient 209118-1</t>
  </si>
  <si>
    <t xml:space="preserve">gastric cancer tissue sample 39</t>
  </si>
  <si>
    <t xml:space="preserve">normal tissue from patient 297</t>
  </si>
  <si>
    <t xml:space="preserve">myofibrosarcoma</t>
  </si>
  <si>
    <t xml:space="preserve">leaf sample from  soybean nil line hipro</t>
  </si>
  <si>
    <t xml:space="preserve">right hip</t>
  </si>
  <si>
    <t xml:space="preserve">fracture of clavicle</t>
  </si>
  <si>
    <t xml:space="preserve">right ellbow</t>
  </si>
  <si>
    <t xml:space="preserve">cancer tissue from patient 146</t>
  </si>
  <si>
    <t xml:space="preserve">cancer tissue from patient 222</t>
  </si>
  <si>
    <t xml:space="preserve">cancer tissue from patient 205882-2</t>
  </si>
  <si>
    <t xml:space="preserve">cryo-conserved healthy fat tissue</t>
  </si>
  <si>
    <t xml:space="preserve">gastric cancer tissue sample 32</t>
  </si>
  <si>
    <t xml:space="preserve">cancer tissue from patient 259</t>
  </si>
  <si>
    <t xml:space="preserve">normal tissue from patient 277</t>
  </si>
  <si>
    <t xml:space="preserve">cancer tissue from patient 341</t>
  </si>
  <si>
    <t xml:space="preserve">cancer tissue from patient 6</t>
  </si>
  <si>
    <t xml:space="preserve">head, kidney and spleen</t>
  </si>
  <si>
    <t xml:space="preserve">cranial bone</t>
  </si>
  <si>
    <t xml:space="preserve">epithelial wt</t>
  </si>
  <si>
    <t xml:space="preserve">2427 lung squamous cell carcinoma tumor tissue</t>
  </si>
  <si>
    <t xml:space="preserve">semen (pool of 5 donnors)</t>
  </si>
  <si>
    <t xml:space="preserve">ascogonidium</t>
  </si>
  <si>
    <t xml:space="preserve">gastric cancer tissue sample 75</t>
  </si>
  <si>
    <t xml:space="preserve">cancer tissue from patient 211486-2</t>
  </si>
  <si>
    <t xml:space="preserve">whole body except midgut</t>
  </si>
  <si>
    <t xml:space="preserve">cancer tissue from patient 209216-1</t>
  </si>
  <si>
    <t xml:space="preserve">florescence</t>
  </si>
  <si>
    <t xml:space="preserve">adult normal colon</t>
  </si>
  <si>
    <t xml:space="preserve">cultured normal epidermal melanocyte (moderately pigmented)</t>
  </si>
  <si>
    <t xml:space="preserve">pool of all tissues from young seedling to matured fruits</t>
  </si>
  <si>
    <t xml:space="preserve">normal spermatogenesis, rest tissue after removal of leydig cell tumour. no tumour tissue present in sample.</t>
  </si>
  <si>
    <t xml:space="preserve">tumor mpanc96</t>
  </si>
  <si>
    <t xml:space="preserve">cerebellum, gender:male, age: 30 years</t>
  </si>
  <si>
    <t xml:space="preserve">liver, animal: 2048, treatment: partial hepatectomy - low presure, time point: 4h</t>
  </si>
  <si>
    <t xml:space="preserve">cd colon</t>
  </si>
  <si>
    <t xml:space="preserve">quadriceps, age: 59, gender: female</t>
  </si>
  <si>
    <t xml:space="preserve">mammary flank region between 3rd and 4th mammary gland</t>
  </si>
  <si>
    <t xml:space="preserve">formalin fixed paraffin embedded nephrogenic rest 20</t>
  </si>
  <si>
    <t xml:space="preserve">melanoma- omentum</t>
  </si>
  <si>
    <t xml:space="preserve">subglottis&amp;oropharynx</t>
  </si>
  <si>
    <t xml:space="preserve">46 hr embryo</t>
  </si>
  <si>
    <t xml:space="preserve">cancer tissue from patient 309</t>
  </si>
  <si>
    <t xml:space="preserve">ilc breast cancer cell line evsat</t>
  </si>
  <si>
    <t xml:space="preserve">whole animal/embryos</t>
  </si>
  <si>
    <t xml:space="preserve">pancreas/islet of langerhans</t>
  </si>
  <si>
    <t xml:space="preserve">gastric tumor tissue 990221</t>
  </si>
  <si>
    <t xml:space="preserve">mixed stage flowers and berries</t>
  </si>
  <si>
    <t xml:space="preserve">mass of larvae at the later developmental stage</t>
  </si>
  <si>
    <t xml:space="preserve">adjacent normal tissue from patient 211043-1</t>
  </si>
  <si>
    <t xml:space="preserve">liver, animal: 2049, treatment: partial hepatectomy - high presure, time point: 3h</t>
  </si>
  <si>
    <t xml:space="preserve">cancer tissue from patient 202687-2</t>
  </si>
  <si>
    <t xml:space="preserve">adjacent normal tissue from patient 202687-1</t>
  </si>
  <si>
    <t xml:space="preserve">leaves, fully grown middle or upper</t>
  </si>
  <si>
    <t xml:space="preserve">embyonic body cell 4</t>
  </si>
  <si>
    <t xml:space="preserve">gastric tumor tissue 990436</t>
  </si>
  <si>
    <t xml:space="preserve">10 years old female patient with classic medulloblastoma of mstage 3 ,treated postoperatively with philadelphia protocol</t>
  </si>
  <si>
    <t xml:space="preserve">liver parenchyma paired non-tumor nodules from a patient with hbv-positive hapatocellular carcinoma ,whose id number is hqw. hbv, hepatitis b</t>
  </si>
  <si>
    <t xml:space="preserve">normal tissue from patient 249</t>
  </si>
  <si>
    <t xml:space="preserve">whole plants, including fronds and roots</t>
  </si>
  <si>
    <t xml:space="preserve">berry with 20 days</t>
  </si>
  <si>
    <t xml:space="preserve">bark and the attached phloem  were separated from the inner layers of the shoots, sampled from mature trees grown under the same environment at the picearetum of kalamalka research station, vernon, bc (collection established 1977).</t>
  </si>
  <si>
    <t xml:space="preserve">gastric tumor tissue 2000441</t>
  </si>
  <si>
    <t xml:space="preserve">gastric tumor tissue 990424</t>
  </si>
  <si>
    <t xml:space="preserve">wounded stems</t>
  </si>
  <si>
    <t xml:space="preserve">brain left hemisphere tumor</t>
  </si>
  <si>
    <t xml:space="preserve">adjacent normal tissue from patient 211257-2</t>
  </si>
  <si>
    <t xml:space="preserve">pancreatic_islet_normal</t>
  </si>
  <si>
    <t xml:space="preserve">normal tissue adjacent to breast cancer</t>
  </si>
  <si>
    <t xml:space="preserve">cancer tissue from patient 223858-1</t>
  </si>
  <si>
    <t xml:space="preserve">deltoid, age: 74, gender: female</t>
  </si>
  <si>
    <t xml:space="preserve">adjacent normal tissue from patient 215165-1</t>
  </si>
  <si>
    <t xml:space="preserve">cancer tissue from patient 210423-1</t>
  </si>
  <si>
    <t xml:space="preserve">normal tissue from patient 325</t>
  </si>
  <si>
    <t xml:space="preserve">6 week-old hpsc-cms</t>
  </si>
  <si>
    <t xml:space="preserve">fruit, exterior tissue (endocarp, exocarp, mesocarp), inner septa and seeds removed</t>
  </si>
  <si>
    <t xml:space="preserve">3 years old male patient with classic medulloblastoma of mstage 2 ,treated postoperatively with sandwich protocol</t>
  </si>
  <si>
    <t xml:space="preserve">right pelvis</t>
  </si>
  <si>
    <t xml:space="preserve">cancer tissue from patient 202684-1</t>
  </si>
  <si>
    <t xml:space="preserve">larvae l2 (21 day)</t>
  </si>
  <si>
    <t xml:space="preserve">lung tissue from normal person 207515-2</t>
  </si>
  <si>
    <t xml:space="preserve">whole tomato fruit 3 days post breaker</t>
  </si>
  <si>
    <t xml:space="preserve">leaf base</t>
  </si>
  <si>
    <t xml:space="preserve">spinal cord, c-level</t>
  </si>
  <si>
    <t xml:space="preserve">stem(s)</t>
  </si>
  <si>
    <t xml:space="preserve">liver, animal: 2049, treatment: partial hepatectomy - high presure, time point: 30min</t>
  </si>
  <si>
    <t xml:space="preserve">formalin fixed paraffin embedded nephrogenic rest 11</t>
  </si>
  <si>
    <t xml:space="preserve">petaloid appendage</t>
  </si>
  <si>
    <t xml:space="preserve">female brain: subcentral area,</t>
  </si>
  <si>
    <t xml:space="preserve">transdifferentiated fibroblast to endothelia with yamanaka transcription factors (oskm) and mir302-367</t>
  </si>
  <si>
    <t xml:space="preserve">12 years old female patient with classic medulloblastoma of mstage 1 ,treated postoperatively with philadelphia protocol</t>
  </si>
  <si>
    <t xml:space="preserve">adjacent normal tissue from patient 218502-1</t>
  </si>
  <si>
    <t xml:space="preserve">metastasis of ccrcc tumor</t>
  </si>
  <si>
    <t xml:space="preserve">whole brain 0 hr post mortem delay</t>
  </si>
  <si>
    <t xml:space="preserve">e11 normal embryos sired by male rats</t>
  </si>
  <si>
    <t xml:space="preserve">gastric tumor tissue 2000525</t>
  </si>
  <si>
    <t xml:space="preserve">gastric cancer tissue sample 14</t>
  </si>
  <si>
    <t xml:space="preserve">brain tumor cell line stem cell culture (atypical teratoid/rhabdoid tumor)</t>
  </si>
  <si>
    <t xml:space="preserve">normal pons</t>
  </si>
  <si>
    <t xml:space="preserve">cancer tissue from patient 7</t>
  </si>
  <si>
    <t xml:space="preserve">deltoid, age: 40, gender: male</t>
  </si>
  <si>
    <t xml:space="preserve">peach fruit</t>
  </si>
  <si>
    <t xml:space="preserve">whole dry seed</t>
  </si>
  <si>
    <t xml:space="preserve">apple flower</t>
  </si>
  <si>
    <t xml:space="preserve">pancreas cancer</t>
  </si>
  <si>
    <t xml:space="preserve">flowers, pre-anthesis, petals are elongating and have turned white, but have not opened or are partially opened</t>
  </si>
  <si>
    <t xml:space="preserve">lymph nodule groin + left upper limb</t>
  </si>
  <si>
    <t xml:space="preserve">gastric tumor tissue 980028</t>
  </si>
  <si>
    <t xml:space="preserve">metastatic melanoma, from maxillary gingiva lymph node.</t>
  </si>
  <si>
    <t xml:space="preserve">gastric tumor tissue 54119380</t>
  </si>
  <si>
    <t xml:space="preserve">stem cells, neoblasts, x1s</t>
  </si>
  <si>
    <t xml:space="preserve">24 hours post-fertilisation embryo</t>
  </si>
  <si>
    <t xml:space="preserve">human keratinocytes derived from a type-2 diabetic elderly female</t>
  </si>
  <si>
    <t xml:space="preserve">wx9-tl1</t>
  </si>
  <si>
    <t xml:space="preserve">normal tissue from patient 321</t>
  </si>
  <si>
    <t xml:space="preserve">patient-derived xenograft tumor from soft tissue metastasis of tnbc</t>
  </si>
  <si>
    <t xml:space="preserve">wx76-tl2</t>
  </si>
  <si>
    <t xml:space="preserve">6hpf embryos</t>
  </si>
  <si>
    <t xml:space="preserve">2 years old female patient with classic medulloblastoma of mstage 2 ,treated postoperatively with infant protocol</t>
  </si>
  <si>
    <t xml:space="preserve">cancer tissue from patient 213382-1</t>
  </si>
  <si>
    <t xml:space="preserve">cancer tissue from patient 342</t>
  </si>
  <si>
    <t xml:space="preserve">brain, thoracic ganglion chain and the ventral nerve cord</t>
  </si>
  <si>
    <t xml:space="preserve">gastric tumor tissue 990203</t>
  </si>
  <si>
    <t xml:space="preserve">primary cutaneous melanoma (4.0 mm, level iv)</t>
  </si>
  <si>
    <t xml:space="preserve">cc106585_t3</t>
  </si>
  <si>
    <t xml:space="preserve">gustric</t>
  </si>
  <si>
    <t xml:space="preserve">human colon organoid</t>
  </si>
  <si>
    <t xml:space="preserve">cancer tissue from patient 210416-1</t>
  </si>
  <si>
    <t xml:space="preserve">embyonic body cell 1</t>
  </si>
  <si>
    <t xml:space="preserve">lung tissue from normal person 210423-1</t>
  </si>
  <si>
    <t xml:space="preserve">16 years old male patient with classic medulloblastoma of mstage 0 ,treated postoperatively with sandwich protocol</t>
  </si>
  <si>
    <t xml:space="preserve">adjacent normal tissue from patient 209173-2</t>
  </si>
  <si>
    <t xml:space="preserve">cancer tissue from patient 108</t>
  </si>
  <si>
    <t xml:space="preserve">zona limitans intrathalamica (zli)</t>
  </si>
  <si>
    <t xml:space="preserve">cancer tissue from patient 211961-1</t>
  </si>
  <si>
    <t xml:space="preserve">pouch of douglas</t>
  </si>
  <si>
    <t xml:space="preserve">kidney cortical collecting duct</t>
  </si>
  <si>
    <t xml:space="preserve">mesenteric</t>
  </si>
  <si>
    <t xml:space="preserve">cancer tissue from patient 87</t>
  </si>
  <si>
    <t xml:space="preserve">calyxs</t>
  </si>
  <si>
    <t xml:space="preserve">cd jejunum upper np</t>
  </si>
  <si>
    <t xml:space="preserve">placenta above cotlydon</t>
  </si>
  <si>
    <t xml:space="preserve">adjacent normal tissue from patient 202578-1</t>
  </si>
  <si>
    <t xml:space="preserve">lobular carcinoma in situ (lcis) of the breast</t>
  </si>
  <si>
    <t xml:space="preserve">all tissues minus stem cells and progeny</t>
  </si>
  <si>
    <t xml:space="preserve">cancer tissue from patient 201983-2</t>
  </si>
  <si>
    <t xml:space="preserve">cancer tissue from patient 239</t>
  </si>
  <si>
    <t xml:space="preserve">gastric tumor tissue 980453</t>
  </si>
  <si>
    <t xml:space="preserve">cancer tissue from patient 207462-1</t>
  </si>
  <si>
    <t xml:space="preserve">embryonic culture tissue</t>
  </si>
  <si>
    <t xml:space="preserve">angiosarcoma tumor tissue</t>
  </si>
  <si>
    <t xml:space="preserve">gastric cancer tissue sample 57</t>
  </si>
  <si>
    <t xml:space="preserve">normal tissue from patient 36</t>
  </si>
  <si>
    <t xml:space="preserve">liver, animal: 2047, treatment: partial hepatectomy - high presure, time point: 3h</t>
  </si>
  <si>
    <t xml:space="preserve">foregut, midgut, caeca, hindgut</t>
  </si>
  <si>
    <t xml:space="preserve">flower bud 3</t>
  </si>
  <si>
    <t xml:space="preserve">gastric cancer tissue sample 91</t>
  </si>
  <si>
    <t xml:space="preserve">adrenal tissue from patient 2</t>
  </si>
  <si>
    <t xml:space="preserve">cancer tissue from patient 209118-2</t>
  </si>
  <si>
    <t xml:space="preserve">gonidia</t>
  </si>
  <si>
    <t xml:space="preserve">groin + right upper limb</t>
  </si>
  <si>
    <t xml:space="preserve">liver, animal: 2048, treatment: partial hepatectomy - low presure, time point: 30min</t>
  </si>
  <si>
    <t xml:space="preserve">liver tissues after partial hepatectomy at 24h</t>
  </si>
  <si>
    <t xml:space="preserve">cancer tissue from patient 208464-1</t>
  </si>
  <si>
    <t xml:space="preserve">unspecified lymph node metastasis</t>
  </si>
  <si>
    <t xml:space="preserve">gastric tumor tissue 2000484</t>
  </si>
  <si>
    <t xml:space="preserve">gastric tumor tissue 42761681</t>
  </si>
  <si>
    <t xml:space="preserve">wx73-tl1</t>
  </si>
  <si>
    <t xml:space="preserve">cancer tissue from patient 396</t>
  </si>
  <si>
    <t xml:space="preserve">female brain: orbital gyrus</t>
  </si>
  <si>
    <t xml:space="preserve">superior vena cava, adipose tissue, lung, spleen, stomach, liver, intestine, kidney, descending aorta, left atrium, left ventricle, skeletal muscle, pulmonary aorta, skin, tongue, ascending aorta, arterial white cells blood, venal white cells blood, coronary valve, lymph node.</t>
  </si>
  <si>
    <t xml:space="preserve">human foetal male testis, week 12. the sections used here contain only mesonephros, no germ cells present.</t>
  </si>
  <si>
    <t xml:space="preserve">mixed sample of green bud flowers and anther</t>
  </si>
  <si>
    <t xml:space="preserve">gastric tumor tissue 980305</t>
  </si>
  <si>
    <t xml:space="preserve">epiglottis</t>
  </si>
  <si>
    <t xml:space="preserve">cancer tissue from patient 204435-1</t>
  </si>
  <si>
    <t xml:space="preserve">cancer tissue from patient 393</t>
  </si>
  <si>
    <t xml:space="preserve">fully-expanded leaf 11 (rosette leaf)</t>
  </si>
  <si>
    <t xml:space="preserve">90 d lactating gland</t>
  </si>
  <si>
    <t xml:space="preserve">left cortex tumor</t>
  </si>
  <si>
    <t xml:space="preserve">adjacent normal tissue from patient 223938-1</t>
  </si>
  <si>
    <t xml:space="preserve">right cn v tumor</t>
  </si>
  <si>
    <t xml:space="preserve">peripheral lymph node</t>
  </si>
  <si>
    <t xml:space="preserve">liver, animal: 2045, treatment: partial hepatectomy - high presure, time point: 30min</t>
  </si>
  <si>
    <t xml:space="preserve">normal vein</t>
  </si>
  <si>
    <t xml:space="preserve">sco  (no normal germ cells but cis cells found in testis).  extra-gonadal germ cell tumour removed.</t>
  </si>
  <si>
    <t xml:space="preserve">13 weeks old fetal brain tissue</t>
  </si>
  <si>
    <t xml:space="preserve">gastric tumor tissue 2000344</t>
  </si>
  <si>
    <t xml:space="preserve">sox10+ cells</t>
  </si>
  <si>
    <t xml:space="preserve">hipsc-derived embryoid bodies</t>
  </si>
  <si>
    <t xml:space="preserve">oral cavity metastatic tumor of site a</t>
  </si>
  <si>
    <t xml:space="preserve">testes,age:10 days</t>
  </si>
  <si>
    <t xml:space="preserve">soybean early maturation-seed coat parenchyma</t>
  </si>
  <si>
    <t xml:space="preserve">normal tissue from patient 385</t>
  </si>
  <si>
    <t xml:space="preserve">extracranial fronto-parietal</t>
  </si>
  <si>
    <t xml:space="preserve">normal tissue from patient 45</t>
  </si>
  <si>
    <t xml:space="preserve">normal tissue adjacent to clear cell carcinoma</t>
  </si>
  <si>
    <t xml:space="preserve">cancer tissue from patient 297</t>
  </si>
  <si>
    <t xml:space="preserve">transdifferentiated fibroblast to endothelia with yamanaka transcription factors (oskm) and mim media</t>
  </si>
  <si>
    <t xml:space="preserve">human osteosarcoma_os-15</t>
  </si>
  <si>
    <t xml:space="preserve">anthers of the wt and gms mutant representing three stages of development</t>
  </si>
  <si>
    <t xml:space="preserve">d5 fibrotic ear tissue</t>
  </si>
  <si>
    <t xml:space="preserve">tibia, epiphysis, purely transient cartilage,</t>
  </si>
  <si>
    <t xml:space="preserve">adjacent normal tissue from patient 212437-1</t>
  </si>
  <si>
    <t xml:space="preserve">cancer tissue from patient 215459-1</t>
  </si>
  <si>
    <t xml:space="preserve">tricellular pollen</t>
  </si>
  <si>
    <t xml:space="preserve">adjacent normal tissue from patient 221756-1</t>
  </si>
  <si>
    <t xml:space="preserve">cancer tissue from patient 210971-2</t>
  </si>
  <si>
    <t xml:space="preserve">human primary fetal liver cells</t>
  </si>
  <si>
    <t xml:space="preserve">cancer tissue from patient 205</t>
  </si>
  <si>
    <t xml:space="preserve">liver, animal: 2285, treatment group: sham, time point: 3 hours</t>
  </si>
  <si>
    <t xml:space="preserve">kidney proximal tubule, s2</t>
  </si>
  <si>
    <t xml:space="preserve">formalin fixed paraffin embedded nephrogenic rest 12</t>
  </si>
  <si>
    <t xml:space="preserve">gluteus, age: 56, gender: male</t>
  </si>
  <si>
    <t xml:space="preserve">e11 resorbed embryos sired by male rats</t>
  </si>
  <si>
    <t xml:space="preserve">formalin fixed paraffin embedded nephrogenic rest 14</t>
  </si>
  <si>
    <t xml:space="preserve">liver parenchyma tumor nodules from a patient with hbv-positive hapatocellular carcinoma ,whose id number is wxm.hbv, hepatitis b virus</t>
  </si>
  <si>
    <t xml:space="preserve">human small intestinal organoid patient_1</t>
  </si>
  <si>
    <t xml:space="preserve">gastric tumor tissue 20020457</t>
  </si>
  <si>
    <t xml:space="preserve">gastric tumor tissue 20020849</t>
  </si>
  <si>
    <t xml:space="preserve">pbmnc and cbmnc</t>
  </si>
  <si>
    <t xml:space="preserve">adjacent normal tissue from patient 207370-1</t>
  </si>
  <si>
    <t xml:space="preserve">prms</t>
  </si>
  <si>
    <t xml:space="preserve">cerebral cortex, ba9</t>
  </si>
  <si>
    <t xml:space="preserve">-3 dpa ovules</t>
  </si>
  <si>
    <t xml:space="preserve">inflorescence with 20 days</t>
  </si>
  <si>
    <t xml:space="preserve">axis vascular</t>
  </si>
  <si>
    <t xml:space="preserve">breast cancer ductal carcinoma in situ (lesion like papilloma)</t>
  </si>
  <si>
    <t xml:space="preserve">cancer tissue from patient 303</t>
  </si>
  <si>
    <t xml:space="preserve">left midbrain tumor</t>
  </si>
  <si>
    <t xml:space="preserve">panicle of oryza sativa l. ssp. indica cv. 9311</t>
  </si>
  <si>
    <t xml:space="preserve">embryo 9.5 days</t>
  </si>
  <si>
    <t xml:space="preserve">whole organism total rna isolated, control rnai treated, replicate-1</t>
  </si>
  <si>
    <t xml:space="preserve">cancer tissue from patient 203170-1</t>
  </si>
  <si>
    <t xml:space="preserve">ovarian small cell carcinoma</t>
  </si>
  <si>
    <t xml:space="preserve">gastric tumor tissue 980447</t>
  </si>
  <si>
    <t xml:space="preserve">total aerial, bolting and flowering</t>
  </si>
  <si>
    <t xml:space="preserve">cancer tissue from patient 215</t>
  </si>
  <si>
    <t xml:space="preserve">gastric cancer tissue sample 83</t>
  </si>
  <si>
    <t xml:space="preserve">somatic cotyledon embryos</t>
  </si>
  <si>
    <t xml:space="preserve">wx11-tl1</t>
  </si>
  <si>
    <t xml:space="preserve">adult kidney isolated from 8weeks old mice.</t>
  </si>
  <si>
    <t xml:space="preserve">liver, gender: male, age: 37 years</t>
  </si>
  <si>
    <t xml:space="preserve">normal tissue from patient 106</t>
  </si>
  <si>
    <t xml:space="preserve">gastric cancer tissue sample 1</t>
  </si>
  <si>
    <t xml:space="preserve">adrextraadrenal paragangliomanal</t>
  </si>
  <si>
    <t xml:space="preserve">cancer tissue from patient 211043-1</t>
  </si>
  <si>
    <t xml:space="preserve">normal tissue from patient 31</t>
  </si>
  <si>
    <t xml:space="preserve">cancer tissue from patient 200771-2</t>
  </si>
  <si>
    <t xml:space="preserve">female brain: frontal pole</t>
  </si>
  <si>
    <t xml:space="preserve">gastric cancer tissue sample 10</t>
  </si>
  <si>
    <t xml:space="preserve">potato tuber 3rd stage (pt3)</t>
  </si>
  <si>
    <t xml:space="preserve">ankle</t>
  </si>
  <si>
    <t xml:space="preserve">cancer tissue from patient 224435-1</t>
  </si>
  <si>
    <t xml:space="preserve">sh14-t2</t>
  </si>
  <si>
    <t xml:space="preserve">5 years old female patient with large cell/anaplastic medulloblastoma of mstage 2 ,treated postoperatively with sandwich protocol</t>
  </si>
  <si>
    <t xml:space="preserve">posterior part of the primitive streak</t>
  </si>
  <si>
    <t xml:space="preserve">malt_lymphoma_ll79_t(11</t>
  </si>
  <si>
    <t xml:space="preserve">kidney connecting tubule</t>
  </si>
  <si>
    <t xml:space="preserve">muscle compartiment</t>
  </si>
  <si>
    <t xml:space="preserve">sclerotia of carpogenic germination</t>
  </si>
  <si>
    <t xml:space="preserve">ilc breast cancer cell line ocubm</t>
  </si>
  <si>
    <t xml:space="preserve">metastatic lung</t>
  </si>
  <si>
    <t xml:space="preserve">kidney isolated from e13.5 mice.</t>
  </si>
  <si>
    <t xml:space="preserve">cancer tissue from patient 246</t>
  </si>
  <si>
    <t xml:space="preserve">temporal superior</t>
  </si>
  <si>
    <t xml:space="preserve">adjacent normal tissue from patient 204435-1</t>
  </si>
  <si>
    <t xml:space="preserve">cancer tissue from patient 407</t>
  </si>
  <si>
    <t xml:space="preserve">ilc breast cancer cell line skbr5</t>
  </si>
  <si>
    <t xml:space="preserve">lung tissue from patient 2</t>
  </si>
  <si>
    <t xml:space="preserve">sq fat</t>
  </si>
  <si>
    <t xml:space="preserve">liver tissues after partial hepatectomy at 36h</t>
  </si>
  <si>
    <t xml:space="preserve">flower 2</t>
  </si>
  <si>
    <t xml:space="preserve">liver parenchyma tumor nodules from a patient with hbv-positive hapatocellular carcinoma ,whose id number is yxz.hbv, hepatitis b virus</t>
  </si>
  <si>
    <t xml:space="preserve">stromal wt</t>
  </si>
  <si>
    <t xml:space="preserve">cancer tissue from patient 228</t>
  </si>
  <si>
    <t xml:space="preserve">primary molar germ at secretory stage with secondary dental lamina</t>
  </si>
  <si>
    <t xml:space="preserve">gastric tumor tissue 20021031</t>
  </si>
  <si>
    <t xml:space="preserve">endometrioid ovarian cancer</t>
  </si>
  <si>
    <t xml:space="preserve">kidney outer medullary collecting duct</t>
  </si>
  <si>
    <t xml:space="preserve">sw4-derived ips clone, expressing 4 reprogramming factors (klf4, c-myc, sox2, and oct4)</t>
  </si>
  <si>
    <t xml:space="preserve">apple leaf</t>
  </si>
  <si>
    <t xml:space="preserve">cancer tissue from patient 245</t>
  </si>
  <si>
    <t xml:space="preserve">roots of six leaves plants under 6h drought treatment</t>
  </si>
  <si>
    <t xml:space="preserve">cancer tissue from patient 218046-1</t>
  </si>
  <si>
    <t xml:space="preserve">adjacent normal tissue from patient 204950-2</t>
  </si>
  <si>
    <t xml:space="preserve">female brain: superior occipital gyrus</t>
  </si>
  <si>
    <t xml:space="preserve">normal tissue from patient 375</t>
  </si>
  <si>
    <t xml:space="preserve">adjacent normal tissue from patient 206835-2</t>
  </si>
  <si>
    <t xml:space="preserve">adjacent normal tissue from patient 221550-1</t>
  </si>
  <si>
    <t xml:space="preserve">bark tissue sampled from the shoots of mature trees grown under the same environment at the clones bank of barnes creek, bc (collection established 1972-1973).</t>
  </si>
  <si>
    <t xml:space="preserve">gastric tumor tissue 980021</t>
  </si>
  <si>
    <t xml:space="preserve">cancer tissue from patient 380</t>
  </si>
  <si>
    <t xml:space="preserve">inner mantle</t>
  </si>
  <si>
    <t xml:space="preserve">cancer tissue from patient 142</t>
  </si>
  <si>
    <t xml:space="preserve">cancer tissue from patient 398</t>
  </si>
  <si>
    <t xml:space="preserve">normal tissue from patient 326</t>
  </si>
  <si>
    <t xml:space="preserve">cancer tissue from patient 205882-1</t>
  </si>
  <si>
    <t xml:space="preserve">embyonic body cell 20</t>
  </si>
  <si>
    <t xml:space="preserve">pleural lymph node metastasis</t>
  </si>
  <si>
    <t xml:space="preserve">normal small airway epithelial cell</t>
  </si>
  <si>
    <t xml:space="preserve">normal tissue from patient 319</t>
  </si>
  <si>
    <t xml:space="preserve">stem apex</t>
  </si>
  <si>
    <t xml:space="preserve">left tigh</t>
  </si>
  <si>
    <t xml:space="preserve">whole tomato breaker stage fruit</t>
  </si>
  <si>
    <t xml:space="preserve">19 years old male patient with classic medulloblastoma of mstage 0 ,treated postoperatively with philadelphia protocol</t>
  </si>
  <si>
    <t xml:space="preserve">e14.5 embryo</t>
  </si>
  <si>
    <t xml:space="preserve">cancer tissue from patient 251</t>
  </si>
  <si>
    <t xml:space="preserve">cancer tissue from patient 330</t>
  </si>
  <si>
    <t xml:space="preserve">6 weeks  old testes</t>
  </si>
  <si>
    <t xml:space="preserve">cancer tissue from patient 340</t>
  </si>
  <si>
    <t xml:space="preserve">extraocular muscle, lateral rectus, right</t>
  </si>
  <si>
    <t xml:space="preserve">merkel cell carcinoma cell line, ms-1</t>
  </si>
  <si>
    <t xml:space="preserve">cerebellum tumor</t>
  </si>
  <si>
    <t xml:space="preserve">cancer tissue from patient 206</t>
  </si>
  <si>
    <t xml:space="preserve">germinating conidial spores</t>
  </si>
  <si>
    <t xml:space="preserve">4 years old female patient with large cell/anaplastic medulloblastoma of mstage 3 ,treated postoperatively with philadelphia protocol</t>
  </si>
  <si>
    <t xml:space="preserve">brain/cerebellum cell line</t>
  </si>
  <si>
    <t xml:space="preserve">uknown</t>
  </si>
  <si>
    <t xml:space="preserve">4 week-old hpsc-cms</t>
  </si>
  <si>
    <t xml:space="preserve">relaps dlbcl (gc)</t>
  </si>
  <si>
    <t xml:space="preserve">cancer tissue from patient 221334-1</t>
  </si>
  <si>
    <t xml:space="preserve">embyonic body cell 6</t>
  </si>
  <si>
    <t xml:space="preserve">human osteosarcoma_os-44</t>
  </si>
  <si>
    <t xml:space="preserve">involved skin of ssc</t>
  </si>
  <si>
    <t xml:space="preserve">wedge excision apex left upper lobe: papillary adenocarcinoma.</t>
  </si>
  <si>
    <t xml:space="preserve">anther, pistil and grouting embryo</t>
  </si>
  <si>
    <t xml:space="preserve">adjacent normal tissue from patient 204435-2</t>
  </si>
  <si>
    <t xml:space="preserve">frontal lobe tumor</t>
  </si>
  <si>
    <t xml:space="preserve">metathoracic ganglia (mtg)</t>
  </si>
  <si>
    <t xml:space="preserve">normal tissue from patient 381</t>
  </si>
  <si>
    <t xml:space="preserve">cancer tissue from patient 131</t>
  </si>
  <si>
    <t xml:space="preserve">scrotum metastasis</t>
  </si>
  <si>
    <t xml:space="preserve">dermal</t>
  </si>
  <si>
    <t xml:space="preserve">tumor stem cell obtained from human renal tumor xenografted into nude mice</t>
  </si>
  <si>
    <t xml:space="preserve">adjacent normal tissue from patient 211486-2</t>
  </si>
  <si>
    <t xml:space="preserve">liver, animal: 2385, treatment group: sham, time point: 0 hours</t>
  </si>
  <si>
    <t xml:space="preserve">normal tissue from patient 309</t>
  </si>
  <si>
    <t xml:space="preserve">adjacent normal tissue from patient 218046-1</t>
  </si>
  <si>
    <t xml:space="preserve">left side flanking tailbud</t>
  </si>
  <si>
    <t xml:space="preserve">dermal fibroblast-derived</t>
  </si>
  <si>
    <t xml:space="preserve">whole organism total rna isolated, idr-1 rnai treated, replicate-1</t>
  </si>
  <si>
    <t xml:space="preserve">chorio-allantoic membrane'</t>
  </si>
  <si>
    <t xml:space="preserve">early gastrula stage</t>
  </si>
  <si>
    <t xml:space="preserve">female brain: fastigial nucleus</t>
  </si>
  <si>
    <t xml:space="preserve">shoot at seedling stage of 14 days</t>
  </si>
  <si>
    <t xml:space="preserve">adjacent normal tissue from patient 207359-1</t>
  </si>
  <si>
    <t xml:space="preserve">ewing sarcoma, femur</t>
  </si>
  <si>
    <t xml:space="preserve">human cortex</t>
  </si>
  <si>
    <t xml:space="preserve">normal tissue from patient 229</t>
  </si>
  <si>
    <t xml:space="preserve">normal tissue from patient 261</t>
  </si>
  <si>
    <t xml:space="preserve">adjacent normal tissue from patient 223936-1</t>
  </si>
  <si>
    <t xml:space="preserve">cancer tissue from patient 403</t>
  </si>
  <si>
    <t xml:space="preserve">olfactory bulb tumor</t>
  </si>
  <si>
    <t xml:space="preserve">hyphae, 12, 24, 36, 48 and 60 hpi</t>
  </si>
  <si>
    <t xml:space="preserve">testis apical tip</t>
  </si>
  <si>
    <t xml:space="preserve">nonibd ileum lower</t>
  </si>
  <si>
    <t xml:space="preserve">breast cancer ascite  metastasis</t>
  </si>
  <si>
    <t xml:space="preserve">colon tumors, lung tumors</t>
  </si>
  <si>
    <t xml:space="preserve">right front mammary gland, lobuloalveolar region</t>
  </si>
  <si>
    <t xml:space="preserve">mesoderm</t>
  </si>
  <si>
    <t xml:space="preserve">cancer tissue from patient 129</t>
  </si>
  <si>
    <t xml:space="preserve">biceps, age: 29, gender: male</t>
  </si>
  <si>
    <t xml:space="preserve">cancer tissue from patient 28</t>
  </si>
  <si>
    <t xml:space="preserve">pheochromocytoma tissue</t>
  </si>
  <si>
    <t xml:space="preserve">adjacent normal tissue from patient 209727-3</t>
  </si>
  <si>
    <t xml:space="preserve">expanding tuberous roots</t>
  </si>
  <si>
    <t xml:space="preserve">adjacent normal tissue from patient 217332-1</t>
  </si>
  <si>
    <t xml:space="preserve">quadriceps, age: 21, gender: male</t>
  </si>
  <si>
    <t xml:space="preserve">adjacent normal tissue from patient 212197-1</t>
  </si>
  <si>
    <t xml:space="preserve">31 years old male patient with large cell/anaplastic medulloblastoma of mstage 3 ,treated postoperatively with philadelphia protocol</t>
  </si>
  <si>
    <t xml:space="preserve">differentiated endothelial human induced pluripotent stem cell</t>
  </si>
  <si>
    <t xml:space="preserve">adjacent normal tissue from patient 207474-1</t>
  </si>
  <si>
    <t xml:space="preserve">lung tissue with some inflammation and no tumor observed</t>
  </si>
  <si>
    <t xml:space="preserve">stomach, histology: normal stomach. infection: none.</t>
  </si>
  <si>
    <t xml:space="preserve">liver, animal: 2056, treatment: partial hepatectomy - low presure, time point: 90min</t>
  </si>
  <si>
    <t xml:space="preserve">cancer tissue from patient 120</t>
  </si>
  <si>
    <t xml:space="preserve">mediastinal lymph node metastasis</t>
  </si>
  <si>
    <t xml:space="preserve">female brain: olivary nucleus</t>
  </si>
  <si>
    <t xml:space="preserve">primary prostate cancer tumor</t>
  </si>
  <si>
    <t xml:space="preserve">3 years old female patient with classic medulloblastoma of mstage 0 ,treated postoperatively with sandwich protocol</t>
  </si>
  <si>
    <t xml:space="preserve">adjacent normal tissue from patient 203892-2</t>
  </si>
  <si>
    <t xml:space="preserve">adjacent normal tissue from patient 206679-1</t>
  </si>
  <si>
    <t xml:space="preserve">blood 391b nl</t>
  </si>
  <si>
    <t xml:space="preserve">sccnc5 primary tumor</t>
  </si>
  <si>
    <t xml:space="preserve">gastric cancer tissue sample 84</t>
  </si>
  <si>
    <t xml:space="preserve">normal tissue adjacent to bladder urothelial carcinoma</t>
  </si>
  <si>
    <t xml:space="preserve">colorectal metastasis microvasculature</t>
  </si>
  <si>
    <t xml:space="preserve">normal tissue from patient 4</t>
  </si>
  <si>
    <t xml:space="preserve">sccnc4 primary tumor</t>
  </si>
  <si>
    <t xml:space="preserve">flag leave of oryza sativa l. ssp. indica cv. 9311</t>
  </si>
  <si>
    <t xml:space="preserve">2 years old female patient with classic medulloblastoma of mstage 0 ,treated postoperatively with infant protocol</t>
  </si>
  <si>
    <t xml:space="preserve">liver, animal: 2055, treatment: partial hepatectomy - low presure, time point: 4h</t>
  </si>
  <si>
    <t xml:space="preserve">mixed roots of six leaves plants under 6 and 48h drought treatment</t>
  </si>
  <si>
    <t xml:space="preserve">gastric cancer tissue sample 78</t>
  </si>
  <si>
    <t xml:space="preserve">induced pluripotent stem cells (ipscs)</t>
  </si>
  <si>
    <t xml:space="preserve">optic nerve head onh</t>
  </si>
  <si>
    <t xml:space="preserve">normal tissue from patient 269</t>
  </si>
  <si>
    <t xml:space="preserve">cancer tissue from patient 229</t>
  </si>
  <si>
    <t xml:space="preserve">liver, animal: 2237, treatment group: resection, time point: 0 hours</t>
  </si>
  <si>
    <t xml:space="preserve">5 week-old hpsc-cms</t>
  </si>
  <si>
    <t xml:space="preserve">mixed tissue (root,stem,and needle)</t>
  </si>
  <si>
    <t xml:space="preserve">old  friable embryogenic callus</t>
  </si>
  <si>
    <t xml:space="preserve">cancer tissue from patient 207474-1</t>
  </si>
  <si>
    <t xml:space="preserve">gondad</t>
  </si>
  <si>
    <t xml:space="preserve">neuronal tissue</t>
  </si>
  <si>
    <t xml:space="preserve">liver, animal: 2273, treatment group: control, time point: 3 hours</t>
  </si>
  <si>
    <t xml:space="preserve">cancer tissue from patient 378</t>
  </si>
  <si>
    <t xml:space="preserve">hepatocellular carcinoma/cholangiocarcinoma intestine metastasis dissected</t>
  </si>
  <si>
    <t xml:space="preserve">normal tissue from patient 68</t>
  </si>
  <si>
    <t xml:space="preserve">gastric cancer tissue sample 16</t>
  </si>
  <si>
    <t xml:space="preserve">tibialis anterior muscle postmortem</t>
  </si>
  <si>
    <t xml:space="preserve">tumour local recurrence</t>
  </si>
  <si>
    <t xml:space="preserve">advanced stage endometrial endometrioid adenocarcinoma (eec)</t>
  </si>
  <si>
    <t xml:space="preserve">female brain: female brain: locus coeruleus</t>
  </si>
  <si>
    <t xml:space="preserve">gastric cancer tissue sample 55</t>
  </si>
  <si>
    <t xml:space="preserve">normal tissue adjacent to gastric cancer</t>
  </si>
  <si>
    <t xml:space="preserve">embyonic body cell 16</t>
  </si>
  <si>
    <t xml:space="preserve">normal neck skin</t>
  </si>
  <si>
    <t xml:space="preserve">normal tissue from patient 382</t>
  </si>
  <si>
    <t xml:space="preserve">blood ds1-derived ips clone, expressing 4 reprogramming factors (klf4, c-myc, sox2, and oct4)</t>
  </si>
  <si>
    <t xml:space="preserve">female brain: superior pariental lobule</t>
  </si>
  <si>
    <t xml:space="preserve">nd sarcoma</t>
  </si>
  <si>
    <t xml:space="preserve">gastric cancer tissue sample 62</t>
  </si>
  <si>
    <t xml:space="preserve">sh12-t2</t>
  </si>
  <si>
    <t xml:space="preserve">cancer tissue from patient 221087-1</t>
  </si>
  <si>
    <t xml:space="preserve">gastric tumor tissue 980040</t>
  </si>
  <si>
    <t xml:space="preserve">plasma with carriet at high</t>
  </si>
  <si>
    <t xml:space="preserve">cancer tissue from patient 224257-1</t>
  </si>
  <si>
    <t xml:space="preserve">liver, animal: 2344, treatment group: resection , time point: 0 hours</t>
  </si>
  <si>
    <t xml:space="preserve">normal adrenal glands</t>
  </si>
  <si>
    <t xml:space="preserve">23 years old male patient with classic medulloblastoma of mstage 2 ,treated postoperatively with philadelphia protocol</t>
  </si>
  <si>
    <t xml:space="preserve">liver, animal: 2286, treatment group: control, time point: 6 hours</t>
  </si>
  <si>
    <t xml:space="preserve">adult ovary</t>
  </si>
  <si>
    <t xml:space="preserve">lateral bud meristem</t>
  </si>
  <si>
    <t xml:space="preserve">liver, animal: 2273, treatment group: control, time point: 0 hours</t>
  </si>
  <si>
    <t xml:space="preserve">1 week-old hpsc-cms</t>
  </si>
  <si>
    <t xml:space="preserve">blastula</t>
  </si>
  <si>
    <t xml:space="preserve">primary human esophageal smooth muscle cells</t>
  </si>
  <si>
    <t xml:space="preserve">gastric tumor tissue 37175329</t>
  </si>
  <si>
    <t xml:space="preserve">cancer tissue from patient 207462-2</t>
  </si>
  <si>
    <t xml:space="preserve">lymph node_1</t>
  </si>
  <si>
    <t xml:space="preserve">metastatic colorectal cancer tissues</t>
  </si>
  <si>
    <t xml:space="preserve">microdissected dentate gyrus (dg)</t>
  </si>
  <si>
    <t xml:space="preserve">brain tumor cell line monolayer (medulloblastoma)</t>
  </si>
  <si>
    <t xml:space="preserve">adjacent normal tissue from patient 203903-2</t>
  </si>
  <si>
    <t xml:space="preserve">microdissected olfactory bulb (ob)</t>
  </si>
  <si>
    <t xml:space="preserve">cervical loop cells</t>
  </si>
  <si>
    <t xml:space="preserve">ileum mesenteric nodule</t>
  </si>
  <si>
    <t xml:space="preserve">adult human testis with 99-100% cis tubules.</t>
  </si>
  <si>
    <t xml:space="preserve">calf squamous cell carcinoma</t>
  </si>
  <si>
    <t xml:space="preserve">normal tissue from patient 219</t>
  </si>
  <si>
    <t xml:space="preserve">normal tissue from patient 322</t>
  </si>
  <si>
    <t xml:space="preserve">normal tissue from patient 347</t>
  </si>
  <si>
    <t xml:space="preserve">10 hair root</t>
  </si>
  <si>
    <t xml:space="preserve">normal prostate (np) epithelial cells</t>
  </si>
  <si>
    <t xml:space="preserve">cancer tissue from patient 207680-1</t>
  </si>
  <si>
    <t xml:space="preserve">gastric tumor tissue 980024</t>
  </si>
  <si>
    <t xml:space="preserve">regenerating  liver</t>
  </si>
  <si>
    <t xml:space="preserve">adjacent normal tissue from patient 209727-2</t>
  </si>
  <si>
    <t xml:space="preserve">cranail mesenchyme</t>
  </si>
  <si>
    <t xml:space="preserve">gastric tumor tissue 55761861</t>
  </si>
  <si>
    <t xml:space="preserve">normal adult brain</t>
  </si>
  <si>
    <t xml:space="preserve">ewing sarcoma, metastase</t>
  </si>
  <si>
    <t xml:space="preserve">isotype control antibody 8-18c5</t>
  </si>
  <si>
    <t xml:space="preserve">cancer tissue from patient 208</t>
  </si>
  <si>
    <t xml:space="preserve">leftventricle</t>
  </si>
  <si>
    <t xml:space="preserve">liver, animal: 2048, treatment: partial hepatectomy - low presure, time point: 90min</t>
  </si>
  <si>
    <t xml:space="preserve">d20 fibrotic ear tissue</t>
  </si>
  <si>
    <t xml:space="preserve">gastric cancer tissue sample 17</t>
  </si>
  <si>
    <t xml:space="preserve">melanoma primum from patients back</t>
  </si>
  <si>
    <t xml:space="preserve">postnatal olfactory bulb</t>
  </si>
  <si>
    <t xml:space="preserve">longissimus</t>
  </si>
  <si>
    <t xml:space="preserve">ovule 0 dpa</t>
  </si>
  <si>
    <t xml:space="preserve">flower bud, half-open-flower, open flower, development fruit tissues in different sizes (0.3, 0.5, 0.8, 1, and 1.5 cm in diameter)</t>
  </si>
  <si>
    <t xml:space="preserve">periorbital squamous cell carcinoma dissected</t>
  </si>
  <si>
    <t xml:space="preserve">whole tomato fruit 5mm to 7mm in diameter</t>
  </si>
  <si>
    <t xml:space="preserve">adjacent normal tissue from patient 206090-1</t>
  </si>
  <si>
    <t xml:space="preserve">cancer tissue from patient 256</t>
  </si>
  <si>
    <t xml:space="preserve">human osteosarcoma_os-6</t>
  </si>
  <si>
    <t xml:space="preserve">normal tissue from patient 331</t>
  </si>
  <si>
    <t xml:space="preserve">cancer tissue from patient 262</t>
  </si>
  <si>
    <t xml:space="preserve">malt_lymphoma_ll18_t(11</t>
  </si>
  <si>
    <t xml:space="preserve">full-grown ovarian follicles (diameter superior 0.69 mm)</t>
  </si>
  <si>
    <t xml:space="preserve">cancer tissue from patient 211257-1</t>
  </si>
  <si>
    <t xml:space="preserve">open flower (sepals, petals, stamens and carpels)</t>
  </si>
  <si>
    <t xml:space="preserve">cancer tissue from patient 202292-2</t>
  </si>
  <si>
    <t xml:space="preserve">lens fiber</t>
  </si>
  <si>
    <t xml:space="preserve">7 years old male patient with classic medulloblastoma of mstage 2 ,treated postoperatively with philadelphia protocol</t>
  </si>
  <si>
    <t xml:space="preserve">cancer tissue from patient 207</t>
  </si>
  <si>
    <t xml:space="preserve">gastric tumor tissue 37357120</t>
  </si>
  <si>
    <t xml:space="preserve">proterosoma</t>
  </si>
  <si>
    <t xml:space="preserve">fresh frozen normal tissue</t>
  </si>
  <si>
    <t xml:space="preserve">cancer tissue from patient 221810-1</t>
  </si>
  <si>
    <t xml:space="preserve">flower bud 2</t>
  </si>
  <si>
    <t xml:space="preserve">normal tissue from patient 49</t>
  </si>
  <si>
    <t xml:space="preserve">quadriceps, age: 18, gender: male</t>
  </si>
  <si>
    <t xml:space="preserve">tongue.2</t>
  </si>
  <si>
    <t xml:space="preserve">da1-derived ips clone, expressing 4 reprogramming factors (klf4, c-myc, sox2, and oct4)</t>
  </si>
  <si>
    <t xml:space="preserve">flower 3</t>
  </si>
  <si>
    <t xml:space="preserve">peach flower</t>
  </si>
  <si>
    <t xml:space="preserve">cancer tissue from patient 224157-1</t>
  </si>
  <si>
    <t xml:space="preserve">adjacent normal tissue from patient 204950-1</t>
  </si>
  <si>
    <t xml:space="preserve">central cylinder from control roots</t>
  </si>
  <si>
    <t xml:space="preserve">biopsy with cis in 50-80% of tubules. rest tissue after removal of sem.</t>
  </si>
  <si>
    <t xml:space="preserve">gastric tumor tissue 73499279</t>
  </si>
  <si>
    <t xml:space="preserve">peach leaf</t>
  </si>
  <si>
    <t xml:space="preserve">cancer tissue from patient 212437-1</t>
  </si>
  <si>
    <t xml:space="preserve">e7.5 posterior part mouse embryo</t>
  </si>
  <si>
    <t xml:space="preserve">adjacent normal tissue from patient 224069-1</t>
  </si>
  <si>
    <t xml:space="preserve">iliac metastasis</t>
  </si>
  <si>
    <t xml:space="preserve">subcommisural organ</t>
  </si>
  <si>
    <t xml:space="preserve">ewing sarcoma, 2. &amp; 3. rib</t>
  </si>
  <si>
    <t xml:space="preserve">liver, animal: 2056, treatment: partial hepatectomy - low presure, time point: 6h</t>
  </si>
  <si>
    <t xml:space="preserve">cell line monolayer (normal human astrocytes)</t>
  </si>
  <si>
    <t xml:space="preserve">floor plate</t>
  </si>
  <si>
    <t xml:space="preserve">flower (mature)</t>
  </si>
  <si>
    <t xml:space="preserve">normal tissue from patient 9</t>
  </si>
  <si>
    <t xml:space="preserve">embyonic body cell 14</t>
  </si>
  <si>
    <t xml:space="preserve">adjacent normal tissue from patient 204932-2</t>
  </si>
  <si>
    <t xml:space="preserve">posterior neocortex</t>
  </si>
  <si>
    <t xml:space="preserve">normal brain (temporal lobe of cerebral cortex)</t>
  </si>
  <si>
    <t xml:space="preserve">cancer tissue from patient 223936-1</t>
  </si>
  <si>
    <t xml:space="preserve">female brain: piriform cortex</t>
  </si>
  <si>
    <t xml:space="preserve">adjacent normal tissue from patient 205477-2</t>
  </si>
  <si>
    <t xml:space="preserve">young pod</t>
  </si>
  <si>
    <t xml:space="preserve">gastric tumor tissue 80903789</t>
  </si>
  <si>
    <t xml:space="preserve">choriocarcinoma</t>
  </si>
  <si>
    <t xml:space="preserve">inflamed caecum</t>
  </si>
  <si>
    <t xml:space="preserve">liver parenchyma tumor nodules from a patient with hbv-positive hapatocellular carcinoma ,whose id number is mxc.hbv, hepatitis b virus</t>
  </si>
  <si>
    <t xml:space="preserve">cancer tissue from patient 280</t>
  </si>
  <si>
    <t xml:space="preserve">mediastinal tumor</t>
  </si>
  <si>
    <t xml:space="preserve">male adult</t>
  </si>
  <si>
    <t xml:space="preserve">cancer tissue from patient 205649-1</t>
  </si>
  <si>
    <t xml:space="preserve">transdifferentiated fibroblast to smooth muscle with yamanaka transcription factors (oskm)</t>
  </si>
  <si>
    <t xml:space="preserve">clear cell renal cell carcinoma venous thrombus</t>
  </si>
  <si>
    <t xml:space="preserve">four cells</t>
  </si>
  <si>
    <t xml:space="preserve">gastric cancer tissue sample 38</t>
  </si>
  <si>
    <t xml:space="preserve">gastric tumor tissue 20020164</t>
  </si>
  <si>
    <t xml:space="preserve">normal porcine immune organs</t>
  </si>
  <si>
    <t xml:space="preserve">v</t>
  </si>
  <si>
    <t xml:space="preserve">cancer tissue from patient 215274-1</t>
  </si>
  <si>
    <t xml:space="preserve">whole organism total rna isolated, idr-1 rnai treated, replicate-2</t>
  </si>
  <si>
    <t xml:space="preserve">flower buds, close to anthesis</t>
  </si>
  <si>
    <t xml:space="preserve">dna from control sample</t>
  </si>
  <si>
    <t xml:space="preserve">gastric tumor tissue 99069</t>
  </si>
  <si>
    <t xml:space="preserve">gastric tumor tissue 20020563</t>
  </si>
  <si>
    <t xml:space="preserve">uterine carcinoma abdomen metastasis dissected</t>
  </si>
  <si>
    <t xml:space="preserve">ovule 30 dpa</t>
  </si>
  <si>
    <t xml:space="preserve">cancer tissue from patient 71</t>
  </si>
  <si>
    <t xml:space="preserve">normal tissue from patient 80</t>
  </si>
  <si>
    <t xml:space="preserve">pbmnc</t>
  </si>
  <si>
    <t xml:space="preserve">human osteosarcoma_os-84</t>
  </si>
  <si>
    <t xml:space="preserve">recurrent metastasis at the site of excision.</t>
  </si>
  <si>
    <t xml:space="preserve">whole eyes</t>
  </si>
  <si>
    <t xml:space="preserve">wx47-tl1</t>
  </si>
  <si>
    <t xml:space="preserve">normal tissue from patient 212</t>
  </si>
  <si>
    <t xml:space="preserve">adjacent normal tissue from patient 205649-2</t>
  </si>
  <si>
    <t xml:space="preserve">cancer tissue from patient 223888-1</t>
  </si>
  <si>
    <t xml:space="preserve">differentiated endothelial human embryonic stem cell</t>
  </si>
  <si>
    <t xml:space="preserve">gastric cancer tissue sample 28</t>
  </si>
  <si>
    <t xml:space="preserve">lung tissue from normal person 207528-1</t>
  </si>
  <si>
    <t xml:space="preserve">normal tissue from patient 102</t>
  </si>
  <si>
    <t xml:space="preserve">normal tissue from patient 247</t>
  </si>
  <si>
    <t xml:space="preserve">gastric cancer tissue sample 42</t>
  </si>
  <si>
    <t xml:space="preserve">intenstine</t>
  </si>
  <si>
    <t xml:space="preserve">adjacent normal tissue from patient 203299-2</t>
  </si>
  <si>
    <t xml:space="preserve">cancer tissue from patient 402</t>
  </si>
  <si>
    <t xml:space="preserve">brain region ba22 (temporal cortex)</t>
  </si>
  <si>
    <t xml:space="preserve">liver, animal: 2234, treatment group: control, time point: 3 hours</t>
  </si>
  <si>
    <t xml:space="preserve">rcc (primitive)</t>
  </si>
  <si>
    <t xml:space="preserve">pooled whole liver</t>
  </si>
  <si>
    <t xml:space="preserve">primary cultured retinal pigment epithelium (rpe)</t>
  </si>
  <si>
    <t xml:space="preserve">normal tissue from patient 338</t>
  </si>
  <si>
    <t xml:space="preserve">tumor brain tissue</t>
  </si>
  <si>
    <t xml:space="preserve">cancer tissue from patient 204691-1</t>
  </si>
  <si>
    <t xml:space="preserve">cancer tissue from patient 211038-2</t>
  </si>
  <si>
    <t xml:space="preserve">gastric tumor tissue 73499299</t>
  </si>
  <si>
    <t xml:space="preserve">crypt part of villi of jejunum</t>
  </si>
  <si>
    <t xml:space="preserve">normal tissue from patient 266</t>
  </si>
  <si>
    <t xml:space="preserve">rhizomes</t>
  </si>
  <si>
    <t xml:space="preserve">normal tissue from patient 398</t>
  </si>
  <si>
    <t xml:space="preserve">7 years old female patient with classic medulloblastoma of mstage 2 ,treated postoperatively with philadelphia protocol</t>
  </si>
  <si>
    <t xml:space="preserve">adjacent normal tissue from patient 205477-1</t>
  </si>
  <si>
    <t xml:space="preserve">potato tuber 1st stage (pt1)</t>
  </si>
  <si>
    <t xml:space="preserve">embyonic body cell 21</t>
  </si>
  <si>
    <t xml:space="preserve">mandibular arches (tongue)</t>
  </si>
  <si>
    <t xml:space="preserve">cancer tissue from patient 215824-1</t>
  </si>
  <si>
    <t xml:space="preserve">liver, animal: 2049, treatment: partial hepatectomy - high presure, time point: 90min</t>
  </si>
  <si>
    <t xml:space="preserve">liver, animal: 2329, treatment group: resection , time point: 6 hours</t>
  </si>
  <si>
    <t xml:space="preserve">lymph-body cavity</t>
  </si>
  <si>
    <t xml:space="preserve">cancer tissue from patient 214634-1</t>
  </si>
  <si>
    <t xml:space="preserve">parietal peritoneum</t>
  </si>
  <si>
    <t xml:space="preserve">7 day old protomenal tissue</t>
  </si>
  <si>
    <t xml:space="preserve">adjacent normal tissue from patient 204691-2</t>
  </si>
  <si>
    <t xml:space="preserve">mouse embryonic day 11.5 (e11.5) forebrain</t>
  </si>
  <si>
    <t xml:space="preserve">complete hydatiform mole</t>
  </si>
  <si>
    <t xml:space="preserve">malt_lymphoma_ll27_t(11</t>
  </si>
  <si>
    <t xml:space="preserve">wx11-tl2</t>
  </si>
  <si>
    <t xml:space="preserve">normal tissue from patient 370</t>
  </si>
  <si>
    <t xml:space="preserve">adenosquamous carcinoma</t>
  </si>
  <si>
    <t xml:space="preserve">fallopian tube sample 17.9 chlamydia trachomatis serovar d infected + iwp2 inhibitor porcupine (porcn, 5 âµm) treatment</t>
  </si>
  <si>
    <t xml:space="preserve">cancer tissue from patient 203327-2</t>
  </si>
  <si>
    <t xml:space="preserve">chambers</t>
  </si>
  <si>
    <t xml:space="preserve">liver parenchyma tumor nodules from a patient with hbv-positive hapatocellular carcinoma ,whose id number is bhh.hbv, hepatitis b virus</t>
  </si>
  <si>
    <t xml:space="preserve">adjacent normal tissue from patient 209727-1</t>
  </si>
  <si>
    <t xml:space="preserve">kidney renal pelvis</t>
  </si>
  <si>
    <t xml:space="preserve">blood of a patient with ch (discordant twin to 1302)</t>
  </si>
  <si>
    <t xml:space="preserve">embyonic body cell 10</t>
  </si>
  <si>
    <t xml:space="preserve">normal tissue from patient 148</t>
  </si>
  <si>
    <t xml:space="preserve">liver, animal: 2056, treatment: partial hepatectomy - low presure, time point: 4h</t>
  </si>
  <si>
    <t xml:space="preserve">bain</t>
  </si>
  <si>
    <t xml:space="preserve">diaphragm muscle postmortem</t>
  </si>
  <si>
    <t xml:space="preserve">gastric cancer tissue sample 11</t>
  </si>
  <si>
    <t xml:space="preserve">adult female ovary</t>
  </si>
  <si>
    <t xml:space="preserve">normal tissue from patient 12</t>
  </si>
  <si>
    <t xml:space="preserve">liver parenchyma paired non-tumor nodules from a patient with hbv-positive hapatocellular carcinoma ,whose id number is bhh. hbv, hepatitis b</t>
  </si>
  <si>
    <t xml:space="preserve">peripheral blood/peripheral blood/bone marrow</t>
  </si>
  <si>
    <t xml:space="preserve">fresh tonsil</t>
  </si>
  <si>
    <t xml:space="preserve">cancer tissue from patient 221492-1</t>
  </si>
  <si>
    <t xml:space="preserve">cancer tissue from patient 261</t>
  </si>
  <si>
    <t xml:space="preserve">early developmental stages</t>
  </si>
  <si>
    <t xml:space="preserve">gastric tumor tissue 2001140</t>
  </si>
  <si>
    <t xml:space="preserve">pooled peripheral lymph nodes of two mice</t>
  </si>
  <si>
    <t xml:space="preserve">stem cell progeny, x2s</t>
  </si>
  <si>
    <t xml:space="preserve">nitrogen-fixing root nodule</t>
  </si>
  <si>
    <t xml:space="preserve">normal tissue from patient 311</t>
  </si>
  <si>
    <t xml:space="preserve">adjacent normal tissue from patient 223941-1</t>
  </si>
  <si>
    <t xml:space="preserve">female brain: anterior insular claustrum</t>
  </si>
  <si>
    <t xml:space="preserve">human normal testis rna from biochain institute. contaminated with rna from epididymis.</t>
  </si>
  <si>
    <t xml:space="preserve">6 day embryo</t>
  </si>
  <si>
    <t xml:space="preserve">mixed/ear</t>
  </si>
  <si>
    <t xml:space="preserve">normal tissue from patient 26</t>
  </si>
  <si>
    <t xml:space="preserve">é£-irradiation primary tumor tissue</t>
  </si>
  <si>
    <t xml:space="preserve">left floor of mouth</t>
  </si>
  <si>
    <t xml:space="preserve">adjacent normal tissue from patient 213382-1</t>
  </si>
  <si>
    <t xml:space="preserve">embryonic palate before fusion</t>
  </si>
  <si>
    <t xml:space="preserve">gastric tumor tissue 990187</t>
  </si>
  <si>
    <t xml:space="preserve">liver, animal: 2049, treatment: partial hepatectomy - high presure, time point: 4h</t>
  </si>
  <si>
    <t xml:space="preserve">right buccal mucosa</t>
  </si>
  <si>
    <t xml:space="preserve">gastric tumor tissue 20020361</t>
  </si>
  <si>
    <t xml:space="preserve">cancer tissue from patient 207370-1</t>
  </si>
  <si>
    <t xml:space="preserve">early sporophytic tissue (defined as as pre-expanded columnar capsules with the foot, calyptras and calyptral remnants removed)</t>
  </si>
  <si>
    <t xml:space="preserve">tubers</t>
  </si>
  <si>
    <t xml:space="preserve">adjacent normal tissue from patient 202292-1</t>
  </si>
  <si>
    <t xml:space="preserve">cancer tissue from patient 210</t>
  </si>
  <si>
    <t xml:space="preserve">cancer tissue from patient 68</t>
  </si>
  <si>
    <t xml:space="preserve">myc</t>
  </si>
  <si>
    <t xml:space="preserve">cancer tissue from patient 79</t>
  </si>
  <si>
    <t xml:space="preserve">human renal cell carcinoma xenografted into nude mice</t>
  </si>
  <si>
    <t xml:space="preserve">pollinated silks</t>
  </si>
  <si>
    <t xml:space="preserve">rostral part of the cerebral cortex</t>
  </si>
  <si>
    <t xml:space="preserve">undifferentiated carcinoma (metastatic)</t>
  </si>
  <si>
    <t xml:space="preserve">choriocarcinoma-like</t>
  </si>
  <si>
    <t xml:space="preserve">left ventricula of 8 control (sedentary, untrained) animals. pool of rna.</t>
  </si>
  <si>
    <t xml:space="preserve">8 day embryo</t>
  </si>
  <si>
    <t xml:space="preserve">germinating seedling</t>
  </si>
  <si>
    <t xml:space="preserve">prefrontal gyrus</t>
  </si>
  <si>
    <t xml:space="preserve">cancer tissue from patient 52</t>
  </si>
  <si>
    <t xml:space="preserve">xenografted tumor metastasized to ovaries from 2nd round implantation</t>
  </si>
  <si>
    <t xml:space="preserve">cancer tissue from patient 219773-1</t>
  </si>
  <si>
    <t xml:space="preserve">human freshly isolated small intestinal crypts</t>
  </si>
  <si>
    <t xml:space="preserve">brain (w/antennal lobes)</t>
  </si>
  <si>
    <t xml:space="preserve">cancer tissue from patient 203903-2</t>
  </si>
  <si>
    <t xml:space="preserve">normal adrenal gland tissue</t>
  </si>
  <si>
    <t xml:space="preserve">d-shape</t>
  </si>
  <si>
    <t xml:space="preserve">ilc breast cancer cell line hcc1187</t>
  </si>
  <si>
    <t xml:space="preserve">normal tissue from patient 251</t>
  </si>
  <si>
    <t xml:space="preserve">bark and the attached phloem were separated from the inner layers of the shoots, sampled from mature trees grown under the same environment at the picearetum of kalamalka research station, vernon, bc (collection established 1977).</t>
  </si>
  <si>
    <t xml:space="preserve">cancer tissue from patient 206090-2</t>
  </si>
  <si>
    <t xml:space="preserve">outer tongue surface</t>
  </si>
  <si>
    <t xml:space="preserve">hepatocyte cells</t>
  </si>
  <si>
    <t xml:space="preserve">cancer tissue from patient 249</t>
  </si>
  <si>
    <t xml:space="preserve">lauren classification mixed-type, poorly-differentiated signet ring cell carcinomas</t>
  </si>
  <si>
    <t xml:space="preserve">left adrenal  phaeochromocytoma</t>
  </si>
  <si>
    <t xml:space="preserve">adjacent normal tissue from patient 202684-2</t>
  </si>
  <si>
    <t xml:space="preserve">metastasis in bonemarrow</t>
  </si>
  <si>
    <t xml:space="preserve">vegetal pole of embryo</t>
  </si>
  <si>
    <t xml:space="preserve">cancer tissue from patient 202578-2</t>
  </si>
  <si>
    <t xml:space="preserve">liver, animal: 2386, treatment group: control, time point: 6 hours</t>
  </si>
  <si>
    <t xml:space="preserve">roots and rhizoids</t>
  </si>
  <si>
    <t xml:space="preserve">amyloid nodule of lung</t>
  </si>
  <si>
    <t xml:space="preserve">lung tissue from normal person 209673-1</t>
  </si>
  <si>
    <t xml:space="preserve">maxillayr arch</t>
  </si>
  <si>
    <t xml:space="preserve">1 years old female patient with nodular/desmoplastic medulloblastoma of mstage 2 ,treated postoperatively with sandwich protocol</t>
  </si>
  <si>
    <t xml:space="preserve">cancer tissue from patient 204932-1</t>
  </si>
  <si>
    <t xml:space="preserve">gastric tumor tissue 2000721</t>
  </si>
  <si>
    <t xml:space="preserve">14 years old male patient with classic medulloblastoma of mstage 3 ,treated postoperatively with philadelphia protocol</t>
  </si>
  <si>
    <t xml:space="preserve">flower bud 4</t>
  </si>
  <si>
    <t xml:space="preserve">normal tissue from patient 25</t>
  </si>
  <si>
    <t xml:space="preserve">normal tissue from patient 239</t>
  </si>
  <si>
    <t xml:space="preserve">bladder tissue from patient 2</t>
  </si>
  <si>
    <t xml:space="preserve">atypical hyperplastic endometrium (aeh)</t>
  </si>
  <si>
    <t xml:space="preserve">low grade oligodendroglioma</t>
  </si>
  <si>
    <t xml:space="preserve">normal tissue from patient 337</t>
  </si>
  <si>
    <t xml:space="preserve">cancer tissue from patient 201</t>
  </si>
  <si>
    <t xml:space="preserve">ewing sarcoma, 4th relapse</t>
  </si>
  <si>
    <t xml:space="preserve">normal tissue from patient 316</t>
  </si>
  <si>
    <t xml:space="preserve">lung bal</t>
  </si>
  <si>
    <t xml:space="preserve">normal tissue from patient 264</t>
  </si>
  <si>
    <t xml:space="preserve">bone marrow (iliac crest)</t>
  </si>
  <si>
    <t xml:space="preserve">cheek lymph nodes</t>
  </si>
  <si>
    <t xml:space="preserve">adjacent normal tissue from patient 224635-2</t>
  </si>
  <si>
    <t xml:space="preserve">formalin fixed paraffin embedded nephrogenic rest 21</t>
  </si>
  <si>
    <t xml:space="preserve">normal antral glands</t>
  </si>
  <si>
    <t xml:space="preserve">5 years old male patient with classic medulloblastoma of mstage 0 ,treated postoperatively with sandwich protocol</t>
  </si>
  <si>
    <t xml:space="preserve">diencephalon/hypothalamus</t>
  </si>
  <si>
    <t xml:space="preserve">macrosporophyll</t>
  </si>
  <si>
    <t xml:space="preserve">cancer tissue from patient 287</t>
  </si>
  <si>
    <t xml:space="preserve">somatic globular embryos</t>
  </si>
  <si>
    <t xml:space="preserve">cd ileum  lower</t>
  </si>
  <si>
    <t xml:space="preserve">metastatic chondrosarcoma</t>
  </si>
  <si>
    <t xml:space="preserve">inferior occipital</t>
  </si>
  <si>
    <t xml:space="preserve">wx76-tl1</t>
  </si>
  <si>
    <t xml:space="preserve">28 years old female patient with classic medulloblastoma of mstage 0 ,treated postoperatively with philadelphia protocol</t>
  </si>
  <si>
    <t xml:space="preserve">speen</t>
  </si>
  <si>
    <t xml:space="preserve">scalp squamous cell carcinoma</t>
  </si>
  <si>
    <t xml:space="preserve">floor of mouth  leukoplakia</t>
  </si>
  <si>
    <t xml:space="preserve">top part of villi of jejunum</t>
  </si>
  <si>
    <t xml:space="preserve">10 years old male patient with classic medulloblastoma of mstage 0 ,treated postoperatively with philadelphia protocol</t>
  </si>
  <si>
    <t xml:space="preserve">ameloblast</t>
  </si>
  <si>
    <t xml:space="preserve">cortex, cerebellum, midbrain, hypothalamus, hindbrain, spinal cord, retina, pituitary, heart, liver, lung, kidney, skeletal muscle, small intestine, adrenal gland</t>
  </si>
  <si>
    <t xml:space="preserve">right fallopian tube</t>
  </si>
  <si>
    <t xml:space="preserve">cc316812_t1</t>
  </si>
  <si>
    <t xml:space="preserve">formalin fixed paraffin embedded nephrogenic rest 18</t>
  </si>
  <si>
    <t xml:space="preserve">adjacent normal tissue from patient 204703-1</t>
  </si>
  <si>
    <t xml:space="preserve">4 years old male patient with classic medulloblastoma of mstage 0 ,treated postoperatively with sandwich protocol</t>
  </si>
  <si>
    <t xml:space="preserve">adjacent normal tissue from patient 203170-1</t>
  </si>
  <si>
    <t xml:space="preserve">cancer tissue from patient 106</t>
  </si>
  <si>
    <t xml:space="preserve">embryonic cotyledons from seeds 6.0 - 7.0 mm in length</t>
  </si>
  <si>
    <t xml:space="preserve">gastric cancer tissue sample 27</t>
  </si>
  <si>
    <t xml:space="preserve">primary cutaneous melanoma</t>
  </si>
  <si>
    <t xml:space="preserve">wt, diffuse anaplasia</t>
  </si>
  <si>
    <t xml:space="preserve">embryo 10.5 days</t>
  </si>
  <si>
    <t xml:space="preserve">normal tissue from patient 341</t>
  </si>
  <si>
    <t xml:space="preserve">pancreas organoids from wt mice</t>
  </si>
  <si>
    <t xml:space="preserve">adjacent normal tissue from patient 214633-1</t>
  </si>
  <si>
    <t xml:space="preserve">berries (intact berries collected soon after all asynchronous berries turned red over the bunches)</t>
  </si>
  <si>
    <t xml:space="preserve">whole tomato mature green fruit</t>
  </si>
  <si>
    <t xml:space="preserve">primary human brain vascular smooth muscle cells</t>
  </si>
  <si>
    <t xml:space="preserve">adjacent normal tissue from patient 205353-2</t>
  </si>
  <si>
    <t xml:space="preserve">gastrocnemius.lateralis</t>
  </si>
  <si>
    <t xml:space="preserve">stalk median eminence</t>
  </si>
  <si>
    <t xml:space="preserve">iliac lymph node metastasis</t>
  </si>
  <si>
    <t xml:space="preserve">lauren classification mixed-type, poorly-differentiated signet ring cell carcinoma</t>
  </si>
  <si>
    <t xml:space="preserve">blood of a patient with ch</t>
  </si>
  <si>
    <t xml:space="preserve">cell line monolayer (fibroblast)</t>
  </si>
  <si>
    <t xml:space="preserve">whole brain 8 hr post mortem delay</t>
  </si>
  <si>
    <t xml:space="preserve">neonatal brain</t>
  </si>
  <si>
    <t xml:space="preserve">adjacent normal tissue from patient 211257-1</t>
  </si>
  <si>
    <t xml:space="preserve">female brain: central medial thalamic nuclei</t>
  </si>
  <si>
    <t xml:space="preserve">rna extracted from tendrils</t>
  </si>
  <si>
    <t xml:space="preserve">adjacent normal tissue from patient 210971-1</t>
  </si>
  <si>
    <t xml:space="preserve">capsule</t>
  </si>
  <si>
    <t xml:space="preserve">primary human esophageal smooth muscle</t>
  </si>
  <si>
    <t xml:space="preserve">thymoma b1 cell line</t>
  </si>
  <si>
    <t xml:space="preserve">adjacent normal tissue from patient 208464-1</t>
  </si>
  <si>
    <t xml:space="preserve">gastric tumor tissue 20020070</t>
  </si>
  <si>
    <t xml:space="preserve">adjacent normal tissue from patient 205882-2</t>
  </si>
  <si>
    <t xml:space="preserve">normal tissue from patient 226</t>
  </si>
  <si>
    <t xml:space="preserve">normal tissue from patient 7</t>
  </si>
  <si>
    <t xml:space="preserve">sccnc6 primary tumor</t>
  </si>
  <si>
    <t xml:space="preserve">gastric cancer tissue sample 56</t>
  </si>
  <si>
    <t xml:space="preserve">cancer tissue from patient 225</t>
  </si>
  <si>
    <t xml:space="preserve">cancer tissue from patient 279</t>
  </si>
  <si>
    <t xml:space="preserve">cancer tissue from patient 288</t>
  </si>
  <si>
    <t xml:space="preserve">mid gut</t>
  </si>
  <si>
    <t xml:space="preserve">olf bulb tumor</t>
  </si>
  <si>
    <t xml:space="preserve">normal tissue from patient 220</t>
  </si>
  <si>
    <t xml:space="preserve">normal tissue from patient 330</t>
  </si>
  <si>
    <t xml:space="preserve">normal macrophage</t>
  </si>
  <si>
    <t xml:space="preserve">15 years old male patient with classic medulloblastoma of mstage 3 ,treated postoperatively with sandwich protocol</t>
  </si>
  <si>
    <t xml:space="preserve">cancer tissue from patient 210644-1</t>
  </si>
  <si>
    <t xml:space="preserve">adjacent normal tissue from patient 207370-2</t>
  </si>
  <si>
    <t xml:space="preserve">high grade glioblastoma/gliosarcoma</t>
  </si>
  <si>
    <t xml:space="preserve">kidney medullary thick ascending limb of henle's loop (mtal)</t>
  </si>
  <si>
    <t xml:space="preserve">spleen and lymph node pooled</t>
  </si>
  <si>
    <t xml:space="preserve">gastric tumor tissue 2000510</t>
  </si>
  <si>
    <t xml:space="preserve">biopsy with cis cells in 10-50% of tubules. rest tissue after removal of sem.</t>
  </si>
  <si>
    <t xml:space="preserve">cancer tissue from patient 227</t>
  </si>
  <si>
    <t xml:space="preserve">64 hr embryo</t>
  </si>
  <si>
    <t xml:space="preserve">base of stems from 15cm tall</t>
  </si>
  <si>
    <t xml:space="preserve">adjacent normal tissue from patient 218589-1</t>
  </si>
  <si>
    <t xml:space="preserve">heart forming regions</t>
  </si>
  <si>
    <t xml:space="preserve">adjacent normal tissue from patient 224581-1</t>
  </si>
  <si>
    <t xml:space="preserve">cancer tissue from patient 203892-2</t>
  </si>
  <si>
    <t xml:space="preserve">cancer tissue from patient 220749-1</t>
  </si>
  <si>
    <t xml:space="preserve">gastric tumor tissue 90929219</t>
  </si>
  <si>
    <t xml:space="preserve">lymph node_2</t>
  </si>
  <si>
    <t xml:space="preserve">liver, animal: 2344, treatment group: resection , time point: 3 hours</t>
  </si>
  <si>
    <t xml:space="preserve">cancer tissue from patient 207680-2</t>
  </si>
  <si>
    <t xml:space="preserve">ilc breast cancer cell line mpe600</t>
  </si>
  <si>
    <t xml:space="preserve">xenografted tumor metastasized to ovaries from 1st round implantation</t>
  </si>
  <si>
    <t xml:space="preserve">5 years old female patient with large cell/anaplastic medulloblastoma of mstage 2 ,treated postoperatively with philadelphia protocol</t>
  </si>
  <si>
    <t xml:space="preserve">cotyledon adaxial parenchyma</t>
  </si>
  <si>
    <t xml:space="preserve">2 duke's a colorectal carcinoma biopsy specimens were obtained from patients who underwent colorectal resection</t>
  </si>
  <si>
    <t xml:space="preserve">in-vitro germinated pollens</t>
  </si>
  <si>
    <t xml:space="preserve">normal tissue from patient 94</t>
  </si>
  <si>
    <t xml:space="preserve">uninoculated root hair</t>
  </si>
  <si>
    <t xml:space="preserve">sh12-t1</t>
  </si>
  <si>
    <t xml:space="preserve">skeletal muscle near ceasarian opening</t>
  </si>
  <si>
    <t xml:space="preserve">gastric cancer tissue sample 8</t>
  </si>
  <si>
    <t xml:space="preserve">cancer tissue from patient 203707-2</t>
  </si>
  <si>
    <t xml:space="preserve">normal tissue from patient 367</t>
  </si>
  <si>
    <t xml:space="preserve">optic nerve on</t>
  </si>
  <si>
    <t xml:space="preserve">35 years old female patient with nodular/desmoplastic medulloblastoma of mstage 0 ,treated postoperatively with philadelphia protocol</t>
  </si>
  <si>
    <t xml:space="preserve">sh17-t1</t>
  </si>
  <si>
    <t xml:space="preserve">2 years old male patient with nodular/desmoplastic medulloblastoma of mstage 0 ,treated postoperatively with infant protocol</t>
  </si>
  <si>
    <t xml:space="preserve">eggs from the f1 progeny of "g3" family</t>
  </si>
  <si>
    <t xml:space="preserve">hind leg imaginal discs</t>
  </si>
  <si>
    <t xml:space="preserve">lateral head of the gastrocnemius</t>
  </si>
  <si>
    <t xml:space="preserve">osteosarcoma metastase</t>
  </si>
  <si>
    <t xml:space="preserve">cancer tissue from patient 209727-2</t>
  </si>
  <si>
    <t xml:space="preserve">female brain: superior temporal gyrus, planum temporale (wernicke's area)</t>
  </si>
  <si>
    <t xml:space="preserve">gastric tumor tissue 980151</t>
  </si>
  <si>
    <t xml:space="preserve">adjacent normal tissue from patient 203903-1</t>
  </si>
  <si>
    <t xml:space="preserve">cancer tissue from patient 268</t>
  </si>
  <si>
    <t xml:space="preserve">adjacent normal tissue from patient 200746-1</t>
  </si>
  <si>
    <t xml:space="preserve">cancer tissue from patient 94</t>
  </si>
  <si>
    <t xml:space="preserve">adjacent normal tissue from patient 203707-1</t>
  </si>
  <si>
    <t xml:space="preserve">24 hr embryo</t>
  </si>
  <si>
    <t xml:space="preserve">granulosa cells, day 8 of estrous cycle</t>
  </si>
  <si>
    <t xml:space="preserve">liver from fasted rats</t>
  </si>
  <si>
    <t xml:space="preserve">d10 fibrotic ear tissue</t>
  </si>
  <si>
    <t xml:space="preserve">gastric cancer tissue sample 4</t>
  </si>
  <si>
    <t xml:space="preserve">adult human testis with 50% cis tubules. normal spermatogenesis in rest.</t>
  </si>
  <si>
    <t xml:space="preserve">cancer tissue from patient 221756-1</t>
  </si>
  <si>
    <t xml:space="preserve">cancer tissue from patient 362</t>
  </si>
  <si>
    <t xml:space="preserve">ureter tissue from patient 2</t>
  </si>
  <si>
    <t xml:space="preserve">induced pluripotent stem cell</t>
  </si>
  <si>
    <t xml:space="preserve">normal tissue from patient 404</t>
  </si>
  <si>
    <t xml:space="preserve">rest tissue from biopsy after removal of seminom. cis in 40-50% of tubules.</t>
  </si>
  <si>
    <t xml:space="preserve">stomach, histology: atrophic gastritis / intestinal metaplasia. infection: none</t>
  </si>
  <si>
    <t xml:space="preserve">female brain: pons rostal part</t>
  </si>
  <si>
    <t xml:space="preserve">mouse brain</t>
  </si>
  <si>
    <t xml:space="preserve">wx92-tl1</t>
  </si>
  <si>
    <t xml:space="preserve">pleural fluid</t>
  </si>
  <si>
    <t xml:space="preserve">rpe derived from 253g1 ipsc</t>
  </si>
  <si>
    <t xml:space="preserve">tibialis ant</t>
  </si>
  <si>
    <t xml:space="preserve">coleoptiles, radicals, shoot, and tillering leaves</t>
  </si>
  <si>
    <t xml:space="preserve">ewsr1-nfatc2 tumor</t>
  </si>
  <si>
    <t xml:space="preserve">pediveliger</t>
  </si>
  <si>
    <t xml:space="preserve">5 years old male patient with classic medulloblastoma of mstage 3 ,treated postoperatively with philadelphia protocol</t>
  </si>
  <si>
    <t xml:space="preserve">culture</t>
  </si>
  <si>
    <t xml:space="preserve">gastric cancer tissue sample 29</t>
  </si>
  <si>
    <t xml:space="preserve">stolon (separated from tubers)</t>
  </si>
  <si>
    <t xml:space="preserve">gastric tumor tissue 20021007</t>
  </si>
  <si>
    <t xml:space="preserve">normal tissue from patient 208</t>
  </si>
  <si>
    <t xml:space="preserve">tumorous cervical samples</t>
  </si>
  <si>
    <t xml:space="preserve">whole liver tissue</t>
  </si>
  <si>
    <t xml:space="preserve">human osteosarcoma_os-16a</t>
  </si>
  <si>
    <t xml:space="preserve">cancer tissue from patient 205353-2</t>
  </si>
  <si>
    <t xml:space="preserve">triccellular pollen</t>
  </si>
  <si>
    <t xml:space="preserve">gastric tumor tissue 980063</t>
  </si>
  <si>
    <t xml:space="preserve">stomach, histology: intestinal metaplasia / gastric dysplasia . infection: h.felis (6 months)</t>
  </si>
  <si>
    <t xml:space="preserve">cancer tissue from patient 206679-1</t>
  </si>
  <si>
    <t xml:space="preserve">whole root 7 day</t>
  </si>
  <si>
    <t xml:space="preserve">adjacent normal tissue from patient 210644-1</t>
  </si>
  <si>
    <t xml:space="preserve">liver, animal: 2387, treatment group: sham, time point: 6 hours</t>
  </si>
  <si>
    <t xml:space="preserve">superior spikelets</t>
  </si>
  <si>
    <t xml:space="preserve">normal thalamus</t>
  </si>
  <si>
    <t xml:space="preserve">cancer tissue from patient 234</t>
  </si>
  <si>
    <t xml:space="preserve">laryngeal primary tumor of site b</t>
  </si>
  <si>
    <t xml:space="preserve">biceps femoris.</t>
  </si>
  <si>
    <t xml:space="preserve">cancer tissue from patient 210644-2</t>
  </si>
  <si>
    <t xml:space="preserve">cancer tissue from patient 200771-1</t>
  </si>
  <si>
    <t xml:space="preserve">paraspinal, age: 73, gender: female</t>
  </si>
  <si>
    <t xml:space="preserve">hamartoma of lung</t>
  </si>
  <si>
    <t xml:space="preserve">adjacent normal tissue from patient 200746-2</t>
  </si>
  <si>
    <t xml:space="preserve">cancer tissue from patient 316</t>
  </si>
  <si>
    <t xml:space="preserve">gastric tumor tissue 980204</t>
  </si>
  <si>
    <t xml:space="preserve">lumenal epithelium of uterine horn</t>
  </si>
  <si>
    <t xml:space="preserve">embyonic body cell 15</t>
  </si>
  <si>
    <t xml:space="preserve">embryo 12.5 days</t>
  </si>
  <si>
    <t xml:space="preserve">adjacent normal tissue from patient 211486-1</t>
  </si>
  <si>
    <t xml:space="preserve">normal tissue from patient 317</t>
  </si>
  <si>
    <t xml:space="preserve">cancer tissue from patient 204703-1</t>
  </si>
  <si>
    <t xml:space="preserve">cancer tissue from patient 290</t>
  </si>
  <si>
    <t xml:space="preserve">gastric tumor tissue 20020945</t>
  </si>
  <si>
    <t xml:space="preserve">whole tomato fruit 7 days post breaker</t>
  </si>
  <si>
    <t xml:space="preserve">normal tissue from patient 97</t>
  </si>
  <si>
    <t xml:space="preserve">female brain: medial posterior cingulate gyrus</t>
  </si>
  <si>
    <t xml:space="preserve">malt_lymphoma_llx1_t(11</t>
  </si>
  <si>
    <t xml:space="preserve">normal adrenal gland</t>
  </si>
  <si>
    <t xml:space="preserve">lung squamous beas-2b control cells</t>
  </si>
  <si>
    <t xml:space="preserve">adjacent normal tissue from patient 210429-2</t>
  </si>
  <si>
    <t xml:space="preserve">cancer tissue from patient 9</t>
  </si>
  <si>
    <t xml:space="preserve">chicken otocyst</t>
  </si>
  <si>
    <t xml:space="preserve">female brain: medial dorsal thalamic nucleus (dorsal superficial nucleus)</t>
  </si>
  <si>
    <t xml:space="preserve">gastric tumor tissue 2000433</t>
  </si>
  <si>
    <t xml:space="preserve">apicalpupal wings section</t>
  </si>
  <si>
    <t xml:space="preserve">cancer tissue from patient 207012-2</t>
  </si>
  <si>
    <t xml:space="preserve">gastric cancer tissue sample 7</t>
  </si>
  <si>
    <t xml:space="preserve">spinal cord tumor</t>
  </si>
  <si>
    <t xml:space="preserve">cancer tissue from patient 205649-2</t>
  </si>
  <si>
    <t xml:space="preserve">dorsal petals</t>
  </si>
  <si>
    <t xml:space="preserve">3 colorectal adenoma biopsy specimens were obtained from patients who underwent endoscopic intervention</t>
  </si>
  <si>
    <t xml:space="preserve">adjacent normal tissue from patient 215167-1</t>
  </si>
  <si>
    <t xml:space="preserve">cancer tissue from patient 206090-1</t>
  </si>
  <si>
    <t xml:space="preserve">illeocoecum</t>
  </si>
  <si>
    <t xml:space="preserve">normal tissue from patient 262</t>
  </si>
  <si>
    <t xml:space="preserve">embyonic body cell 23</t>
  </si>
  <si>
    <t xml:space="preserve">late planktonic stages and spat</t>
  </si>
  <si>
    <t xml:space="preserve">adjacent normal tissue from patient 214519-1</t>
  </si>
  <si>
    <t xml:space="preserve">cancer tissue from patient 210971-1</t>
  </si>
  <si>
    <t xml:space="preserve">clear cell ovarian cancer</t>
  </si>
  <si>
    <t xml:space="preserve">ovotestis</t>
  </si>
  <si>
    <t xml:space="preserve">cancer tissue from patient 224429-1</t>
  </si>
  <si>
    <t xml:space="preserve">arm squamous cell carcinoma</t>
  </si>
  <si>
    <t xml:space="preserve">bladder tissue from patient 1</t>
  </si>
  <si>
    <t xml:space="preserve">whole tomato fruit 1mm to 3mm in diameter</t>
  </si>
  <si>
    <t xml:space="preserve">female brain: subthalamic nucleus</t>
  </si>
  <si>
    <t xml:space="preserve">nonibd colon</t>
  </si>
  <si>
    <t xml:space="preserve">tumor endothelium from gastric adenocarcinoma tissue</t>
  </si>
  <si>
    <t xml:space="preserve">blastula stage</t>
  </si>
  <si>
    <t xml:space="preserve">lung tissue from normal person 205381-2</t>
  </si>
  <si>
    <t xml:space="preserve">cancer tissue from patient 205477-2</t>
  </si>
  <si>
    <t xml:space="preserve">cancer tissue from patient 392</t>
  </si>
  <si>
    <t xml:space="preserve">prostate microvasculature</t>
  </si>
  <si>
    <t xml:space="preserve">oral cavity metastatic tumor of site b</t>
  </si>
  <si>
    <t xml:space="preserve">transdifferentiated fibroblast to smooth muscle with yamanaka transcription factors (oskm) and mir302-368</t>
  </si>
  <si>
    <t xml:space="preserve">microdissected papillary dermis</t>
  </si>
  <si>
    <t xml:space="preserve">mdv infected splenic tumor</t>
  </si>
  <si>
    <t xml:space="preserve">soybean early maturation stage-endosperm</t>
  </si>
  <si>
    <t xml:space="preserve">triceps, age: 31, gender: female</t>
  </si>
  <si>
    <t xml:space="preserve">cancer tissue from patient 258</t>
  </si>
  <si>
    <t xml:space="preserve">normal tissue from patient 259</t>
  </si>
  <si>
    <t xml:space="preserve">adjacent normal tissue from patient 205882-1</t>
  </si>
  <si>
    <t xml:space="preserve">cancer tissue from patient 334</t>
  </si>
  <si>
    <t xml:space="preserve">primary human skeletal smooth muscle</t>
  </si>
  <si>
    <t xml:space="preserve">normal tissue from patient 405</t>
  </si>
  <si>
    <t xml:space="preserve">normal tissue from patient 308</t>
  </si>
  <si>
    <t xml:space="preserve">old cotyledon</t>
  </si>
  <si>
    <t xml:space="preserve">peritoneal metastasis left pelvis</t>
  </si>
  <si>
    <t xml:space="preserve">flag leave at tillering stage</t>
  </si>
  <si>
    <t xml:space="preserve">malt_lymphoma_ll39_t(11</t>
  </si>
  <si>
    <t xml:space="preserve">normal tissue from patient 79</t>
  </si>
  <si>
    <t xml:space="preserve">up-open flowers</t>
  </si>
  <si>
    <t xml:space="preserve">cancer tissue from patient 112</t>
  </si>
  <si>
    <t xml:space="preserve">cancer tissue from patient 26</t>
  </si>
  <si>
    <t xml:space="preserve">cancer tissue from patient 51</t>
  </si>
  <si>
    <t xml:space="preserve">root, shoot, leaf</t>
  </si>
  <si>
    <t xml:space="preserve">adjacent normal tissue from patient 224429-1</t>
  </si>
  <si>
    <t xml:space="preserve">cancer tissue from patient 220</t>
  </si>
  <si>
    <t xml:space="preserve">cancer tissue from patient 405</t>
  </si>
  <si>
    <t xml:space="preserve">neurons obtained from dissociated pre-natal cortices</t>
  </si>
  <si>
    <t xml:space="preserve">cancer tissue from patient 202578-1</t>
  </si>
  <si>
    <t xml:space="preserve">gastric cancer tissue sample 72</t>
  </si>
  <si>
    <t xml:space="preserve">human embryonic stem cells (h1 cell line)</t>
  </si>
  <si>
    <t xml:space="preserve">gastric adenocarcinoma abdomen metastasis dissected</t>
  </si>
  <si>
    <t xml:space="preserve">adjacent normal tissue from patient 206835-1</t>
  </si>
  <si>
    <t xml:space="preserve">pelvic lymph node metastasis</t>
  </si>
  <si>
    <t xml:space="preserve">ibd jejunum upper</t>
  </si>
  <si>
    <t xml:space="preserve">adjacent normal tissue from patient 214580-1</t>
  </si>
  <si>
    <t xml:space="preserve">beta cell</t>
  </si>
  <si>
    <t xml:space="preserve">corollas</t>
  </si>
  <si>
    <t xml:space="preserve">cancer tissue from patient 241</t>
  </si>
  <si>
    <t xml:space="preserve">gastric tumor tissue 20020838</t>
  </si>
  <si>
    <t xml:space="preserve">normal tissue from patient 407</t>
  </si>
  <si>
    <t xml:space="preserve">synfluid</t>
  </si>
  <si>
    <t xml:space="preserve">cancer tissue from patient 236</t>
  </si>
  <si>
    <t xml:space="preserve">4 years old male patient with classic medulloblastoma of mstage 1 ,treated postoperatively with philadelphia protocol</t>
  </si>
  <si>
    <t xml:space="preserve">liver, animal: 2234, treatment group: control, time point: 6 hours</t>
  </si>
  <si>
    <t xml:space="preserve">normal tissue from patient 258</t>
  </si>
  <si>
    <t xml:space="preserve">adjacent normal tissue from patient 201983-2</t>
  </si>
  <si>
    <t xml:space="preserve">young panicle in early grain fill</t>
  </si>
  <si>
    <t xml:space="preserve">cancer tissue from patient 81</t>
  </si>
  <si>
    <t xml:space="preserve">red petal</t>
  </si>
  <si>
    <t xml:space="preserve">thyroid carcinoma</t>
  </si>
  <si>
    <t xml:space="preserve">human kidney</t>
  </si>
  <si>
    <t xml:space="preserve">normal colon w/ mucosa</t>
  </si>
  <si>
    <t xml:space="preserve">soybean early maturation cotyledon vasculature</t>
  </si>
  <si>
    <t xml:space="preserve">adjacent normal tissue from patient 225727-1</t>
  </si>
  <si>
    <t xml:space="preserve">d20 regenerating ear tissue</t>
  </si>
  <si>
    <t xml:space="preserve">tibialis, age: 26, gender: male</t>
  </si>
  <si>
    <t xml:space="preserve">female brain: locus coeruleus</t>
  </si>
  <si>
    <t xml:space="preserve">cancer tissue from patient 203299-2</t>
  </si>
  <si>
    <t xml:space="preserve">cancer tissue from patient 215828-1</t>
  </si>
  <si>
    <t xml:space="preserve">gastric tumor tissue 20020065</t>
  </si>
  <si>
    <t xml:space="preserve">bark and the attached phloem  were separated from the inner layers of the shoots, sampled from mature trees grown under the same environment at the picearetum of kalamalka research station, vernon, bc, canada (collection established 1977).</t>
  </si>
  <si>
    <t xml:space="preserve">rcc (metastasis)</t>
  </si>
  <si>
    <t xml:space="preserve">axilla melanoma metastasis</t>
  </si>
  <si>
    <t xml:space="preserve">gastric cancer tissue sample 77</t>
  </si>
  <si>
    <t xml:space="preserve">hermaphrodite flower</t>
  </si>
  <si>
    <t xml:space="preserve">normal tissue from patient 134</t>
  </si>
  <si>
    <t xml:space="preserve">fresh friable embryogenic callus</t>
  </si>
  <si>
    <t xml:space="preserve">cancer tissue from patient 46</t>
  </si>
  <si>
    <t xml:space="preserve">cancer tissue from patient 218585-1</t>
  </si>
  <si>
    <t xml:space="preserve">buffer alone</t>
  </si>
  <si>
    <t xml:space="preserve">ewing sarcoma, perirenal</t>
  </si>
  <si>
    <t xml:space="preserve">intestine at 7dpe</t>
  </si>
  <si>
    <t xml:space="preserve">ileum mucosa</t>
  </si>
  <si>
    <t xml:space="preserve">mid/hindgut endoderm</t>
  </si>
  <si>
    <t xml:space="preserve">rna extracted from inflorescences</t>
  </si>
  <si>
    <t xml:space="preserve">gastric cancer tissue sample 81</t>
  </si>
  <si>
    <t xml:space="preserve">inferior spikelets</t>
  </si>
  <si>
    <t xml:space="preserve">gastric tumor tissue 20020448</t>
  </si>
  <si>
    <t xml:space="preserve">left cn v tumor</t>
  </si>
  <si>
    <t xml:space="preserve">female brain: geniculate nucleus</t>
  </si>
  <si>
    <t xml:space="preserve">isolated cortices</t>
  </si>
  <si>
    <t xml:space="preserve">adjacent normal tissue from patient 203299-1</t>
  </si>
  <si>
    <t xml:space="preserve">cancer tissue from patient 214580-1</t>
  </si>
  <si>
    <t xml:space="preserve">cancer tissue from patient 207515-2</t>
  </si>
  <si>
    <t xml:space="preserve">female brain: postcentral gyrus (primary somatosensory cortex )</t>
  </si>
  <si>
    <t xml:space="preserve">laryngeal metastatic tumor of site b</t>
  </si>
  <si>
    <t xml:space="preserve">monophasic synovial sarcoma</t>
  </si>
  <si>
    <t xml:space="preserve">normal tissue from patient 29</t>
  </si>
  <si>
    <t xml:space="preserve">cancer tissue from patient 210618-2</t>
  </si>
  <si>
    <t xml:space="preserve">lauren classification diffuse-type, poorly differentiated signet ring cell carcinoma</t>
  </si>
  <si>
    <t xml:space="preserve">adjacent normal tissue from patient 210618-1</t>
  </si>
  <si>
    <t xml:space="preserve">cancer tissue from patient 217</t>
  </si>
  <si>
    <t xml:space="preserve">cancer tissue from patient 226</t>
  </si>
  <si>
    <t xml:space="preserve">cancer tissue from patient 311</t>
  </si>
  <si>
    <t xml:space="preserve">imaginal disc/brain</t>
  </si>
  <si>
    <t xml:space="preserve">biopsy with cis in 40-80% of tubules.</t>
  </si>
  <si>
    <t xml:space="preserve">prothoracic gland</t>
  </si>
  <si>
    <t xml:space="preserve">gastr.medialis</t>
  </si>
  <si>
    <t xml:space="preserve">gastric cancer tissue sample 5</t>
  </si>
  <si>
    <t xml:space="preserve">normal tissue from patient 260</t>
  </si>
  <si>
    <t xml:space="preserve">early endoderm</t>
  </si>
  <si>
    <t xml:space="preserve">renal cyst</t>
  </si>
  <si>
    <t xml:space="preserve">vegetative rosette leaves</t>
  </si>
  <si>
    <t xml:space="preserve">liver, animal: 2234, treatment group: control, time point: 0 hours</t>
  </si>
  <si>
    <t xml:space="preserve">liver, animal: 2346, treatment group: sham, time point: 3 hours</t>
  </si>
  <si>
    <t xml:space="preserve">outflow tract</t>
  </si>
  <si>
    <t xml:space="preserve">adjacent normal tissue from patient 214131-1</t>
  </si>
  <si>
    <t xml:space="preserve">adjacent normal tissue from patient 210017-2</t>
  </si>
  <si>
    <t xml:space="preserve">whole blades of leaf 4 counted down from flag leaf</t>
  </si>
  <si>
    <t xml:space="preserve">whole heart tissue</t>
  </si>
  <si>
    <t xml:space="preserve">adjacent normal tissue from patient 209772-2</t>
  </si>
  <si>
    <t xml:space="preserve">adjacent normal tissue from patient 215459-1</t>
  </si>
  <si>
    <t xml:space="preserve">female brain: temporal pole</t>
  </si>
  <si>
    <t xml:space="preserve">7 years old male patient with large cell/anaplastic medulloblastoma of mstage 3 ,treated postoperatively with philadelphia protocol</t>
  </si>
  <si>
    <t xml:space="preserve">embyonic body cell 22</t>
  </si>
  <si>
    <t xml:space="preserve">gastric cancer tissue sample 21</t>
  </si>
  <si>
    <t xml:space="preserve">cancer tissue from patient 370</t>
  </si>
  <si>
    <t xml:space="preserve">female brain: tectum (superior/inferior colliculus)</t>
  </si>
  <si>
    <t xml:space="preserve">internode stems from 15cm tall</t>
  </si>
  <si>
    <t xml:space="preserve">ventral petals</t>
  </si>
  <si>
    <t xml:space="preserve">venom gland tissue</t>
  </si>
  <si>
    <t xml:space="preserve">full flowering</t>
  </si>
  <si>
    <t xml:space="preserve">human malignant glioma</t>
  </si>
  <si>
    <t xml:space="preserve">deltoid, age: 19, gender: male</t>
  </si>
  <si>
    <t xml:space="preserve">multiple normal spleens</t>
  </si>
  <si>
    <t xml:space="preserve">gastric tumor tissue 990205</t>
  </si>
  <si>
    <t xml:space="preserve">mouse mammary tissue</t>
  </si>
  <si>
    <t xml:space="preserve">normal tissue from patient 119</t>
  </si>
  <si>
    <t xml:space="preserve">normal tissue from patient 391</t>
  </si>
  <si>
    <t xml:space="preserve">liver, animal: 2055, treatment: partial hepatectomy - low presure, time point: 6h</t>
  </si>
  <si>
    <t xml:space="preserve">adjacent normal tissue from patient 214578-2</t>
  </si>
  <si>
    <t xml:space="preserve">tumor (expansive component)</t>
  </si>
  <si>
    <t xml:space="preserve">cancer tissue from patient 203170-2</t>
  </si>
  <si>
    <t xml:space="preserve">swimming and chlorella intake muscle</t>
  </si>
  <si>
    <t xml:space="preserve">undifferentiated hpscs</t>
  </si>
  <si>
    <t xml:space="preserve">parental cells</t>
  </si>
  <si>
    <t xml:space="preserve">peritoneal metastasis right pelvis</t>
  </si>
  <si>
    <t xml:space="preserve">primary (recurrence) tumor</t>
  </si>
  <si>
    <t xml:space="preserve">tumor endothelium from angiosarcoma tumor tissue</t>
  </si>
  <si>
    <t xml:space="preserve">cervix uteri</t>
  </si>
  <si>
    <t xml:space="preserve">four normal colorectal mucosa from several locations throughout the colon were obtained from four chinese individuals undergoing colonoscopy examination</t>
  </si>
  <si>
    <t xml:space="preserve">malt_lymphoma_ll52_t(11</t>
  </si>
  <si>
    <t xml:space="preserve">apple fruit</t>
  </si>
  <si>
    <t xml:space="preserve">colon normal tissue</t>
  </si>
  <si>
    <t xml:space="preserve">cancer tissue from patient 25</t>
  </si>
  <si>
    <t xml:space="preserve">gliosarcoma tumor</t>
  </si>
  <si>
    <t xml:space="preserve">left thumb</t>
  </si>
  <si>
    <t xml:space="preserve">adjacent normal tissue from patient 204932-1</t>
  </si>
  <si>
    <t xml:space="preserve">3 week-old hpsc-cms</t>
  </si>
  <si>
    <t xml:space="preserve">adjacent normal tissue from patient 207460-1</t>
  </si>
  <si>
    <t xml:space="preserve">liver, animal: 2045, treatment: partial hepatectomy - high presure, time point: 1min</t>
  </si>
  <si>
    <t xml:space="preserve">cancer tissue from patient 205381-1</t>
  </si>
  <si>
    <t xml:space="preserve">cancer tissue from patient 366</t>
  </si>
  <si>
    <t xml:space="preserve">corneal endothelial cells culture</t>
  </si>
  <si>
    <t xml:space="preserve">adult female ovary, no treatment, no gal4 activation</t>
  </si>
  <si>
    <t xml:space="preserve">cancer tissue from patient 216</t>
  </si>
  <si>
    <t xml:space="preserve">paraganglioma primary tumor</t>
  </si>
  <si>
    <t xml:space="preserve">peri-implant cells</t>
  </si>
  <si>
    <t xml:space="preserve">adjacent normal tissue from patient 223888-1</t>
  </si>
  <si>
    <t xml:space="preserve">hepatocellular adenoma</t>
  </si>
  <si>
    <t xml:space="preserve">human dermis</t>
  </si>
  <si>
    <t xml:space="preserve">cancer tissue from patient 30</t>
  </si>
  <si>
    <t xml:space="preserve">normal tissue from patient 46</t>
  </si>
  <si>
    <t xml:space="preserve">regenerating liver 12h after partial hepatectomy</t>
  </si>
  <si>
    <t xml:space="preserve">wx33-tl2</t>
  </si>
  <si>
    <t xml:space="preserve">btics exposed to media containing copper</t>
  </si>
  <si>
    <t xml:space="preserve">cotyledon abaxial parenchyma</t>
  </si>
  <si>
    <t xml:space="preserve">hcc/cc tumor tissue</t>
  </si>
  <si>
    <t xml:space="preserve">mixed tissues [bud, leaf, petiole, stems, flower]</t>
  </si>
  <si>
    <t xml:space="preserve">normal brain (midbrain)</t>
  </si>
  <si>
    <t xml:space="preserve">adjacent normal tissue from patient 206843-2</t>
  </si>
  <si>
    <t xml:space="preserve">fruit mature green</t>
  </si>
  <si>
    <t xml:space="preserve">adjacent normal tissue from patient 209762-1</t>
  </si>
  <si>
    <t xml:space="preserve">adjacent normal tissue from patient 215274-1</t>
  </si>
  <si>
    <t xml:space="preserve">classic lobular intraepithelial neoplasia (lin)</t>
  </si>
  <si>
    <t xml:space="preserve">gastric cancer tissue sample 60</t>
  </si>
  <si>
    <t xml:space="preserve">liver, animal: 2047, treatment: partial hepatectomy - high presure, time point: 6h</t>
  </si>
  <si>
    <t xml:space="preserve">normal tissue from patient 228</t>
  </si>
  <si>
    <t xml:space="preserve">1 years old male patient with nodular/desmoplastic medulloblastoma of mstage 0 ,treated postoperatively with infant protocol</t>
  </si>
  <si>
    <t xml:space="preserve">gastric tumor tissue 980255</t>
  </si>
  <si>
    <t xml:space="preserve">human foetal male testis, week 10-11.</t>
  </si>
  <si>
    <t xml:space="preserve">gastric cancer tissue sample 71</t>
  </si>
  <si>
    <t xml:space="preserve">cancer tissue from patient 77</t>
  </si>
  <si>
    <t xml:space="preserve">gastric cancer tissue sample 53</t>
  </si>
  <si>
    <t xml:space="preserve">formalin fixed paraffin embedded nephrogenic rest 13</t>
  </si>
  <si>
    <t xml:space="preserve">adjacent normal tissue from patient 224435-1</t>
  </si>
  <si>
    <t xml:space="preserve">e14.5 fetal brain, strain: fvb</t>
  </si>
  <si>
    <t xml:space="preserve">cancer tissue from patient 204691-2</t>
  </si>
  <si>
    <t xml:space="preserve">petaloid staminode</t>
  </si>
  <si>
    <t xml:space="preserve">wx92-tl2</t>
  </si>
  <si>
    <t xml:space="preserve">berry with 15 days after veraison</t>
  </si>
  <si>
    <t xml:space="preserve">histiocytic sarcoma in uterus</t>
  </si>
  <si>
    <t xml:space="preserve">oral cavity primary tumor of site c</t>
  </si>
  <si>
    <t xml:space="preserve">subfornical organ</t>
  </si>
  <si>
    <t xml:space="preserve">liver, animal: 2045, treatment: partial hepatectomy - high presure, time point: 90min</t>
  </si>
  <si>
    <t xml:space="preserve">early stage endometrial endometrioid adenocarcinoma (eec)</t>
  </si>
  <si>
    <t xml:space="preserve">f1 mammary tumor</t>
  </si>
  <si>
    <t xml:space="preserve">adjacent normal tissue from patient 203892-1</t>
  </si>
  <si>
    <t xml:space="preserve">gastric tumor tissue 980211</t>
  </si>
  <si>
    <t xml:space="preserve">mid-sporophytic tissue (defined as ovoid to near-spherical translucent green capsules with the foot, calyptras and calyptral remnants removed)</t>
  </si>
  <si>
    <t xml:space="preserve">e10.5 limb bud</t>
  </si>
  <si>
    <t xml:space="preserve">18 years old male patient with nodular/desmoplastic medulloblastoma of mstage 0 ,treated postoperatively with philadelphia protocol</t>
  </si>
  <si>
    <t xml:space="preserve">bone marrow from femurs and tibiae</t>
  </si>
  <si>
    <t xml:space="preserve">mature cystic ovarian teratoma</t>
  </si>
  <si>
    <t xml:space="preserve">gastric tumor tissue 990060</t>
  </si>
  <si>
    <t xml:space="preserve">6 years old male patient with classic medulloblastoma of mstage 2 ,treated postoperatively with sandwich protocol</t>
  </si>
  <si>
    <t xml:space="preserve">k2/e5 met.prostate</t>
  </si>
  <si>
    <t xml:space="preserve">morula stage</t>
  </si>
  <si>
    <t xml:space="preserve">alpha cell</t>
  </si>
  <si>
    <t xml:space="preserve">cancer tissue from patient 202292-1</t>
  </si>
  <si>
    <t xml:space="preserve">gastric cancer tissue sample 90</t>
  </si>
  <si>
    <t xml:space="preserve">normal cervical samples</t>
  </si>
  <si>
    <t xml:space="preserve">wx12-tl1</t>
  </si>
  <si>
    <t xml:space="preserve">mature flower</t>
  </si>
  <si>
    <t xml:space="preserve">1_to_20_blood</t>
  </si>
  <si>
    <t xml:space="preserve">cancer tissue from patient 210429-1</t>
  </si>
  <si>
    <t xml:space="preserve">liver, animal: 2386, treatment group: control, time point: 0 hours</t>
  </si>
  <si>
    <t xml:space="preserve">natural cysts from knockout</t>
  </si>
  <si>
    <t xml:space="preserve">6 years old male patient with classic medulloblastoma of mstage 0 ,treated postoperatively with sandwich protocol</t>
  </si>
  <si>
    <t xml:space="preserve">adjacent normal tissue from patient 210971-2</t>
  </si>
  <si>
    <t xml:space="preserve">cancer tissue from patient 207359-2</t>
  </si>
  <si>
    <t xml:space="preserve">ascending colon (cecal)</t>
  </si>
  <si>
    <t xml:space="preserve">gastric tumor tissue 2001319</t>
  </si>
  <si>
    <t xml:space="preserve">malt_lymphoma_ll57_t(11</t>
  </si>
  <si>
    <t xml:space="preserve">xenografted tumor formed in the stomach from 2nd round of implantation</t>
  </si>
  <si>
    <t xml:space="preserve">seed coat parenchyma</t>
  </si>
  <si>
    <t xml:space="preserve">embyonic body cell 3</t>
  </si>
  <si>
    <t xml:space="preserve">fibroblastic meningioma tissue</t>
  </si>
  <si>
    <t xml:space="preserve">human osteosarcoma_os-10b</t>
  </si>
  <si>
    <t xml:space="preserve">axis parenchyma</t>
  </si>
  <si>
    <t xml:space="preserve">human osteosarcoma_os-12</t>
  </si>
  <si>
    <t xml:space="preserve">skin (medium pigmentation)</t>
  </si>
  <si>
    <t xml:space="preserve">nonibd ileum upper</t>
  </si>
  <si>
    <t xml:space="preserve">gastric cancer tissue sample 76</t>
  </si>
  <si>
    <t xml:space="preserve">normal tissue from patient 10</t>
  </si>
  <si>
    <t xml:space="preserve">tissue after kidney bud transplantation for 4wk.</t>
  </si>
  <si>
    <t xml:space="preserve">metastatic angiosarcoma</t>
  </si>
  <si>
    <t xml:space="preserve">cancer tissue from patient 211</t>
  </si>
  <si>
    <t xml:space="preserve">fetal dna cultured amniocytes</t>
  </si>
  <si>
    <t xml:space="preserve">gastric cancer tissue sample 73</t>
  </si>
  <si>
    <t xml:space="preserve">oral cavity primary tumor of site b</t>
  </si>
  <si>
    <t xml:space="preserve">adjacent normal tissue from patient 202578-2</t>
  </si>
  <si>
    <t xml:space="preserve">gastric tumor tissue 20020859</t>
  </si>
  <si>
    <t xml:space="preserve">peron longus</t>
  </si>
  <si>
    <t xml:space="preserve">18 years old female patient with classic medulloblastoma of mstage 0 ,treated postoperatively with philadelphia protocol</t>
  </si>
  <si>
    <t xml:space="preserve">base stems from 15cm tall</t>
  </si>
  <si>
    <t xml:space="preserve">glioblastoma, fresh frozen</t>
  </si>
  <si>
    <t xml:space="preserve">normal tissue adjacent to prostate cancer</t>
  </si>
  <si>
    <t xml:space="preserve">brain cell line</t>
  </si>
  <si>
    <t xml:space="preserve">normal tissue from patient 365</t>
  </si>
  <si>
    <t xml:space="preserve">cancer tissue from patient 204703-2</t>
  </si>
  <si>
    <t xml:space="preserve">caudal part of the cerebral cortex</t>
  </si>
  <si>
    <t xml:space="preserve">12 years old male patient with cliassic medulloblastoma of mstage 0 ,treated postoperatively with philadelphia protocol</t>
  </si>
  <si>
    <t xml:space="preserve">normal tissue from patient 6</t>
  </si>
  <si>
    <t xml:space="preserve">tumorous liver tissue</t>
  </si>
  <si>
    <t xml:space="preserve">normal tissue from patient 241</t>
  </si>
  <si>
    <t xml:space="preserve">normal tissue from patient 246</t>
  </si>
  <si>
    <t xml:space="preserve">wx39-tm1</t>
  </si>
  <si>
    <t xml:space="preserve">wx8-tl1</t>
  </si>
  <si>
    <t xml:space="preserve">hearts</t>
  </si>
  <si>
    <t xml:space="preserve">normal tissue from patient 380</t>
  </si>
  <si>
    <t xml:space="preserve">small bowel juvenile polyps</t>
  </si>
  <si>
    <t xml:space="preserve">liver parenchyma tumor nodules from a patient with hbv-positive hapatocellular carcinoma ,whose id number is hqw.hbv, hepatitis b virus</t>
  </si>
  <si>
    <t xml:space="preserve">entire eyeball</t>
  </si>
  <si>
    <t xml:space="preserve">normal tissue from patient 290</t>
  </si>
  <si>
    <t xml:space="preserve">embyonic body cell 11</t>
  </si>
  <si>
    <t xml:space="preserve">normal fluorescent activated cell sorted (facs) cd34 positive bone marrow cells from individual 9a</t>
  </si>
  <si>
    <t xml:space="preserve">adjacent normal tissue from patient 221334-1</t>
  </si>
  <si>
    <t xml:space="preserve">adjacent normal tissue from patient 218172-1</t>
  </si>
  <si>
    <t xml:space="preserve">primary cutaneous melanoma - without classification</t>
  </si>
  <si>
    <t xml:space="preserve">larvae l1 (10 day)</t>
  </si>
  <si>
    <t xml:space="preserve">vegetative propagation corms</t>
  </si>
  <si>
    <t xml:space="preserve">mdv infected spleen</t>
  </si>
  <si>
    <t xml:space="preserve">colon normal</t>
  </si>
  <si>
    <t xml:space="preserve">embyronic cotyledon</t>
  </si>
  <si>
    <t xml:space="preserve">normal scalp skin</t>
  </si>
  <si>
    <t xml:space="preserve">normal tissue from patient 408</t>
  </si>
  <si>
    <t xml:space="preserve">whole organism total rna isolated, control rnai treated, replicate-2</t>
  </si>
  <si>
    <t xml:space="preserve">cancer tissue from patient 315</t>
  </si>
  <si>
    <t xml:space="preserve">ilc breast cancer cell line mdamb134vi</t>
  </si>
  <si>
    <t xml:space="preserve">old leaves</t>
  </si>
  <si>
    <t xml:space="preserve">idc</t>
  </si>
  <si>
    <t xml:space="preserve">ilc breast cancer cell line cama1</t>
  </si>
  <si>
    <t xml:space="preserve">normal tissue from patient 214</t>
  </si>
  <si>
    <t xml:space="preserve">11 weeks old fetal brain tissue</t>
  </si>
  <si>
    <t xml:space="preserve">adjacent normal tissue from patient 207012-1</t>
  </si>
  <si>
    <t xml:space="preserve">cancer tissue from patient 101</t>
  </si>
  <si>
    <t xml:space="preserve">cancer tissue from patient 206169-1</t>
  </si>
  <si>
    <t xml:space="preserve">mixed-tissue</t>
  </si>
  <si>
    <t xml:space="preserve">htert-positive gastric cancer tissue</t>
  </si>
  <si>
    <t xml:space="preserve">chondrosarcom grade i</t>
  </si>
  <si>
    <t xml:space="preserve">cancer tissue from patient 221840-1</t>
  </si>
  <si>
    <t xml:space="preserve">embyonic body cell 24</t>
  </si>
  <si>
    <t xml:space="preserve">normal artery</t>
  </si>
  <si>
    <t xml:space="preserve">Sum of CNT</t>
  </si>
  <si>
    <t xml:space="preserve">Udis and geo tissues, exported on 2016-11-30</t>
  </si>
  <si>
    <t xml:space="preserve">(empty)</t>
  </si>
  <si>
    <t xml:space="preserve">Total Result</t>
  </si>
  <si>
    <t xml:space="preserve">signature</t>
  </si>
  <si>
    <t xml:space="preserve">signature_source</t>
  </si>
  <si>
    <t xml:space="preserve">group</t>
  </si>
  <si>
    <t xml:space="preserve">comment</t>
  </si>
  <si>
    <t xml:space="preserve">more_tissues</t>
  </si>
  <si>
    <t xml:space="preserve">Adipose_brown_NR_0.7_3</t>
  </si>
  <si>
    <t xml:space="preserve">expr.tissuemark.affy.roche.symbols.gmt</t>
  </si>
  <si>
    <t xml:space="preserve">Adipose_NR_0.7_3</t>
  </si>
  <si>
    <t xml:space="preserve">Adipose_omental_NR_0.7_3</t>
  </si>
  <si>
    <t xml:space="preserve">Adipose_Subcutaneous_NR_0.7_3</t>
  </si>
  <si>
    <t xml:space="preserve">Adipose_Visceral_Omentum_NR_0.7_3</t>
  </si>
  <si>
    <t xml:space="preserve">Adipose_white_NR_0.7_3</t>
  </si>
  <si>
    <t xml:space="preserve">Adrenal_Cortex_NR_0.7_3</t>
  </si>
  <si>
    <t xml:space="preserve">Adrenal_Gland_NR_0.7_3</t>
  </si>
  <si>
    <t xml:space="preserve">too few samples</t>
  </si>
  <si>
    <t xml:space="preserve">Artery_Aorta_NR_0.7_3</t>
  </si>
  <si>
    <t xml:space="preserve">Artery_Coronary_NR_0.7_3</t>
  </si>
  <si>
    <t xml:space="preserve">Artery_Tibial_NR_0.7_3</t>
  </si>
  <si>
    <t xml:space="preserve">Blood_Linsley_0.7_3</t>
  </si>
  <si>
    <t xml:space="preserve">blood/immune</t>
  </si>
  <si>
    <t xml:space="preserve">Blood_NR_0.7_3</t>
  </si>
  <si>
    <t xml:space="preserve">Bone_Marrow_NR_0.7_3</t>
  </si>
  <si>
    <t xml:space="preserve">Bone_NR_0.7_3</t>
  </si>
  <si>
    <t xml:space="preserve">Brain_Amygdala_NR_0.7_3</t>
  </si>
  <si>
    <t xml:space="preserve">Brain_Anterior_cingulate_cortex_NR_0.7_3</t>
  </si>
  <si>
    <t xml:space="preserve">Brain_basal_ganglia_NR_0.7_3</t>
  </si>
  <si>
    <t xml:space="preserve">Brain_Caudate_nucleus_NR_0.7_3</t>
  </si>
  <si>
    <t xml:space="preserve">Brain_Cerebellar_Hemisphere_NR_0.7_3</t>
  </si>
  <si>
    <t xml:space="preserve">Brain_Cerebellum_NR_0.7_3</t>
  </si>
  <si>
    <t xml:space="preserve">Brain_Cerebellum_peduncles_NR_0.7_3</t>
  </si>
  <si>
    <t xml:space="preserve">Brain_Corpus_callosum_NR_0.7_3</t>
  </si>
  <si>
    <t xml:space="preserve">Brain_Cortex_cingulate_NR_0.7_3</t>
  </si>
  <si>
    <t xml:space="preserve">Brain_Cortex_NR_0.7_3</t>
  </si>
  <si>
    <t xml:space="preserve">Brain_Cortex_prefrontal_NR_0.7_3</t>
  </si>
  <si>
    <t xml:space="preserve">Brain_fetal_NR_0.7_3</t>
  </si>
  <si>
    <t xml:space="preserve">Brain_Frontal_Cortex_NR_0.7_3</t>
  </si>
  <si>
    <t xml:space="preserve">Brain_frontal_lobe_NR_0.7_3</t>
  </si>
  <si>
    <t xml:space="preserve">Brain_Globus_pallidus_NR_0.7_3</t>
  </si>
  <si>
    <t xml:space="preserve">Brain_Hippocampus_NR_0.7_3</t>
  </si>
  <si>
    <t xml:space="preserve">Brain_Hypothalamus_NR_0.7_3</t>
  </si>
  <si>
    <t xml:space="preserve">Brain_Midbrain_NR_0.7_3</t>
  </si>
  <si>
    <t xml:space="preserve">Brain_NR_0.7_3</t>
  </si>
  <si>
    <t xml:space="preserve">Brain_Nucleus_accumbens_NR_0.7_3</t>
  </si>
  <si>
    <t xml:space="preserve">Brain_occipital_lobe_NR_0.7_3</t>
  </si>
  <si>
    <t xml:space="preserve">Brain_Olfactory_bulb_NR_0.7_3</t>
  </si>
  <si>
    <t xml:space="preserve">Brain_parietal_lobe_NR_0.7_3</t>
  </si>
  <si>
    <t xml:space="preserve">Brain_Putamen_NR_0.7_3</t>
  </si>
  <si>
    <t xml:space="preserve">Brain_Spinal_cord_NR_0.7_3</t>
  </si>
  <si>
    <t xml:space="preserve">Brain_stem_Medulla_oblongata_NR_0.7_3</t>
  </si>
  <si>
    <t xml:space="preserve">Brain_stem_Pons_NR_0.7_3</t>
  </si>
  <si>
    <t xml:space="preserve">Brain_stem_Tegmental_area_v_NR_0.7_3</t>
  </si>
  <si>
    <t xml:space="preserve">Brain_stem_vest_nuclei_s_NR_0.7_3</t>
  </si>
  <si>
    <t xml:space="preserve">Brain_Striatum_dorsal_NR_0.7_3</t>
  </si>
  <si>
    <t xml:space="preserve">Brain_Substantia_nigra_NR_0.7_3</t>
  </si>
  <si>
    <t xml:space="preserve">Brain_Subthalamic_nucleus_NR_0.7_3</t>
  </si>
  <si>
    <t xml:space="preserve">Brain_temporal_lobe_NR_0.7_3</t>
  </si>
  <si>
    <t xml:space="preserve">Brain_Thalamus_NR_0.7_3</t>
  </si>
  <si>
    <t xml:space="preserve">Breast_Mammary_Tissue_NR_0.7_3</t>
  </si>
  <si>
    <t xml:space="preserve">Bronchi_NR_0.7_3</t>
  </si>
  <si>
    <t xml:space="preserve">Ciliary_body_NR_0.7_3</t>
  </si>
  <si>
    <t xml:space="preserve">Colon_Transverse_NR_0.7_3</t>
  </si>
  <si>
    <t xml:space="preserve">Cornea_NR_0.7_3</t>
  </si>
  <si>
    <t xml:space="preserve">Dendritic cell_myeloid_Roche_0.7_3</t>
  </si>
  <si>
    <t xml:space="preserve">Dendritic cell_plasmacytoid_Roche_0.7_3</t>
  </si>
  <si>
    <t xml:space="preserve">Dendritic_cell_lymphoid_NR_0.7_3</t>
  </si>
  <si>
    <t xml:space="preserve">Dendritic_cells_myeloid_NR_0.7_3</t>
  </si>
  <si>
    <t xml:space="preserve">Dendritic_cells_NR_0.7_3</t>
  </si>
  <si>
    <t xml:space="preserve">Dendritic_cells_plasmacytoid_NR_0.7_3</t>
  </si>
  <si>
    <t xml:space="preserve">Endometrium_NR_0.7_3</t>
  </si>
  <si>
    <t xml:space="preserve">Endothelial_Cells_NR_0.7_3</t>
  </si>
  <si>
    <t xml:space="preserve">Epidermis_NR_0.7_3</t>
  </si>
  <si>
    <t xml:space="preserve">Epidermis_tongue_NR_0.7_3</t>
  </si>
  <si>
    <t xml:space="preserve">Epithelial_bronchial_NR_0.7_3</t>
  </si>
  <si>
    <t xml:space="preserve">Epithelial_retinal_pigment_NR_0.7_3</t>
  </si>
  <si>
    <t xml:space="preserve">Erythrocyte_progenitor_NR_0.7_3</t>
  </si>
  <si>
    <t xml:space="preserve">Erythrocyte_sig_top50_corr_HBA1_in_Blood</t>
  </si>
  <si>
    <t xml:space="preserve">Erythroid_cells_NR_0.7_3</t>
  </si>
  <si>
    <t xml:space="preserve">Esophagus_Mucosa_NR_0.7_3</t>
  </si>
  <si>
    <t xml:space="preserve">Esophagus_Muscularis_NR_0.7_3</t>
  </si>
  <si>
    <t xml:space="preserve">Esophagus_NR_0.7_3</t>
  </si>
  <si>
    <t xml:space="preserve">Eyecup_NR_0.7_3</t>
  </si>
  <si>
    <t xml:space="preserve">Fallopian_Tube_NR_0.7_3</t>
  </si>
  <si>
    <t xml:space="preserve">Fibroblast_NR_0.7_3</t>
  </si>
  <si>
    <t xml:space="preserve">Ganglion_cervical_sup_NR_0.7_3</t>
  </si>
  <si>
    <t xml:space="preserve">Ganglion_ciliary_NR_0.7_3</t>
  </si>
  <si>
    <t xml:space="preserve">Ganglion_root_dorsal_NR_0.7_3</t>
  </si>
  <si>
    <t xml:space="preserve">Ganglion_trigeminal_NR_0.7_3</t>
  </si>
  <si>
    <t xml:space="preserve">Granulocyte_INFL_NR_0.7_3</t>
  </si>
  <si>
    <t xml:space="preserve">Granulocyte_progenitor_NR_0.7_3</t>
  </si>
  <si>
    <t xml:space="preserve">Heart_Atrial_Appendage_NR_0.7_3</t>
  </si>
  <si>
    <t xml:space="preserve">Heart_Left_Ventricle_NR_0.7_3</t>
  </si>
  <si>
    <t xml:space="preserve">Hemopoietic_stem_cells_NR_0.7_3</t>
  </si>
  <si>
    <t xml:space="preserve">Intestine_Appendix_NR_0.7_3</t>
  </si>
  <si>
    <t xml:space="preserve">Intestine_Colon_cecum_NR_0.7_3</t>
  </si>
  <si>
    <t xml:space="preserve">Intestine_Colon_NR_0.7_3</t>
  </si>
  <si>
    <t xml:space="preserve">Intestine_small_NR_0.7_3</t>
  </si>
  <si>
    <t xml:space="preserve">Iris_NR_0.7_3</t>
  </si>
  <si>
    <t xml:space="preserve">Kidney_Cortex_NR_0.7_3</t>
  </si>
  <si>
    <t xml:space="preserve">Kidney_NR_0.7_3</t>
  </si>
  <si>
    <t xml:space="preserve">Kidney_Renal_Cortex_NR_0.7_3</t>
  </si>
  <si>
    <t xml:space="preserve">Kidney_Renal_Medulla_NR_0.7_3</t>
  </si>
  <si>
    <t xml:space="preserve">Lacrimal_Gland_NR_0.7_3</t>
  </si>
  <si>
    <t xml:space="preserve">Lens_NR_0.7_3</t>
  </si>
  <si>
    <t xml:space="preserve">Liver_fetal_NR_0.7_3</t>
  </si>
  <si>
    <t xml:space="preserve">Liver_NR_0.7_3</t>
  </si>
  <si>
    <t xml:space="preserve">Lung_fetal_NR_0.7_3</t>
  </si>
  <si>
    <t xml:space="preserve">Lung_NR_0.7_3</t>
  </si>
  <si>
    <t xml:space="preserve">Lymph_Node_NR_0.7_3</t>
  </si>
  <si>
    <t xml:space="preserve">Lymphoblast_B_NR_0.7_3</t>
  </si>
  <si>
    <t xml:space="preserve">Lymphocyte B_Linsley_0.7_3</t>
  </si>
  <si>
    <t xml:space="preserve">Lymphocyte B_Roche_0.7_3</t>
  </si>
  <si>
    <t xml:space="preserve">Lymphocyte T, CD4 PB_Linsley_0.7_3</t>
  </si>
  <si>
    <t xml:space="preserve">Lymphocyte T, CD4+ CD8dim_Roche_0.7_3</t>
  </si>
  <si>
    <t xml:space="preserve">Lymphocyte T, CD8 PB_Linsley_0.7_3</t>
  </si>
  <si>
    <t xml:space="preserve">Lymphocyte T, CD8 PB_Roche_0.7_3</t>
  </si>
  <si>
    <t xml:space="preserve">Lymphocyte T, helper_Roche_0.7_3</t>
  </si>
  <si>
    <t xml:space="preserve">Lymphocyte T, Regulatory_Roche_0.7_3</t>
  </si>
  <si>
    <t xml:space="preserve">Lymphocyte_B_FOLL_NR_0.7_3</t>
  </si>
  <si>
    <t xml:space="preserve">Lymphocytes_B_MZ_NR_0.7_3</t>
  </si>
  <si>
    <t xml:space="preserve">Lymphocytes_B_PB_NR_0.7_3</t>
  </si>
  <si>
    <t xml:space="preserve">Lymphocytes_NK_NR_0.7_3</t>
  </si>
  <si>
    <t xml:space="preserve">Lymphocytes_NK_PB_NR_0.7_3</t>
  </si>
  <si>
    <t xml:space="preserve">Lymphocytes_NR_0.7_3</t>
  </si>
  <si>
    <t xml:space="preserve">Lymphocytes_T_CTC_PB_NR_0.7_3</t>
  </si>
  <si>
    <t xml:space="preserve">Lymphocytes_T_FOXP3_NR_0.7_3</t>
  </si>
  <si>
    <t xml:space="preserve">Lymphocytes_T_H_NR_0.7_3</t>
  </si>
  <si>
    <t xml:space="preserve">Lymphocytes_T_PB_NR_0.7_3</t>
  </si>
  <si>
    <t xml:space="preserve">Lymphocytes_T_Thymus_CD4_CD8_NR_0.7_3</t>
  </si>
  <si>
    <t xml:space="preserve">Lymphocytes_T_Thymus_CD4_NR_0.7_3</t>
  </si>
  <si>
    <t xml:space="preserve">Lymphocytes_T_Thymus_CD8_NR_0.7_3</t>
  </si>
  <si>
    <t xml:space="preserve">Macrophage_BM_NR_0.7_3</t>
  </si>
  <si>
    <t xml:space="preserve">Macrophage_PB_NR_0.7_3</t>
  </si>
  <si>
    <t xml:space="preserve">Mammary_NR_0.7_3</t>
  </si>
  <si>
    <t xml:space="preserve">Mast_cell_PB_NR_0.7_3</t>
  </si>
  <si>
    <t xml:space="preserve">Microglia_NR_0.7_3</t>
  </si>
  <si>
    <t xml:space="preserve">Monocyte, intermediate_Roche_0.7_3</t>
  </si>
  <si>
    <t xml:space="preserve">Monocyte, non-classical_Roche_0.7_3</t>
  </si>
  <si>
    <t xml:space="preserve">Monocyte_Linsley_0.7_3</t>
  </si>
  <si>
    <t xml:space="preserve">Monocyte_Roche_0.7_3</t>
  </si>
  <si>
    <t xml:space="preserve">Monocytes_NR_0.7_3</t>
  </si>
  <si>
    <t xml:space="preserve">Muscle_cardiac_atrium_NR_0.7_3</t>
  </si>
  <si>
    <t xml:space="preserve">Muscle_cardiac_NR_0.7_3</t>
  </si>
  <si>
    <t xml:space="preserve">Muscle_cardiac_ventricle_NR_0.7_3</t>
  </si>
  <si>
    <t xml:space="preserve">Muscle_Skeletal_NR_0.7_3</t>
  </si>
  <si>
    <t xml:space="preserve">Muscle_skeletal_tongue_NR_0.7_3</t>
  </si>
  <si>
    <t xml:space="preserve">Muscle_smooth_NR_0.7_3</t>
  </si>
  <si>
    <t xml:space="preserve">Myeloblast_NR_0.7_3</t>
  </si>
  <si>
    <t xml:space="preserve">Myeloid_progenitor_NR_0.7_3</t>
  </si>
  <si>
    <t xml:space="preserve">Nerve_Tibial_NR_0.7_3</t>
  </si>
  <si>
    <t xml:space="preserve">Nervous_AV_Node_NR_0.7_3</t>
  </si>
  <si>
    <t xml:space="preserve">Neutrophil granulocyte_Linsley_0.7_3</t>
  </si>
  <si>
    <t xml:space="preserve">Nipple_NR_0.7_3</t>
  </si>
  <si>
    <t xml:space="preserve">NK cells_Linsley_0.7_3</t>
  </si>
  <si>
    <t xml:space="preserve">NK cells_Roche_0.7_3</t>
  </si>
  <si>
    <t xml:space="preserve">Nodose_nucleus_NR_0.7_3</t>
  </si>
  <si>
    <t xml:space="preserve">Oral_mucosa_NR_0.7_3</t>
  </si>
  <si>
    <t xml:space="preserve">Osteoblast_NR_0.7_3</t>
  </si>
  <si>
    <t xml:space="preserve">Osteoclast_NR_0.7_3</t>
  </si>
  <si>
    <t xml:space="preserve">Ovary_NR_0.7_3</t>
  </si>
  <si>
    <t xml:space="preserve">Pancreas_Islets_NR_0.7_3</t>
  </si>
  <si>
    <t xml:space="preserve">Pancreas_NR_0.7_3</t>
  </si>
  <si>
    <t xml:space="preserve">Pharynx_mucosa_NR_0.7_3</t>
  </si>
  <si>
    <t xml:space="preserve">Pituitary_NR_0.7_3</t>
  </si>
  <si>
    <t xml:space="preserve">Placenta_NR_0.7_3</t>
  </si>
  <si>
    <t xml:space="preserve">Prostate_NR_0.7_3</t>
  </si>
  <si>
    <t xml:space="preserve">Retina_NR_0.7_3</t>
  </si>
  <si>
    <t xml:space="preserve">Salivary_Gland_NR_0.7_3</t>
  </si>
  <si>
    <t xml:space="preserve">Saphenous_vein_NR_0.7_3</t>
  </si>
  <si>
    <t xml:space="preserve">Skin_NR_0.7_3</t>
  </si>
  <si>
    <t xml:space="preserve">Spinal_cord_NR_0.7_3</t>
  </si>
  <si>
    <t xml:space="preserve">Spleen_NR_0.7_3</t>
  </si>
  <si>
    <t xml:space="preserve">Stomach_cardiac_NR_0.7_3</t>
  </si>
  <si>
    <t xml:space="preserve">Stomach_fundus_NR_0.7_3</t>
  </si>
  <si>
    <t xml:space="preserve">Stomach_NR_0.7_3</t>
  </si>
  <si>
    <t xml:space="preserve">Stomach_pyloric_NR_0.7_3</t>
  </si>
  <si>
    <t xml:space="preserve">Testis_Germ_Cell_NR_0.7_3</t>
  </si>
  <si>
    <t xml:space="preserve">Testis_Interstitial_NR_0.7_3</t>
  </si>
  <si>
    <t xml:space="preserve">Testis_Leydig_Cell_NR_0.7_3</t>
  </si>
  <si>
    <t xml:space="preserve">Testis_NR_0.7_3</t>
  </si>
  <si>
    <t xml:space="preserve">Testis_Semin_Tubule_NR_0.7_3</t>
  </si>
  <si>
    <t xml:space="preserve">Thymus_NR_0.7_3</t>
  </si>
  <si>
    <t xml:space="preserve">Thyroid_fetal_NR_0.7_3</t>
  </si>
  <si>
    <t xml:space="preserve">Thyroid_NR_0.7_3</t>
  </si>
  <si>
    <t xml:space="preserve">Tonsils_NR_0.7_3</t>
  </si>
  <si>
    <t xml:space="preserve">Trachea_NR_0.7_3</t>
  </si>
  <si>
    <t xml:space="preserve">Umbilical_cord_NR_0.7_3</t>
  </si>
  <si>
    <t xml:space="preserve">Urethra_NR_0.7_3</t>
  </si>
  <si>
    <t xml:space="preserve">Urinary_Bladder_NR_0.7_3</t>
  </si>
  <si>
    <t xml:space="preserve">Uterus_Body_NR_0.7_3</t>
  </si>
  <si>
    <t xml:space="preserve">Uterus_Cervix_NR_0.7_3</t>
  </si>
  <si>
    <t xml:space="preserve">Uterus_Myometrium_NR_0.7_3</t>
  </si>
  <si>
    <t xml:space="preserve">Uterus_NR_0.7_3</t>
  </si>
  <si>
    <t xml:space="preserve">Vagina_NR_0.7_3</t>
  </si>
  <si>
    <t xml:space="preserve">Vulva_NR_0.7_3</t>
  </si>
  <si>
    <t xml:space="preserve">Adipose_Subcutaneous</t>
  </si>
  <si>
    <t xml:space="preserve">gtex_v6_gini.gmt</t>
  </si>
  <si>
    <t xml:space="preserve">Adipose_Visceral_Omentum</t>
  </si>
  <si>
    <t xml:space="preserve">Adrenal_Gland</t>
  </si>
  <si>
    <t xml:space="preserve">Artery_Aorta</t>
  </si>
  <si>
    <t xml:space="preserve">Artery_Coronary</t>
  </si>
  <si>
    <t xml:space="preserve">Artery_Tibial</t>
  </si>
  <si>
    <t xml:space="preserve">Bladder</t>
  </si>
  <si>
    <t xml:space="preserve">Brain_Amygdala</t>
  </si>
  <si>
    <t xml:space="preserve">Brain_Anterior_cingulate_cortex_BA24</t>
  </si>
  <si>
    <t xml:space="preserve">Brain_Caudate_basal_ganglia</t>
  </si>
  <si>
    <t xml:space="preserve">Brain_Cerebellar_Hemisphere</t>
  </si>
  <si>
    <t xml:space="preserve">Brain_Cerebellum</t>
  </si>
  <si>
    <t xml:space="preserve">Brain_Cortex</t>
  </si>
  <si>
    <t xml:space="preserve">Brain_Frontal_Cortex_BA9</t>
  </si>
  <si>
    <t xml:space="preserve">Brain_Hippocampus</t>
  </si>
  <si>
    <t xml:space="preserve">Brain_Hypothalamus</t>
  </si>
  <si>
    <t xml:space="preserve">Brain_Nucleus_accumbens_basal_ganglia</t>
  </si>
  <si>
    <t xml:space="preserve">Brain_Putamen_basal_ganglia</t>
  </si>
  <si>
    <t xml:space="preserve">Brain_Spinal_cord_cervical_c-1</t>
  </si>
  <si>
    <t xml:space="preserve">Brain_Substantia_nigra</t>
  </si>
  <si>
    <t xml:space="preserve">brian</t>
  </si>
  <si>
    <t xml:space="preserve">Breast_Mammary_Tissue</t>
  </si>
  <si>
    <t xml:space="preserve">Cells_EBV-transformed_lymphocytes</t>
  </si>
  <si>
    <t xml:space="preserve">Cells_Transformed_fibroblasts</t>
  </si>
  <si>
    <t xml:space="preserve">Colon_Sigmoid</t>
  </si>
  <si>
    <t xml:space="preserve">Colon_Transverse</t>
  </si>
  <si>
    <t xml:space="preserve">Esophagus_Gastroesophageal_Junction</t>
  </si>
  <si>
    <t xml:space="preserve">Esophagus_Mucosa</t>
  </si>
  <si>
    <t xml:space="preserve">Esophagus_Muscularis</t>
  </si>
  <si>
    <t xml:space="preserve">Heart_Atrial_Appendage</t>
  </si>
  <si>
    <t xml:space="preserve">Heart_Left_Ventricle</t>
  </si>
  <si>
    <t xml:space="preserve">Kidney_Cortex</t>
  </si>
  <si>
    <t xml:space="preserve">Liver</t>
  </si>
  <si>
    <t xml:space="preserve">Lung</t>
  </si>
  <si>
    <t xml:space="preserve">Minor_Salivary_Gland</t>
  </si>
  <si>
    <t xml:space="preserve">Muscle_Skeletal</t>
  </si>
  <si>
    <t xml:space="preserve">Nerve_Tibial</t>
  </si>
  <si>
    <t xml:space="preserve">Ovary</t>
  </si>
  <si>
    <t xml:space="preserve">Pancreas</t>
  </si>
  <si>
    <t xml:space="preserve">Pituitary</t>
  </si>
  <si>
    <t xml:space="preserve">Prostate</t>
  </si>
  <si>
    <t xml:space="preserve">Skin_Not_Sun_Exposed_Suprapubic</t>
  </si>
  <si>
    <t xml:space="preserve">Skin_Sun_Exposed_Lower_leg</t>
  </si>
  <si>
    <t xml:space="preserve">Small_Intestine_Terminal_Ileum</t>
  </si>
  <si>
    <t xml:space="preserve">Stomach</t>
  </si>
  <si>
    <t xml:space="preserve">Testis</t>
  </si>
  <si>
    <t xml:space="preserve">Spleen</t>
  </si>
  <si>
    <t xml:space="preserve">Thyroid</t>
  </si>
  <si>
    <t xml:space="preserve">Uterus</t>
  </si>
  <si>
    <t xml:space="preserve">Vagina</t>
  </si>
  <si>
    <t xml:space="preserve">Whole_Blood</t>
  </si>
  <si>
    <t xml:space="preserve">gtex_v6_gini_solid.gmt</t>
  </si>
  <si>
    <t xml:space="preserve">Blood</t>
  </si>
  <si>
    <t xml:space="preserve">Brain</t>
  </si>
  <si>
    <t xml:space="preserve">Heart</t>
  </si>
  <si>
    <t xml:space="preserve">Kidney</t>
  </si>
  <si>
    <t xml:space="preserve">signature not translatable</t>
  </si>
  <si>
    <t xml:space="preserve">Skin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</si>
</sst>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true">
      <alignment horizontal="general" vertical="bottom" textRotation="0" wrapText="false" indent="0" shrinkToFit="false"/>
      <protection locked="true" hidden="false"/>
    </xf>
    <xf numFmtId="164" fontId="0" fillId="0" borderId="2" xfId="21" applyFont="true" applyBorder="true" applyAlignment="false" applyProtection="true">
      <alignment horizontal="general" vertical="bottom" textRotation="0" wrapText="false" indent="0" shrinkToFit="false"/>
      <protection locked="true" hidden="false"/>
    </xf>
    <xf numFmtId="164" fontId="0" fillId="0" borderId="3" xfId="20" applyFont="true" applyBorder="true" applyAlignment="false" applyProtection="true">
      <alignment horizontal="left" vertical="bottom" textRotation="0" wrapText="false" indent="0" shrinkToFit="false"/>
      <protection locked="true" hidden="false"/>
    </xf>
    <xf numFmtId="164" fontId="0" fillId="0" borderId="4" xfId="25" applyFont="false" applyBorder="true" applyAlignment="false" applyProtection="true">
      <alignment horizontal="general" vertical="bottom" textRotation="0" wrapText="false" indent="0" shrinkToFit="false"/>
      <protection locked="true" hidden="false"/>
    </xf>
    <xf numFmtId="164" fontId="0" fillId="0" borderId="5" xfId="20" applyFont="true" applyBorder="true" applyAlignment="false" applyProtection="true">
      <alignment horizontal="left" vertical="bottom" textRotation="0" wrapText="false" indent="0" shrinkToFit="false"/>
      <protection locked="true" hidden="false"/>
    </xf>
    <xf numFmtId="164" fontId="0" fillId="0" borderId="6" xfId="25" applyFont="false" applyBorder="true" applyAlignment="false" applyProtection="true">
      <alignment horizontal="general" vertical="bottom" textRotation="0" wrapText="false" indent="0" shrinkToFit="false"/>
      <protection locked="true" hidden="false"/>
    </xf>
    <xf numFmtId="164" fontId="0" fillId="0" borderId="7" xfId="25" applyFont="false" applyBorder="true" applyAlignment="false" applyProtection="true">
      <alignment horizontal="general" vertical="bottom" textRotation="0" wrapText="false" indent="0" shrinkToFit="false"/>
      <protection locked="true" hidden="false"/>
    </xf>
    <xf numFmtId="164" fontId="4" fillId="0" borderId="8" xfId="24" applyFont="true" applyBorder="true" applyAlignment="false" applyProtection="true">
      <alignment horizontal="left" vertical="bottom" textRotation="0" wrapText="false" indent="0" shrinkToFit="false"/>
      <protection locked="true" hidden="false"/>
    </xf>
    <xf numFmtId="164" fontId="4" fillId="0" borderId="9" xfId="23"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773"/>
  <sheetViews>
    <sheetView showFormulas="false" showGridLines="true" showRowColHeaders="true" showZeros="true" rightToLeft="false" tabSelected="false" showOutlineSymbols="true" defaultGridColor="true" view="normal" topLeftCell="A8097" colorId="64" zoomScale="100" zoomScaleNormal="100" zoomScalePageLayoutView="100" workbookViewId="0">
      <selection pane="topLeft" activeCell="C8118" activeCellId="1" sqref="A16:D16 C8118"/>
    </sheetView>
  </sheetViews>
  <sheetFormatPr defaultColWidth="8.72265625" defaultRowHeight="15" zeroHeight="false" outlineLevelRow="0" outlineLevelCol="0"/>
  <cols>
    <col collapsed="false" customWidth="true" hidden="false" outlineLevel="0" max="1" min="1" style="0" width="35.12"/>
    <col collapsed="false" customWidth="true" hidden="false" outlineLevel="0" max="3" min="3" style="0" width="20.14"/>
  </cols>
  <sheetData>
    <row r="1" customFormat="false" ht="15" hidden="false" customHeight="false" outlineLevel="0" collapsed="false">
      <c r="A1" s="1" t="s">
        <v>0</v>
      </c>
      <c r="B1" s="1" t="s">
        <v>1</v>
      </c>
      <c r="C1" s="1" t="s">
        <v>2</v>
      </c>
    </row>
    <row r="2" customFormat="false" ht="15" hidden="false" customHeight="false" outlineLevel="0" collapsed="false">
      <c r="A2" s="0" t="s">
        <v>3</v>
      </c>
      <c r="B2" s="0" t="n">
        <v>61515</v>
      </c>
      <c r="C2" s="0" t="s">
        <v>3</v>
      </c>
    </row>
    <row r="3" customFormat="false" ht="15" hidden="false" customHeight="false" outlineLevel="0" collapsed="false">
      <c r="A3" s="0" t="s">
        <v>4</v>
      </c>
      <c r="B3" s="0" t="n">
        <v>48059</v>
      </c>
      <c r="C3" s="0" t="s">
        <v>4</v>
      </c>
    </row>
    <row r="4" customFormat="false" ht="15" hidden="false" customHeight="false" outlineLevel="0" collapsed="false">
      <c r="A4" s="0" t="s">
        <v>5</v>
      </c>
      <c r="B4" s="0" t="n">
        <v>36749</v>
      </c>
      <c r="C4" s="0" t="s">
        <v>5</v>
      </c>
    </row>
    <row r="5" customFormat="false" ht="15" hidden="false" customHeight="false" outlineLevel="0" collapsed="false">
      <c r="A5" s="0" t="s">
        <v>6</v>
      </c>
      <c r="B5" s="0" t="n">
        <v>35345</v>
      </c>
      <c r="C5" s="0" t="s">
        <v>5</v>
      </c>
    </row>
    <row r="6" customFormat="false" ht="15" hidden="false" customHeight="false" outlineLevel="0" collapsed="false">
      <c r="A6" s="0" t="s">
        <v>7</v>
      </c>
      <c r="B6" s="0" t="n">
        <v>33335</v>
      </c>
      <c r="C6" s="0" t="s">
        <v>7</v>
      </c>
    </row>
    <row r="7" customFormat="false" ht="15" hidden="false" customHeight="false" outlineLevel="0" collapsed="false">
      <c r="A7" s="0" t="s">
        <v>8</v>
      </c>
      <c r="B7" s="0" t="n">
        <v>22044</v>
      </c>
      <c r="C7" s="0" t="s">
        <v>5</v>
      </c>
    </row>
    <row r="8" customFormat="false" ht="15" hidden="false" customHeight="false" outlineLevel="0" collapsed="false">
      <c r="A8" s="0" t="s">
        <v>9</v>
      </c>
      <c r="B8" s="0" t="n">
        <v>18512</v>
      </c>
      <c r="C8" s="0" t="s">
        <v>9</v>
      </c>
    </row>
    <row r="9" customFormat="false" ht="15" hidden="false" customHeight="false" outlineLevel="0" collapsed="false">
      <c r="A9" s="0" t="s">
        <v>10</v>
      </c>
      <c r="B9" s="0" t="n">
        <v>15515</v>
      </c>
      <c r="C9" s="0" t="s">
        <v>10</v>
      </c>
    </row>
    <row r="10" customFormat="false" ht="15" hidden="false" customHeight="false" outlineLevel="0" collapsed="false">
      <c r="A10" s="0" t="s">
        <v>11</v>
      </c>
      <c r="B10" s="0" t="n">
        <v>13006</v>
      </c>
      <c r="C10" s="0" t="s">
        <v>11</v>
      </c>
    </row>
    <row r="11" customFormat="false" ht="15" hidden="false" customHeight="false" outlineLevel="0" collapsed="false">
      <c r="A11" s="0" t="s">
        <v>12</v>
      </c>
      <c r="B11" s="0" t="n">
        <v>11456</v>
      </c>
      <c r="C11" s="0" t="s">
        <v>12</v>
      </c>
    </row>
    <row r="12" customFormat="false" ht="15" hidden="false" customHeight="false" outlineLevel="0" collapsed="false">
      <c r="A12" s="0" t="s">
        <v>13</v>
      </c>
      <c r="B12" s="0" t="n">
        <v>11092</v>
      </c>
      <c r="C12" s="0" t="s">
        <v>13</v>
      </c>
    </row>
    <row r="13" customFormat="false" ht="15" hidden="false" customHeight="false" outlineLevel="0" collapsed="false">
      <c r="A13" s="0" t="s">
        <v>14</v>
      </c>
      <c r="B13" s="0" t="n">
        <v>9590</v>
      </c>
    </row>
    <row r="14" customFormat="false" ht="15" hidden="false" customHeight="false" outlineLevel="0" collapsed="false">
      <c r="A14" s="0" t="s">
        <v>15</v>
      </c>
      <c r="B14" s="0" t="n">
        <v>7842</v>
      </c>
      <c r="C14" s="0" t="s">
        <v>15</v>
      </c>
    </row>
    <row r="15" customFormat="false" ht="15" hidden="false" customHeight="false" outlineLevel="0" collapsed="false">
      <c r="A15" s="0" t="s">
        <v>16</v>
      </c>
      <c r="B15" s="0" t="n">
        <v>7839</v>
      </c>
      <c r="C15" s="0" t="s">
        <v>16</v>
      </c>
    </row>
    <row r="16" customFormat="false" ht="15" hidden="false" customHeight="false" outlineLevel="0" collapsed="false">
      <c r="A16" s="0" t="s">
        <v>17</v>
      </c>
      <c r="B16" s="0" t="n">
        <v>7233</v>
      </c>
      <c r="C16" s="0" t="s">
        <v>18</v>
      </c>
    </row>
    <row r="17" customFormat="false" ht="15" hidden="false" customHeight="false" outlineLevel="0" collapsed="false">
      <c r="A17" s="0" t="s">
        <v>19</v>
      </c>
      <c r="B17" s="0" t="n">
        <v>5914</v>
      </c>
      <c r="C17" s="0" t="s">
        <v>19</v>
      </c>
    </row>
    <row r="18" customFormat="false" ht="15" hidden="false" customHeight="false" outlineLevel="0" collapsed="false">
      <c r="A18" s="0" t="s">
        <v>20</v>
      </c>
      <c r="B18" s="0" t="n">
        <v>5875</v>
      </c>
      <c r="C18" s="0" t="s">
        <v>20</v>
      </c>
    </row>
    <row r="19" customFormat="false" ht="15" hidden="false" customHeight="false" outlineLevel="0" collapsed="false">
      <c r="A19" s="0" t="s">
        <v>21</v>
      </c>
      <c r="B19" s="0" t="n">
        <v>5498</v>
      </c>
      <c r="C19" s="0" t="s">
        <v>21</v>
      </c>
    </row>
    <row r="20" customFormat="false" ht="15" hidden="false" customHeight="false" outlineLevel="0" collapsed="false">
      <c r="A20" s="0" t="s">
        <v>22</v>
      </c>
      <c r="B20" s="0" t="n">
        <v>5321</v>
      </c>
      <c r="C20" s="0" t="s">
        <v>22</v>
      </c>
    </row>
    <row r="21" customFormat="false" ht="15" hidden="false" customHeight="false" outlineLevel="0" collapsed="false">
      <c r="A21" s="0" t="s">
        <v>23</v>
      </c>
      <c r="B21" s="0" t="n">
        <v>4050</v>
      </c>
      <c r="C21" s="0" t="s">
        <v>23</v>
      </c>
    </row>
    <row r="22" customFormat="false" ht="15" hidden="false" customHeight="false" outlineLevel="0" collapsed="false">
      <c r="A22" s="0" t="s">
        <v>24</v>
      </c>
      <c r="B22" s="0" t="n">
        <v>3992</v>
      </c>
      <c r="C22" s="0" t="s">
        <v>24</v>
      </c>
    </row>
    <row r="23" customFormat="false" ht="15" hidden="false" customHeight="false" outlineLevel="0" collapsed="false">
      <c r="A23" s="0" t="s">
        <v>25</v>
      </c>
      <c r="B23" s="0" t="n">
        <v>3879</v>
      </c>
      <c r="C23" s="0" t="s">
        <v>25</v>
      </c>
    </row>
    <row r="24" customFormat="false" ht="15" hidden="false" customHeight="false" outlineLevel="0" collapsed="false">
      <c r="A24" s="0" t="s">
        <v>18</v>
      </c>
      <c r="B24" s="0" t="n">
        <v>3777</v>
      </c>
      <c r="C24" s="0" t="s">
        <v>18</v>
      </c>
    </row>
    <row r="25" customFormat="false" ht="15" hidden="false" customHeight="false" outlineLevel="0" collapsed="false">
      <c r="A25" s="0" t="s">
        <v>26</v>
      </c>
      <c r="B25" s="0" t="n">
        <v>3683</v>
      </c>
      <c r="C25" s="0" t="s">
        <v>26</v>
      </c>
    </row>
    <row r="26" customFormat="false" ht="15" hidden="false" customHeight="false" outlineLevel="0" collapsed="false">
      <c r="A26" s="0" t="s">
        <v>27</v>
      </c>
      <c r="B26" s="0" t="n">
        <v>3634</v>
      </c>
      <c r="C26" s="0" t="s">
        <v>27</v>
      </c>
    </row>
    <row r="27" customFormat="false" ht="15" hidden="false" customHeight="false" outlineLevel="0" collapsed="false">
      <c r="A27" s="0" t="s">
        <v>28</v>
      </c>
      <c r="B27" s="0" t="n">
        <v>3436</v>
      </c>
      <c r="C27" s="0" t="s">
        <v>28</v>
      </c>
    </row>
    <row r="28" customFormat="false" ht="15" hidden="false" customHeight="false" outlineLevel="0" collapsed="false">
      <c r="A28" s="0" t="s">
        <v>29</v>
      </c>
      <c r="B28" s="0" t="n">
        <v>3430</v>
      </c>
    </row>
    <row r="29" customFormat="false" ht="15" hidden="false" customHeight="false" outlineLevel="0" collapsed="false">
      <c r="A29" s="0" t="s">
        <v>30</v>
      </c>
      <c r="B29" s="0" t="n">
        <v>3311</v>
      </c>
      <c r="C29" s="0" t="s">
        <v>30</v>
      </c>
    </row>
    <row r="30" customFormat="false" ht="15" hidden="false" customHeight="false" outlineLevel="0" collapsed="false">
      <c r="A30" s="0" t="s">
        <v>31</v>
      </c>
      <c r="B30" s="0" t="n">
        <v>3284</v>
      </c>
    </row>
    <row r="31" customFormat="false" ht="15" hidden="false" customHeight="false" outlineLevel="0" collapsed="false">
      <c r="A31" s="0" t="s">
        <v>32</v>
      </c>
      <c r="B31" s="0" t="n">
        <v>3227</v>
      </c>
      <c r="C31" s="0" t="s">
        <v>32</v>
      </c>
    </row>
    <row r="32" customFormat="false" ht="15" hidden="false" customHeight="false" outlineLevel="0" collapsed="false">
      <c r="A32" s="0" t="s">
        <v>33</v>
      </c>
      <c r="B32" s="0" t="n">
        <v>3014</v>
      </c>
      <c r="C32" s="0" t="s">
        <v>33</v>
      </c>
    </row>
    <row r="33" customFormat="false" ht="15" hidden="false" customHeight="false" outlineLevel="0" collapsed="false">
      <c r="A33" s="0" t="s">
        <v>34</v>
      </c>
      <c r="B33" s="0" t="n">
        <v>2978</v>
      </c>
      <c r="C33" s="0" t="s">
        <v>19</v>
      </c>
    </row>
    <row r="34" customFormat="false" ht="15" hidden="false" customHeight="false" outlineLevel="0" collapsed="false">
      <c r="A34" s="0" t="s">
        <v>35</v>
      </c>
      <c r="B34" s="0" t="n">
        <v>2947</v>
      </c>
      <c r="C34" s="0" t="s">
        <v>35</v>
      </c>
    </row>
    <row r="35" customFormat="false" ht="15" hidden="false" customHeight="false" outlineLevel="0" collapsed="false">
      <c r="A35" s="0" t="s">
        <v>36</v>
      </c>
      <c r="B35" s="0" t="n">
        <v>2881</v>
      </c>
      <c r="C35" s="0" t="s">
        <v>36</v>
      </c>
    </row>
    <row r="36" customFormat="false" ht="15" hidden="false" customHeight="false" outlineLevel="0" collapsed="false">
      <c r="A36" s="0" t="s">
        <v>37</v>
      </c>
      <c r="B36" s="0" t="n">
        <v>2854</v>
      </c>
      <c r="C36" s="0" t="s">
        <v>32</v>
      </c>
    </row>
    <row r="37" customFormat="false" ht="15" hidden="false" customHeight="false" outlineLevel="0" collapsed="false">
      <c r="A37" s="0" t="s">
        <v>38</v>
      </c>
      <c r="B37" s="0" t="n">
        <v>2833</v>
      </c>
    </row>
    <row r="38" customFormat="false" ht="15" hidden="false" customHeight="false" outlineLevel="0" collapsed="false">
      <c r="A38" s="0" t="s">
        <v>39</v>
      </c>
      <c r="B38" s="0" t="n">
        <v>2815</v>
      </c>
    </row>
    <row r="39" customFormat="false" ht="15" hidden="false" customHeight="false" outlineLevel="0" collapsed="false">
      <c r="A39" s="0" t="s">
        <v>40</v>
      </c>
      <c r="B39" s="0" t="n">
        <v>2704</v>
      </c>
    </row>
    <row r="40" customFormat="false" ht="15" hidden="false" customHeight="false" outlineLevel="0" collapsed="false">
      <c r="A40" s="0" t="s">
        <v>41</v>
      </c>
      <c r="B40" s="0" t="n">
        <v>2548</v>
      </c>
    </row>
    <row r="41" customFormat="false" ht="15" hidden="false" customHeight="false" outlineLevel="0" collapsed="false">
      <c r="A41" s="0" t="s">
        <v>42</v>
      </c>
      <c r="B41" s="0" t="n">
        <v>2476</v>
      </c>
      <c r="C41" s="0" t="s">
        <v>42</v>
      </c>
    </row>
    <row r="42" customFormat="false" ht="15" hidden="false" customHeight="false" outlineLevel="0" collapsed="false">
      <c r="A42" s="0" t="s">
        <v>43</v>
      </c>
      <c r="B42" s="0" t="n">
        <v>2416</v>
      </c>
      <c r="C42" s="0" t="s">
        <v>32</v>
      </c>
    </row>
    <row r="43" customFormat="false" ht="15" hidden="false" customHeight="false" outlineLevel="0" collapsed="false">
      <c r="A43" s="0" t="s">
        <v>44</v>
      </c>
      <c r="B43" s="0" t="n">
        <v>2383</v>
      </c>
      <c r="C43" s="0" t="s">
        <v>44</v>
      </c>
    </row>
    <row r="44" customFormat="false" ht="15" hidden="false" customHeight="false" outlineLevel="0" collapsed="false">
      <c r="A44" s="0" t="s">
        <v>45</v>
      </c>
      <c r="B44" s="0" t="n">
        <v>2234</v>
      </c>
      <c r="C44" s="0" t="s">
        <v>45</v>
      </c>
    </row>
    <row r="45" customFormat="false" ht="15" hidden="false" customHeight="false" outlineLevel="0" collapsed="false">
      <c r="A45" s="0" t="s">
        <v>46</v>
      </c>
      <c r="B45" s="0" t="n">
        <v>2134</v>
      </c>
      <c r="C45" s="0" t="s">
        <v>46</v>
      </c>
    </row>
    <row r="46" customFormat="false" ht="15" hidden="false" customHeight="false" outlineLevel="0" collapsed="false">
      <c r="A46" s="0" t="s">
        <v>47</v>
      </c>
      <c r="B46" s="0" t="n">
        <v>2004</v>
      </c>
      <c r="C46" s="0" t="s">
        <v>13</v>
      </c>
    </row>
    <row r="47" customFormat="false" ht="15" hidden="false" customHeight="false" outlineLevel="0" collapsed="false">
      <c r="A47" s="0" t="s">
        <v>48</v>
      </c>
      <c r="B47" s="0" t="n">
        <v>1965</v>
      </c>
      <c r="C47" s="0" t="s">
        <v>48</v>
      </c>
    </row>
    <row r="48" customFormat="false" ht="15" hidden="false" customHeight="false" outlineLevel="0" collapsed="false">
      <c r="A48" s="0" t="s">
        <v>49</v>
      </c>
      <c r="B48" s="0" t="n">
        <v>1842</v>
      </c>
      <c r="C48" s="0" t="s">
        <v>49</v>
      </c>
    </row>
    <row r="49" customFormat="false" ht="15" hidden="false" customHeight="false" outlineLevel="0" collapsed="false">
      <c r="A49" s="0" t="s">
        <v>50</v>
      </c>
      <c r="B49" s="0" t="n">
        <v>1832</v>
      </c>
      <c r="C49" s="0" t="s">
        <v>35</v>
      </c>
    </row>
    <row r="50" customFormat="false" ht="15" hidden="false" customHeight="false" outlineLevel="0" collapsed="false">
      <c r="A50" s="0" t="s">
        <v>51</v>
      </c>
      <c r="B50" s="0" t="n">
        <v>1828</v>
      </c>
      <c r="C50" s="0" t="s">
        <v>12</v>
      </c>
    </row>
    <row r="51" customFormat="false" ht="15" hidden="false" customHeight="false" outlineLevel="0" collapsed="false">
      <c r="A51" s="0" t="s">
        <v>52</v>
      </c>
      <c r="B51" s="0" t="n">
        <v>1815</v>
      </c>
      <c r="C51" s="0" t="s">
        <v>52</v>
      </c>
    </row>
    <row r="52" customFormat="false" ht="15" hidden="false" customHeight="false" outlineLevel="0" collapsed="false">
      <c r="A52" s="0" t="s">
        <v>53</v>
      </c>
      <c r="B52" s="0" t="n">
        <v>1798</v>
      </c>
    </row>
    <row r="53" customFormat="false" ht="15" hidden="false" customHeight="false" outlineLevel="0" collapsed="false">
      <c r="A53" s="0" t="s">
        <v>54</v>
      </c>
      <c r="B53" s="0" t="n">
        <v>1772</v>
      </c>
      <c r="C53" s="0" t="s">
        <v>54</v>
      </c>
    </row>
    <row r="54" customFormat="false" ht="15" hidden="false" customHeight="false" outlineLevel="0" collapsed="false">
      <c r="A54" s="0" t="s">
        <v>55</v>
      </c>
      <c r="B54" s="0" t="n">
        <v>1722</v>
      </c>
    </row>
    <row r="55" customFormat="false" ht="15" hidden="false" customHeight="false" outlineLevel="0" collapsed="false">
      <c r="A55" s="0" t="s">
        <v>56</v>
      </c>
      <c r="B55" s="0" t="n">
        <v>1719</v>
      </c>
      <c r="C55" s="0" t="s">
        <v>57</v>
      </c>
    </row>
    <row r="56" customFormat="false" ht="15" hidden="false" customHeight="false" outlineLevel="0" collapsed="false">
      <c r="A56" s="0" t="s">
        <v>58</v>
      </c>
      <c r="B56" s="0" t="n">
        <v>1706</v>
      </c>
      <c r="C56" s="0" t="s">
        <v>58</v>
      </c>
    </row>
    <row r="57" customFormat="false" ht="15" hidden="false" customHeight="false" outlineLevel="0" collapsed="false">
      <c r="A57" s="0" t="s">
        <v>59</v>
      </c>
      <c r="B57" s="0" t="n">
        <v>1705</v>
      </c>
      <c r="C57" s="0" t="s">
        <v>22</v>
      </c>
    </row>
    <row r="58" customFormat="false" ht="15" hidden="false" customHeight="false" outlineLevel="0" collapsed="false">
      <c r="A58" s="0" t="s">
        <v>60</v>
      </c>
      <c r="B58" s="0" t="n">
        <v>1605</v>
      </c>
      <c r="C58" s="0" t="s">
        <v>60</v>
      </c>
    </row>
    <row r="59" customFormat="false" ht="15" hidden="false" customHeight="false" outlineLevel="0" collapsed="false">
      <c r="A59" s="0" t="s">
        <v>61</v>
      </c>
      <c r="B59" s="0" t="n">
        <v>1595</v>
      </c>
      <c r="C59" s="0" t="s">
        <v>61</v>
      </c>
    </row>
    <row r="60" customFormat="false" ht="15" hidden="false" customHeight="false" outlineLevel="0" collapsed="false">
      <c r="A60" s="0" t="s">
        <v>62</v>
      </c>
      <c r="B60" s="0" t="n">
        <v>1427</v>
      </c>
      <c r="C60" s="0" t="s">
        <v>22</v>
      </c>
    </row>
    <row r="61" customFormat="false" ht="15" hidden="false" customHeight="false" outlineLevel="0" collapsed="false">
      <c r="A61" s="0" t="s">
        <v>63</v>
      </c>
      <c r="B61" s="0" t="n">
        <v>1418</v>
      </c>
    </row>
    <row r="62" customFormat="false" ht="15" hidden="false" customHeight="false" outlineLevel="0" collapsed="false">
      <c r="A62" s="0" t="s">
        <v>64</v>
      </c>
      <c r="B62" s="0" t="n">
        <v>1284</v>
      </c>
      <c r="C62" s="0" t="s">
        <v>64</v>
      </c>
    </row>
    <row r="63" customFormat="false" ht="15" hidden="false" customHeight="false" outlineLevel="0" collapsed="false">
      <c r="A63" s="0" t="s">
        <v>65</v>
      </c>
      <c r="B63" s="0" t="n">
        <v>1271</v>
      </c>
    </row>
    <row r="64" customFormat="false" ht="15" hidden="false" customHeight="false" outlineLevel="0" collapsed="false">
      <c r="A64" s="0" t="s">
        <v>66</v>
      </c>
      <c r="B64" s="0" t="n">
        <v>1191</v>
      </c>
    </row>
    <row r="65" customFormat="false" ht="15" hidden="false" customHeight="false" outlineLevel="0" collapsed="false">
      <c r="A65" s="0" t="s">
        <v>67</v>
      </c>
      <c r="B65" s="0" t="n">
        <v>1169</v>
      </c>
    </row>
    <row r="66" customFormat="false" ht="15" hidden="false" customHeight="false" outlineLevel="0" collapsed="false">
      <c r="A66" s="0" t="s">
        <v>68</v>
      </c>
      <c r="B66" s="0" t="n">
        <v>1167</v>
      </c>
    </row>
    <row r="67" customFormat="false" ht="15" hidden="false" customHeight="false" outlineLevel="0" collapsed="false">
      <c r="A67" s="0" t="s">
        <v>69</v>
      </c>
      <c r="B67" s="0" t="n">
        <v>1114</v>
      </c>
    </row>
    <row r="68" customFormat="false" ht="15" hidden="false" customHeight="false" outlineLevel="0" collapsed="false">
      <c r="A68" s="0" t="s">
        <v>70</v>
      </c>
      <c r="B68" s="0" t="n">
        <v>1086</v>
      </c>
    </row>
    <row r="69" customFormat="false" ht="15" hidden="false" customHeight="false" outlineLevel="0" collapsed="false">
      <c r="A69" s="0" t="s">
        <v>71</v>
      </c>
      <c r="B69" s="0" t="n">
        <v>1012</v>
      </c>
    </row>
    <row r="70" customFormat="false" ht="15" hidden="false" customHeight="false" outlineLevel="0" collapsed="false">
      <c r="A70" s="0" t="s">
        <v>72</v>
      </c>
      <c r="B70" s="0" t="n">
        <v>1012</v>
      </c>
    </row>
    <row r="71" customFormat="false" ht="15" hidden="false" customHeight="false" outlineLevel="0" collapsed="false">
      <c r="A71" s="0" t="s">
        <v>73</v>
      </c>
      <c r="B71" s="0" t="n">
        <v>1001</v>
      </c>
      <c r="C71" s="0" t="s">
        <v>73</v>
      </c>
    </row>
    <row r="72" customFormat="false" ht="15" hidden="false" customHeight="false" outlineLevel="0" collapsed="false">
      <c r="A72" s="0" t="s">
        <v>74</v>
      </c>
      <c r="B72" s="0" t="n">
        <v>995</v>
      </c>
      <c r="C72" s="0" t="s">
        <v>10</v>
      </c>
    </row>
    <row r="73" customFormat="false" ht="15" hidden="false" customHeight="false" outlineLevel="0" collapsed="false">
      <c r="A73" s="0" t="s">
        <v>75</v>
      </c>
      <c r="B73" s="0" t="n">
        <v>990</v>
      </c>
    </row>
    <row r="74" customFormat="false" ht="15" hidden="false" customHeight="false" outlineLevel="0" collapsed="false">
      <c r="A74" s="0" t="s">
        <v>76</v>
      </c>
      <c r="B74" s="0" t="n">
        <v>985</v>
      </c>
      <c r="C74" s="0" t="s">
        <v>7</v>
      </c>
    </row>
    <row r="75" customFormat="false" ht="15" hidden="false" customHeight="false" outlineLevel="0" collapsed="false">
      <c r="A75" s="0" t="s">
        <v>77</v>
      </c>
      <c r="B75" s="0" t="n">
        <v>979</v>
      </c>
    </row>
    <row r="76" customFormat="false" ht="15" hidden="false" customHeight="false" outlineLevel="0" collapsed="false">
      <c r="A76" s="0" t="s">
        <v>78</v>
      </c>
      <c r="B76" s="0" t="n">
        <v>978</v>
      </c>
      <c r="C76" s="0" t="s">
        <v>32</v>
      </c>
    </row>
    <row r="77" customFormat="false" ht="15" hidden="false" customHeight="false" outlineLevel="0" collapsed="false">
      <c r="A77" s="0" t="s">
        <v>79</v>
      </c>
      <c r="B77" s="0" t="n">
        <v>975</v>
      </c>
      <c r="C77" s="0" t="s">
        <v>5</v>
      </c>
    </row>
    <row r="78" customFormat="false" ht="15" hidden="false" customHeight="false" outlineLevel="0" collapsed="false">
      <c r="A78" s="0" t="s">
        <v>80</v>
      </c>
      <c r="B78" s="0" t="n">
        <v>969</v>
      </c>
      <c r="C78" s="0" t="s">
        <v>80</v>
      </c>
    </row>
    <row r="79" customFormat="false" ht="15" hidden="false" customHeight="false" outlineLevel="0" collapsed="false">
      <c r="A79" s="0" t="s">
        <v>81</v>
      </c>
      <c r="B79" s="0" t="n">
        <v>931</v>
      </c>
      <c r="C79" s="0" t="s">
        <v>25</v>
      </c>
    </row>
    <row r="80" customFormat="false" ht="15" hidden="false" customHeight="false" outlineLevel="0" collapsed="false">
      <c r="A80" s="0" t="s">
        <v>82</v>
      </c>
      <c r="B80" s="0" t="n">
        <v>921</v>
      </c>
    </row>
    <row r="81" customFormat="false" ht="15" hidden="false" customHeight="false" outlineLevel="0" collapsed="false">
      <c r="A81" s="0" t="s">
        <v>83</v>
      </c>
      <c r="B81" s="0" t="n">
        <v>913</v>
      </c>
    </row>
    <row r="82" customFormat="false" ht="15" hidden="false" customHeight="false" outlineLevel="0" collapsed="false">
      <c r="A82" s="0" t="s">
        <v>84</v>
      </c>
      <c r="B82" s="0" t="n">
        <v>901</v>
      </c>
    </row>
    <row r="83" customFormat="false" ht="15" hidden="false" customHeight="false" outlineLevel="0" collapsed="false">
      <c r="A83" s="0" t="s">
        <v>85</v>
      </c>
      <c r="B83" s="0" t="n">
        <v>889</v>
      </c>
      <c r="C83" s="0" t="s">
        <v>22</v>
      </c>
    </row>
    <row r="84" customFormat="false" ht="15" hidden="false" customHeight="false" outlineLevel="0" collapsed="false">
      <c r="A84" s="0" t="s">
        <v>86</v>
      </c>
      <c r="B84" s="0" t="n">
        <v>888</v>
      </c>
    </row>
    <row r="85" customFormat="false" ht="15" hidden="false" customHeight="false" outlineLevel="0" collapsed="false">
      <c r="A85" s="0" t="s">
        <v>87</v>
      </c>
      <c r="B85" s="0" t="n">
        <v>887</v>
      </c>
    </row>
    <row r="86" customFormat="false" ht="15" hidden="false" customHeight="false" outlineLevel="0" collapsed="false">
      <c r="A86" s="0" t="s">
        <v>88</v>
      </c>
      <c r="B86" s="0" t="n">
        <v>878</v>
      </c>
      <c r="C86" s="0" t="s">
        <v>88</v>
      </c>
    </row>
    <row r="87" customFormat="false" ht="15" hidden="false" customHeight="false" outlineLevel="0" collapsed="false">
      <c r="A87" s="0" t="s">
        <v>89</v>
      </c>
      <c r="B87" s="0" t="n">
        <v>859</v>
      </c>
    </row>
    <row r="88" customFormat="false" ht="15" hidden="false" customHeight="false" outlineLevel="0" collapsed="false">
      <c r="A88" s="0" t="s">
        <v>90</v>
      </c>
      <c r="B88" s="0" t="n">
        <v>853</v>
      </c>
    </row>
    <row r="89" customFormat="false" ht="15" hidden="false" customHeight="false" outlineLevel="0" collapsed="false">
      <c r="A89" s="0" t="s">
        <v>91</v>
      </c>
      <c r="B89" s="0" t="n">
        <v>843</v>
      </c>
    </row>
    <row r="90" customFormat="false" ht="15" hidden="false" customHeight="false" outlineLevel="0" collapsed="false">
      <c r="A90" s="0" t="s">
        <v>92</v>
      </c>
      <c r="B90" s="0" t="n">
        <v>841</v>
      </c>
    </row>
    <row r="91" customFormat="false" ht="15" hidden="false" customHeight="false" outlineLevel="0" collapsed="false">
      <c r="A91" s="0" t="s">
        <v>93</v>
      </c>
      <c r="B91" s="0" t="n">
        <v>837</v>
      </c>
      <c r="C91" s="0" t="s">
        <v>93</v>
      </c>
    </row>
    <row r="92" customFormat="false" ht="15" hidden="false" customHeight="false" outlineLevel="0" collapsed="false">
      <c r="A92" s="0" t="s">
        <v>94</v>
      </c>
      <c r="B92" s="0" t="n">
        <v>825</v>
      </c>
    </row>
    <row r="93" customFormat="false" ht="15" hidden="false" customHeight="false" outlineLevel="0" collapsed="false">
      <c r="A93" s="0" t="s">
        <v>95</v>
      </c>
      <c r="B93" s="0" t="n">
        <v>823</v>
      </c>
    </row>
    <row r="94" customFormat="false" ht="15" hidden="false" customHeight="false" outlineLevel="0" collapsed="false">
      <c r="A94" s="0" t="s">
        <v>96</v>
      </c>
      <c r="B94" s="0" t="n">
        <v>815</v>
      </c>
    </row>
    <row r="95" customFormat="false" ht="15" hidden="false" customHeight="false" outlineLevel="0" collapsed="false">
      <c r="A95" s="0" t="s">
        <v>97</v>
      </c>
      <c r="B95" s="0" t="n">
        <v>807</v>
      </c>
    </row>
    <row r="96" customFormat="false" ht="15" hidden="false" customHeight="false" outlineLevel="0" collapsed="false">
      <c r="A96" s="0" t="s">
        <v>98</v>
      </c>
      <c r="B96" s="0" t="n">
        <v>792</v>
      </c>
      <c r="C96" s="0" t="s">
        <v>13</v>
      </c>
    </row>
    <row r="97" customFormat="false" ht="15" hidden="false" customHeight="false" outlineLevel="0" collapsed="false">
      <c r="A97" s="0" t="s">
        <v>99</v>
      </c>
      <c r="B97" s="0" t="n">
        <v>789</v>
      </c>
    </row>
    <row r="98" customFormat="false" ht="15" hidden="false" customHeight="false" outlineLevel="0" collapsed="false">
      <c r="A98" s="0" t="s">
        <v>100</v>
      </c>
      <c r="B98" s="0" t="n">
        <v>771</v>
      </c>
    </row>
    <row r="99" customFormat="false" ht="15" hidden="false" customHeight="false" outlineLevel="0" collapsed="false">
      <c r="A99" s="0" t="s">
        <v>101</v>
      </c>
      <c r="B99" s="0" t="n">
        <v>767</v>
      </c>
    </row>
    <row r="100" customFormat="false" ht="15" hidden="false" customHeight="false" outlineLevel="0" collapsed="false">
      <c r="A100" s="0" t="s">
        <v>102</v>
      </c>
      <c r="B100" s="0" t="n">
        <v>766</v>
      </c>
    </row>
    <row r="101" customFormat="false" ht="15" hidden="false" customHeight="false" outlineLevel="0" collapsed="false">
      <c r="A101" s="0" t="s">
        <v>103</v>
      </c>
      <c r="B101" s="0" t="n">
        <v>748</v>
      </c>
      <c r="C101" s="0" t="s">
        <v>3</v>
      </c>
    </row>
    <row r="102" customFormat="false" ht="15" hidden="false" customHeight="false" outlineLevel="0" collapsed="false">
      <c r="A102" s="0" t="s">
        <v>104</v>
      </c>
      <c r="B102" s="0" t="n">
        <v>748</v>
      </c>
      <c r="C102" s="0" t="s">
        <v>104</v>
      </c>
    </row>
    <row r="103" customFormat="false" ht="15" hidden="false" customHeight="false" outlineLevel="0" collapsed="false">
      <c r="A103" s="0" t="s">
        <v>105</v>
      </c>
      <c r="B103" s="0" t="n">
        <v>743</v>
      </c>
    </row>
    <row r="104" customFormat="false" ht="15" hidden="false" customHeight="false" outlineLevel="0" collapsed="false">
      <c r="A104" s="0" t="s">
        <v>106</v>
      </c>
      <c r="B104" s="0" t="n">
        <v>732</v>
      </c>
    </row>
    <row r="105" customFormat="false" ht="15" hidden="false" customHeight="false" outlineLevel="0" collapsed="false">
      <c r="A105" s="0" t="s">
        <v>107</v>
      </c>
      <c r="B105" s="0" t="n">
        <v>730</v>
      </c>
    </row>
    <row r="106" customFormat="false" ht="15" hidden="false" customHeight="false" outlineLevel="0" collapsed="false">
      <c r="A106" s="0" t="s">
        <v>108</v>
      </c>
      <c r="B106" s="0" t="n">
        <v>720</v>
      </c>
    </row>
    <row r="107" customFormat="false" ht="15" hidden="false" customHeight="false" outlineLevel="0" collapsed="false">
      <c r="A107" s="0" t="s">
        <v>109</v>
      </c>
      <c r="B107" s="0" t="n">
        <v>719</v>
      </c>
    </row>
    <row r="108" customFormat="false" ht="15" hidden="false" customHeight="false" outlineLevel="0" collapsed="false">
      <c r="A108" s="0" t="s">
        <v>110</v>
      </c>
      <c r="B108" s="0" t="n">
        <v>718</v>
      </c>
    </row>
    <row r="109" customFormat="false" ht="15" hidden="false" customHeight="false" outlineLevel="0" collapsed="false">
      <c r="A109" s="0" t="s">
        <v>111</v>
      </c>
      <c r="B109" s="0" t="n">
        <v>714</v>
      </c>
    </row>
    <row r="110" customFormat="false" ht="15" hidden="false" customHeight="false" outlineLevel="0" collapsed="false">
      <c r="A110" s="0" t="s">
        <v>112</v>
      </c>
      <c r="B110" s="0" t="n">
        <v>709</v>
      </c>
    </row>
    <row r="111" customFormat="false" ht="15" hidden="false" customHeight="false" outlineLevel="0" collapsed="false">
      <c r="A111" s="0" t="s">
        <v>113</v>
      </c>
      <c r="B111" s="0" t="n">
        <v>695</v>
      </c>
      <c r="C111" s="0" t="s">
        <v>33</v>
      </c>
    </row>
    <row r="112" customFormat="false" ht="15" hidden="false" customHeight="false" outlineLevel="0" collapsed="false">
      <c r="A112" s="0" t="s">
        <v>114</v>
      </c>
      <c r="B112" s="0" t="n">
        <v>680</v>
      </c>
    </row>
    <row r="113" customFormat="false" ht="15" hidden="false" customHeight="false" outlineLevel="0" collapsed="false">
      <c r="A113" s="0" t="s">
        <v>115</v>
      </c>
      <c r="B113" s="0" t="n">
        <v>679</v>
      </c>
    </row>
    <row r="114" customFormat="false" ht="15" hidden="false" customHeight="false" outlineLevel="0" collapsed="false">
      <c r="A114" s="0" t="s">
        <v>116</v>
      </c>
      <c r="B114" s="0" t="n">
        <v>671</v>
      </c>
      <c r="C114" s="0" t="s">
        <v>12</v>
      </c>
    </row>
    <row r="115" customFormat="false" ht="15" hidden="false" customHeight="false" outlineLevel="0" collapsed="false">
      <c r="A115" s="0" t="s">
        <v>117</v>
      </c>
      <c r="B115" s="0" t="n">
        <v>671</v>
      </c>
    </row>
    <row r="116" customFormat="false" ht="15" hidden="false" customHeight="false" outlineLevel="0" collapsed="false">
      <c r="A116" s="0" t="s">
        <v>118</v>
      </c>
      <c r="B116" s="0" t="n">
        <v>667</v>
      </c>
      <c r="C116" s="0" t="s">
        <v>9</v>
      </c>
    </row>
    <row r="117" customFormat="false" ht="15" hidden="false" customHeight="false" outlineLevel="0" collapsed="false">
      <c r="A117" s="0" t="s">
        <v>119</v>
      </c>
      <c r="B117" s="0" t="n">
        <v>661</v>
      </c>
    </row>
    <row r="118" customFormat="false" ht="15" hidden="false" customHeight="false" outlineLevel="0" collapsed="false">
      <c r="A118" s="0" t="s">
        <v>120</v>
      </c>
      <c r="B118" s="0" t="n">
        <v>655</v>
      </c>
    </row>
    <row r="119" customFormat="false" ht="15" hidden="false" customHeight="false" outlineLevel="0" collapsed="false">
      <c r="A119" s="0" t="s">
        <v>121</v>
      </c>
      <c r="B119" s="0" t="n">
        <v>651</v>
      </c>
      <c r="C119" s="0" t="s">
        <v>32</v>
      </c>
    </row>
    <row r="120" customFormat="false" ht="15" hidden="false" customHeight="false" outlineLevel="0" collapsed="false">
      <c r="A120" s="0" t="s">
        <v>122</v>
      </c>
      <c r="B120" s="0" t="n">
        <v>647</v>
      </c>
    </row>
    <row r="121" customFormat="false" ht="15" hidden="false" customHeight="false" outlineLevel="0" collapsed="false">
      <c r="A121" s="0" t="s">
        <v>123</v>
      </c>
      <c r="B121" s="0" t="n">
        <v>630</v>
      </c>
      <c r="C121" s="0" t="s">
        <v>80</v>
      </c>
    </row>
    <row r="122" customFormat="false" ht="15" hidden="false" customHeight="false" outlineLevel="0" collapsed="false">
      <c r="A122" s="0" t="s">
        <v>124</v>
      </c>
      <c r="B122" s="0" t="n">
        <v>625</v>
      </c>
    </row>
    <row r="123" customFormat="false" ht="15" hidden="false" customHeight="false" outlineLevel="0" collapsed="false">
      <c r="A123" s="0" t="s">
        <v>125</v>
      </c>
      <c r="B123" s="0" t="n">
        <v>624</v>
      </c>
      <c r="C123" s="0" t="s">
        <v>88</v>
      </c>
    </row>
    <row r="124" customFormat="false" ht="15" hidden="false" customHeight="false" outlineLevel="0" collapsed="false">
      <c r="A124" s="0" t="s">
        <v>126</v>
      </c>
      <c r="B124" s="0" t="n">
        <v>623</v>
      </c>
    </row>
    <row r="125" customFormat="false" ht="15" hidden="false" customHeight="false" outlineLevel="0" collapsed="false">
      <c r="A125" s="0" t="s">
        <v>127</v>
      </c>
      <c r="B125" s="0" t="n">
        <v>608</v>
      </c>
    </row>
    <row r="126" customFormat="false" ht="15" hidden="false" customHeight="false" outlineLevel="0" collapsed="false">
      <c r="A126" s="0" t="s">
        <v>128</v>
      </c>
      <c r="B126" s="0" t="n">
        <v>572</v>
      </c>
      <c r="C126" s="0" t="s">
        <v>18</v>
      </c>
    </row>
    <row r="127" customFormat="false" ht="15" hidden="false" customHeight="false" outlineLevel="0" collapsed="false">
      <c r="A127" s="0" t="s">
        <v>129</v>
      </c>
      <c r="B127" s="0" t="n">
        <v>563</v>
      </c>
      <c r="C127" s="0" t="s">
        <v>32</v>
      </c>
    </row>
    <row r="128" customFormat="false" ht="15" hidden="false" customHeight="false" outlineLevel="0" collapsed="false">
      <c r="A128" s="0" t="s">
        <v>130</v>
      </c>
      <c r="B128" s="0" t="n">
        <v>560</v>
      </c>
    </row>
    <row r="129" customFormat="false" ht="15" hidden="false" customHeight="false" outlineLevel="0" collapsed="false">
      <c r="A129" s="0" t="s">
        <v>131</v>
      </c>
      <c r="B129" s="0" t="n">
        <v>548</v>
      </c>
      <c r="C129" s="0" t="s">
        <v>22</v>
      </c>
    </row>
    <row r="130" customFormat="false" ht="15" hidden="false" customHeight="false" outlineLevel="0" collapsed="false">
      <c r="A130" s="0" t="s">
        <v>132</v>
      </c>
      <c r="B130" s="0" t="n">
        <v>542</v>
      </c>
    </row>
    <row r="131" customFormat="false" ht="15" hidden="false" customHeight="false" outlineLevel="0" collapsed="false">
      <c r="A131" s="0" t="s">
        <v>133</v>
      </c>
      <c r="B131" s="0" t="n">
        <v>537</v>
      </c>
    </row>
    <row r="132" customFormat="false" ht="15" hidden="false" customHeight="false" outlineLevel="0" collapsed="false">
      <c r="A132" s="0" t="s">
        <v>134</v>
      </c>
      <c r="B132" s="0" t="n">
        <v>534</v>
      </c>
    </row>
    <row r="133" customFormat="false" ht="15" hidden="false" customHeight="false" outlineLevel="0" collapsed="false">
      <c r="A133" s="0" t="s">
        <v>135</v>
      </c>
      <c r="B133" s="0" t="n">
        <v>533</v>
      </c>
    </row>
    <row r="134" customFormat="false" ht="15" hidden="false" customHeight="false" outlineLevel="0" collapsed="false">
      <c r="A134" s="0" t="s">
        <v>136</v>
      </c>
      <c r="B134" s="0" t="n">
        <v>533</v>
      </c>
    </row>
    <row r="135" customFormat="false" ht="15" hidden="false" customHeight="false" outlineLevel="0" collapsed="false">
      <c r="A135" s="0" t="s">
        <v>137</v>
      </c>
      <c r="B135" s="0" t="n">
        <v>529</v>
      </c>
    </row>
    <row r="136" customFormat="false" ht="15" hidden="false" customHeight="false" outlineLevel="0" collapsed="false">
      <c r="A136" s="0" t="s">
        <v>138</v>
      </c>
      <c r="B136" s="0" t="n">
        <v>517</v>
      </c>
    </row>
    <row r="137" customFormat="false" ht="15" hidden="false" customHeight="false" outlineLevel="0" collapsed="false">
      <c r="A137" s="0" t="s">
        <v>139</v>
      </c>
      <c r="B137" s="0" t="n">
        <v>516</v>
      </c>
    </row>
    <row r="138" customFormat="false" ht="15" hidden="false" customHeight="false" outlineLevel="0" collapsed="false">
      <c r="A138" s="0" t="s">
        <v>140</v>
      </c>
      <c r="B138" s="0" t="n">
        <v>516</v>
      </c>
    </row>
    <row r="139" customFormat="false" ht="15" hidden="false" customHeight="false" outlineLevel="0" collapsed="false">
      <c r="A139" s="0" t="s">
        <v>141</v>
      </c>
      <c r="B139" s="0" t="n">
        <v>508</v>
      </c>
    </row>
    <row r="140" customFormat="false" ht="15" hidden="false" customHeight="false" outlineLevel="0" collapsed="false">
      <c r="A140" s="0" t="s">
        <v>142</v>
      </c>
      <c r="B140" s="0" t="n">
        <v>502</v>
      </c>
    </row>
    <row r="141" customFormat="false" ht="15" hidden="false" customHeight="false" outlineLevel="0" collapsed="false">
      <c r="A141" s="0" t="s">
        <v>143</v>
      </c>
      <c r="B141" s="0" t="n">
        <v>502</v>
      </c>
    </row>
    <row r="142" customFormat="false" ht="15" hidden="false" customHeight="false" outlineLevel="0" collapsed="false">
      <c r="A142" s="0" t="s">
        <v>144</v>
      </c>
      <c r="B142" s="0" t="n">
        <v>497</v>
      </c>
    </row>
    <row r="143" customFormat="false" ht="15" hidden="false" customHeight="false" outlineLevel="0" collapsed="false">
      <c r="A143" s="0" t="s">
        <v>145</v>
      </c>
      <c r="B143" s="0" t="n">
        <v>495</v>
      </c>
    </row>
    <row r="144" customFormat="false" ht="15" hidden="false" customHeight="false" outlineLevel="0" collapsed="false">
      <c r="A144" s="0" t="s">
        <v>146</v>
      </c>
      <c r="B144" s="0" t="n">
        <v>494</v>
      </c>
      <c r="C144" s="0" t="s">
        <v>32</v>
      </c>
    </row>
    <row r="145" customFormat="false" ht="15" hidden="false" customHeight="false" outlineLevel="0" collapsed="false">
      <c r="A145" s="0" t="s">
        <v>147</v>
      </c>
      <c r="B145" s="0" t="n">
        <v>490</v>
      </c>
    </row>
    <row r="146" customFormat="false" ht="15" hidden="false" customHeight="false" outlineLevel="0" collapsed="false">
      <c r="A146" s="0" t="s">
        <v>148</v>
      </c>
      <c r="B146" s="0" t="n">
        <v>489</v>
      </c>
    </row>
    <row r="147" customFormat="false" ht="15" hidden="false" customHeight="false" outlineLevel="0" collapsed="false">
      <c r="A147" s="0" t="s">
        <v>149</v>
      </c>
      <c r="B147" s="0" t="n">
        <v>488</v>
      </c>
    </row>
    <row r="148" customFormat="false" ht="15" hidden="false" customHeight="false" outlineLevel="0" collapsed="false">
      <c r="A148" s="0" t="s">
        <v>150</v>
      </c>
      <c r="B148" s="0" t="n">
        <v>488</v>
      </c>
    </row>
    <row r="149" customFormat="false" ht="15" hidden="false" customHeight="false" outlineLevel="0" collapsed="false">
      <c r="A149" s="0" t="s">
        <v>151</v>
      </c>
      <c r="B149" s="0" t="n">
        <v>488</v>
      </c>
    </row>
    <row r="150" customFormat="false" ht="15" hidden="false" customHeight="false" outlineLevel="0" collapsed="false">
      <c r="A150" s="0" t="s">
        <v>152</v>
      </c>
      <c r="B150" s="0" t="n">
        <v>485</v>
      </c>
    </row>
    <row r="151" customFormat="false" ht="15" hidden="false" customHeight="false" outlineLevel="0" collapsed="false">
      <c r="A151" s="0" t="s">
        <v>153</v>
      </c>
      <c r="B151" s="0" t="n">
        <v>483</v>
      </c>
    </row>
    <row r="152" customFormat="false" ht="15" hidden="false" customHeight="false" outlineLevel="0" collapsed="false">
      <c r="A152" s="0" t="s">
        <v>154</v>
      </c>
      <c r="B152" s="0" t="n">
        <v>478</v>
      </c>
    </row>
    <row r="153" customFormat="false" ht="15" hidden="false" customHeight="false" outlineLevel="0" collapsed="false">
      <c r="A153" s="0" t="s">
        <v>155</v>
      </c>
      <c r="B153" s="0" t="n">
        <v>478</v>
      </c>
    </row>
    <row r="154" customFormat="false" ht="15" hidden="false" customHeight="false" outlineLevel="0" collapsed="false">
      <c r="A154" s="0" t="s">
        <v>156</v>
      </c>
      <c r="B154" s="0" t="n">
        <v>476</v>
      </c>
    </row>
    <row r="155" customFormat="false" ht="15" hidden="false" customHeight="false" outlineLevel="0" collapsed="false">
      <c r="A155" s="0" t="s">
        <v>157</v>
      </c>
      <c r="B155" s="0" t="n">
        <v>472</v>
      </c>
      <c r="C155" s="0" t="s">
        <v>20</v>
      </c>
    </row>
    <row r="156" customFormat="false" ht="15" hidden="false" customHeight="false" outlineLevel="0" collapsed="false">
      <c r="A156" s="0" t="s">
        <v>158</v>
      </c>
      <c r="B156" s="0" t="n">
        <v>471</v>
      </c>
    </row>
    <row r="157" customFormat="false" ht="15" hidden="false" customHeight="false" outlineLevel="0" collapsed="false">
      <c r="A157" s="0" t="s">
        <v>159</v>
      </c>
      <c r="B157" s="0" t="n">
        <v>467</v>
      </c>
    </row>
    <row r="158" customFormat="false" ht="15" hidden="false" customHeight="false" outlineLevel="0" collapsed="false">
      <c r="A158" s="0" t="s">
        <v>160</v>
      </c>
      <c r="B158" s="0" t="n">
        <v>457</v>
      </c>
    </row>
    <row r="159" customFormat="false" ht="15" hidden="false" customHeight="false" outlineLevel="0" collapsed="false">
      <c r="A159" s="0" t="s">
        <v>161</v>
      </c>
      <c r="B159" s="0" t="n">
        <v>456</v>
      </c>
    </row>
    <row r="160" customFormat="false" ht="15" hidden="false" customHeight="false" outlineLevel="0" collapsed="false">
      <c r="A160" s="0" t="s">
        <v>162</v>
      </c>
      <c r="B160" s="0" t="n">
        <v>455</v>
      </c>
    </row>
    <row r="161" customFormat="false" ht="15" hidden="false" customHeight="false" outlineLevel="0" collapsed="false">
      <c r="A161" s="0" t="s">
        <v>163</v>
      </c>
      <c r="B161" s="0" t="n">
        <v>452</v>
      </c>
    </row>
    <row r="162" customFormat="false" ht="15" hidden="false" customHeight="false" outlineLevel="0" collapsed="false">
      <c r="A162" s="0" t="s">
        <v>164</v>
      </c>
      <c r="B162" s="0" t="n">
        <v>448</v>
      </c>
    </row>
    <row r="163" customFormat="false" ht="15" hidden="false" customHeight="false" outlineLevel="0" collapsed="false">
      <c r="A163" s="0" t="s">
        <v>165</v>
      </c>
      <c r="B163" s="0" t="n">
        <v>447</v>
      </c>
    </row>
    <row r="164" customFormat="false" ht="15" hidden="false" customHeight="false" outlineLevel="0" collapsed="false">
      <c r="A164" s="0" t="s">
        <v>166</v>
      </c>
      <c r="B164" s="0" t="n">
        <v>441</v>
      </c>
      <c r="C164" s="0" t="s">
        <v>166</v>
      </c>
    </row>
    <row r="165" customFormat="false" ht="15" hidden="false" customHeight="false" outlineLevel="0" collapsed="false">
      <c r="A165" s="0" t="s">
        <v>167</v>
      </c>
      <c r="B165" s="0" t="n">
        <v>433</v>
      </c>
      <c r="C165" s="0" t="s">
        <v>7</v>
      </c>
    </row>
    <row r="166" customFormat="false" ht="15" hidden="false" customHeight="false" outlineLevel="0" collapsed="false">
      <c r="A166" s="0" t="s">
        <v>168</v>
      </c>
      <c r="B166" s="0" t="n">
        <v>433</v>
      </c>
    </row>
    <row r="167" customFormat="false" ht="15" hidden="false" customHeight="false" outlineLevel="0" collapsed="false">
      <c r="A167" s="0" t="s">
        <v>169</v>
      </c>
      <c r="B167" s="0" t="n">
        <v>432</v>
      </c>
    </row>
    <row r="168" customFormat="false" ht="15" hidden="false" customHeight="false" outlineLevel="0" collapsed="false">
      <c r="A168" s="0" t="s">
        <v>170</v>
      </c>
      <c r="B168" s="0" t="n">
        <v>431</v>
      </c>
    </row>
    <row r="169" customFormat="false" ht="15" hidden="false" customHeight="false" outlineLevel="0" collapsed="false">
      <c r="A169" s="0" t="s">
        <v>171</v>
      </c>
      <c r="B169" s="0" t="n">
        <v>429</v>
      </c>
    </row>
    <row r="170" customFormat="false" ht="15" hidden="false" customHeight="false" outlineLevel="0" collapsed="false">
      <c r="A170" s="0" t="s">
        <v>172</v>
      </c>
      <c r="B170" s="0" t="n">
        <v>427</v>
      </c>
    </row>
    <row r="171" customFormat="false" ht="15" hidden="false" customHeight="false" outlineLevel="0" collapsed="false">
      <c r="A171" s="0" t="s">
        <v>173</v>
      </c>
      <c r="B171" s="0" t="n">
        <v>426</v>
      </c>
    </row>
    <row r="172" customFormat="false" ht="15" hidden="false" customHeight="false" outlineLevel="0" collapsed="false">
      <c r="A172" s="0" t="s">
        <v>174</v>
      </c>
      <c r="B172" s="0" t="n">
        <v>424</v>
      </c>
      <c r="C172" s="0" t="s">
        <v>19</v>
      </c>
    </row>
    <row r="173" customFormat="false" ht="15" hidden="false" customHeight="false" outlineLevel="0" collapsed="false">
      <c r="A173" s="0" t="s">
        <v>175</v>
      </c>
      <c r="B173" s="0" t="n">
        <v>424</v>
      </c>
    </row>
    <row r="174" customFormat="false" ht="15" hidden="false" customHeight="false" outlineLevel="0" collapsed="false">
      <c r="A174" s="0" t="s">
        <v>176</v>
      </c>
      <c r="B174" s="0" t="n">
        <v>422</v>
      </c>
    </row>
    <row r="175" customFormat="false" ht="15" hidden="false" customHeight="false" outlineLevel="0" collapsed="false">
      <c r="A175" s="0" t="s">
        <v>177</v>
      </c>
      <c r="B175" s="0" t="n">
        <v>421</v>
      </c>
      <c r="C175" s="0" t="s">
        <v>3</v>
      </c>
    </row>
    <row r="176" customFormat="false" ht="15" hidden="false" customHeight="false" outlineLevel="0" collapsed="false">
      <c r="A176" s="0" t="s">
        <v>178</v>
      </c>
      <c r="B176" s="0" t="n">
        <v>420</v>
      </c>
    </row>
    <row r="177" customFormat="false" ht="15" hidden="false" customHeight="false" outlineLevel="0" collapsed="false">
      <c r="A177" s="0" t="s">
        <v>179</v>
      </c>
      <c r="B177" s="0" t="n">
        <v>418</v>
      </c>
    </row>
    <row r="178" customFormat="false" ht="15" hidden="false" customHeight="false" outlineLevel="0" collapsed="false">
      <c r="A178" s="0" t="s">
        <v>180</v>
      </c>
      <c r="B178" s="0" t="n">
        <v>418</v>
      </c>
    </row>
    <row r="179" customFormat="false" ht="15" hidden="false" customHeight="false" outlineLevel="0" collapsed="false">
      <c r="A179" s="0" t="s">
        <v>181</v>
      </c>
      <c r="B179" s="0" t="n">
        <v>416</v>
      </c>
    </row>
    <row r="180" customFormat="false" ht="15" hidden="false" customHeight="false" outlineLevel="0" collapsed="false">
      <c r="A180" s="0" t="s">
        <v>182</v>
      </c>
      <c r="B180" s="0" t="n">
        <v>415</v>
      </c>
    </row>
    <row r="181" customFormat="false" ht="15" hidden="false" customHeight="false" outlineLevel="0" collapsed="false">
      <c r="A181" s="0" t="s">
        <v>183</v>
      </c>
      <c r="B181" s="0" t="n">
        <v>413</v>
      </c>
      <c r="C181" s="0" t="s">
        <v>13</v>
      </c>
    </row>
    <row r="182" customFormat="false" ht="15" hidden="false" customHeight="false" outlineLevel="0" collapsed="false">
      <c r="A182" s="0" t="s">
        <v>184</v>
      </c>
      <c r="B182" s="0" t="n">
        <v>410</v>
      </c>
    </row>
    <row r="183" customFormat="false" ht="15" hidden="false" customHeight="false" outlineLevel="0" collapsed="false">
      <c r="A183" s="0" t="s">
        <v>185</v>
      </c>
      <c r="B183" s="0" t="n">
        <v>409</v>
      </c>
      <c r="C183" s="0" t="s">
        <v>22</v>
      </c>
    </row>
    <row r="184" customFormat="false" ht="15" hidden="false" customHeight="false" outlineLevel="0" collapsed="false">
      <c r="A184" s="0" t="s">
        <v>186</v>
      </c>
      <c r="B184" s="0" t="n">
        <v>409</v>
      </c>
    </row>
    <row r="185" customFormat="false" ht="15" hidden="false" customHeight="false" outlineLevel="0" collapsed="false">
      <c r="A185" s="0" t="s">
        <v>187</v>
      </c>
      <c r="B185" s="0" t="n">
        <v>396</v>
      </c>
      <c r="C185" s="0" t="s">
        <v>3</v>
      </c>
    </row>
    <row r="186" customFormat="false" ht="15" hidden="false" customHeight="false" outlineLevel="0" collapsed="false">
      <c r="A186" s="0" t="s">
        <v>188</v>
      </c>
      <c r="B186" s="0" t="n">
        <v>396</v>
      </c>
    </row>
    <row r="187" customFormat="false" ht="15" hidden="false" customHeight="false" outlineLevel="0" collapsed="false">
      <c r="A187" s="0" t="s">
        <v>189</v>
      </c>
      <c r="B187" s="0" t="n">
        <v>391</v>
      </c>
    </row>
    <row r="188" customFormat="false" ht="15" hidden="false" customHeight="false" outlineLevel="0" collapsed="false">
      <c r="A188" s="0" t="s">
        <v>190</v>
      </c>
      <c r="B188" s="0" t="n">
        <v>390</v>
      </c>
    </row>
    <row r="189" customFormat="false" ht="15" hidden="false" customHeight="false" outlineLevel="0" collapsed="false">
      <c r="A189" s="0" t="s">
        <v>191</v>
      </c>
      <c r="B189" s="0" t="n">
        <v>388</v>
      </c>
    </row>
    <row r="190" customFormat="false" ht="15" hidden="false" customHeight="false" outlineLevel="0" collapsed="false">
      <c r="A190" s="0" t="s">
        <v>192</v>
      </c>
      <c r="B190" s="0" t="n">
        <v>385</v>
      </c>
      <c r="C190" s="0" t="s">
        <v>13</v>
      </c>
    </row>
    <row r="191" customFormat="false" ht="15" hidden="false" customHeight="false" outlineLevel="0" collapsed="false">
      <c r="A191" s="0" t="s">
        <v>193</v>
      </c>
      <c r="B191" s="0" t="n">
        <v>379</v>
      </c>
    </row>
    <row r="192" customFormat="false" ht="15" hidden="false" customHeight="false" outlineLevel="0" collapsed="false">
      <c r="A192" s="0" t="s">
        <v>194</v>
      </c>
      <c r="B192" s="0" t="n">
        <v>378</v>
      </c>
    </row>
    <row r="193" customFormat="false" ht="15" hidden="false" customHeight="false" outlineLevel="0" collapsed="false">
      <c r="A193" s="0" t="s">
        <v>195</v>
      </c>
      <c r="B193" s="0" t="n">
        <v>374</v>
      </c>
    </row>
    <row r="194" customFormat="false" ht="15" hidden="false" customHeight="false" outlineLevel="0" collapsed="false">
      <c r="A194" s="0" t="s">
        <v>196</v>
      </c>
      <c r="B194" s="0" t="n">
        <v>372</v>
      </c>
      <c r="C194" s="0" t="s">
        <v>9</v>
      </c>
    </row>
    <row r="195" customFormat="false" ht="15" hidden="false" customHeight="false" outlineLevel="0" collapsed="false">
      <c r="A195" s="0" t="s">
        <v>197</v>
      </c>
      <c r="B195" s="0" t="n">
        <v>368</v>
      </c>
    </row>
    <row r="196" customFormat="false" ht="15" hidden="false" customHeight="false" outlineLevel="0" collapsed="false">
      <c r="A196" s="0" t="s">
        <v>198</v>
      </c>
      <c r="B196" s="0" t="n">
        <v>367</v>
      </c>
    </row>
    <row r="197" customFormat="false" ht="15" hidden="false" customHeight="false" outlineLevel="0" collapsed="false">
      <c r="A197" s="0" t="s">
        <v>199</v>
      </c>
      <c r="B197" s="0" t="n">
        <v>366</v>
      </c>
    </row>
    <row r="198" customFormat="false" ht="15" hidden="false" customHeight="false" outlineLevel="0" collapsed="false">
      <c r="A198" s="0" t="s">
        <v>200</v>
      </c>
      <c r="B198" s="0" t="n">
        <v>365</v>
      </c>
      <c r="C198" s="0" t="s">
        <v>20</v>
      </c>
    </row>
    <row r="199" customFormat="false" ht="15" hidden="false" customHeight="false" outlineLevel="0" collapsed="false">
      <c r="A199" s="0" t="s">
        <v>201</v>
      </c>
      <c r="B199" s="0" t="n">
        <v>364</v>
      </c>
    </row>
    <row r="200" customFormat="false" ht="15" hidden="false" customHeight="false" outlineLevel="0" collapsed="false">
      <c r="A200" s="0" t="s">
        <v>202</v>
      </c>
      <c r="B200" s="0" t="n">
        <v>358</v>
      </c>
    </row>
    <row r="201" customFormat="false" ht="15" hidden="false" customHeight="false" outlineLevel="0" collapsed="false">
      <c r="A201" s="0" t="s">
        <v>203</v>
      </c>
      <c r="B201" s="0" t="n">
        <v>355</v>
      </c>
    </row>
    <row r="202" customFormat="false" ht="15" hidden="false" customHeight="false" outlineLevel="0" collapsed="false">
      <c r="A202" s="0" t="s">
        <v>204</v>
      </c>
      <c r="B202" s="0" t="n">
        <v>353</v>
      </c>
    </row>
    <row r="203" customFormat="false" ht="15" hidden="false" customHeight="false" outlineLevel="0" collapsed="false">
      <c r="A203" s="0" t="s">
        <v>205</v>
      </c>
      <c r="B203" s="0" t="n">
        <v>352</v>
      </c>
      <c r="C203" s="0" t="s">
        <v>28</v>
      </c>
    </row>
    <row r="204" customFormat="false" ht="15" hidden="false" customHeight="false" outlineLevel="0" collapsed="false">
      <c r="A204" s="0" t="s">
        <v>206</v>
      </c>
      <c r="B204" s="0" t="n">
        <v>348</v>
      </c>
    </row>
    <row r="205" customFormat="false" ht="15" hidden="false" customHeight="false" outlineLevel="0" collapsed="false">
      <c r="A205" s="0" t="s">
        <v>207</v>
      </c>
      <c r="B205" s="0" t="n">
        <v>348</v>
      </c>
    </row>
    <row r="206" customFormat="false" ht="15" hidden="false" customHeight="false" outlineLevel="0" collapsed="false">
      <c r="A206" s="0" t="s">
        <v>208</v>
      </c>
      <c r="B206" s="0" t="n">
        <v>348</v>
      </c>
    </row>
    <row r="207" customFormat="false" ht="15" hidden="false" customHeight="false" outlineLevel="0" collapsed="false">
      <c r="A207" s="0" t="s">
        <v>209</v>
      </c>
      <c r="B207" s="0" t="n">
        <v>341</v>
      </c>
    </row>
    <row r="208" customFormat="false" ht="15" hidden="false" customHeight="false" outlineLevel="0" collapsed="false">
      <c r="A208" s="0" t="s">
        <v>210</v>
      </c>
      <c r="B208" s="0" t="n">
        <v>340</v>
      </c>
    </row>
    <row r="209" customFormat="false" ht="15" hidden="false" customHeight="false" outlineLevel="0" collapsed="false">
      <c r="A209" s="0" t="s">
        <v>211</v>
      </c>
      <c r="B209" s="0" t="n">
        <v>339</v>
      </c>
      <c r="C209" s="0" t="s">
        <v>3</v>
      </c>
    </row>
    <row r="210" customFormat="false" ht="15" hidden="false" customHeight="false" outlineLevel="0" collapsed="false">
      <c r="A210" s="0" t="s">
        <v>212</v>
      </c>
      <c r="B210" s="0" t="n">
        <v>337</v>
      </c>
    </row>
    <row r="211" customFormat="false" ht="15" hidden="false" customHeight="false" outlineLevel="0" collapsed="false">
      <c r="A211" s="0" t="s">
        <v>213</v>
      </c>
      <c r="B211" s="0" t="n">
        <v>334</v>
      </c>
    </row>
    <row r="212" customFormat="false" ht="15" hidden="false" customHeight="false" outlineLevel="0" collapsed="false">
      <c r="A212" s="0" t="s">
        <v>214</v>
      </c>
      <c r="B212" s="0" t="n">
        <v>333</v>
      </c>
    </row>
    <row r="213" customFormat="false" ht="15" hidden="false" customHeight="false" outlineLevel="0" collapsed="false">
      <c r="A213" s="0" t="s">
        <v>215</v>
      </c>
      <c r="B213" s="0" t="n">
        <v>333</v>
      </c>
    </row>
    <row r="214" customFormat="false" ht="15" hidden="false" customHeight="false" outlineLevel="0" collapsed="false">
      <c r="A214" s="0" t="s">
        <v>216</v>
      </c>
      <c r="B214" s="0" t="n">
        <v>332</v>
      </c>
    </row>
    <row r="215" customFormat="false" ht="15" hidden="false" customHeight="false" outlineLevel="0" collapsed="false">
      <c r="A215" s="0" t="s">
        <v>217</v>
      </c>
      <c r="B215" s="0" t="n">
        <v>332</v>
      </c>
    </row>
    <row r="216" customFormat="false" ht="15" hidden="false" customHeight="false" outlineLevel="0" collapsed="false">
      <c r="A216" s="0" t="s">
        <v>218</v>
      </c>
      <c r="B216" s="0" t="n">
        <v>330</v>
      </c>
    </row>
    <row r="217" customFormat="false" ht="15" hidden="false" customHeight="false" outlineLevel="0" collapsed="false">
      <c r="A217" s="0" t="s">
        <v>219</v>
      </c>
      <c r="B217" s="0" t="n">
        <v>329</v>
      </c>
    </row>
    <row r="218" customFormat="false" ht="15" hidden="false" customHeight="false" outlineLevel="0" collapsed="false">
      <c r="A218" s="0" t="s">
        <v>220</v>
      </c>
      <c r="B218" s="0" t="n">
        <v>326</v>
      </c>
    </row>
    <row r="219" customFormat="false" ht="15" hidden="false" customHeight="false" outlineLevel="0" collapsed="false">
      <c r="A219" s="0" t="s">
        <v>221</v>
      </c>
      <c r="B219" s="0" t="n">
        <v>325</v>
      </c>
    </row>
    <row r="220" customFormat="false" ht="15" hidden="false" customHeight="false" outlineLevel="0" collapsed="false">
      <c r="A220" s="0" t="s">
        <v>222</v>
      </c>
      <c r="B220" s="0" t="n">
        <v>325</v>
      </c>
    </row>
    <row r="221" customFormat="false" ht="15" hidden="false" customHeight="false" outlineLevel="0" collapsed="false">
      <c r="A221" s="0" t="s">
        <v>223</v>
      </c>
      <c r="B221" s="0" t="n">
        <v>323</v>
      </c>
    </row>
    <row r="222" customFormat="false" ht="15" hidden="false" customHeight="false" outlineLevel="0" collapsed="false">
      <c r="A222" s="0" t="s">
        <v>224</v>
      </c>
      <c r="B222" s="0" t="n">
        <v>322</v>
      </c>
    </row>
    <row r="223" customFormat="false" ht="15" hidden="false" customHeight="false" outlineLevel="0" collapsed="false">
      <c r="A223" s="0" t="s">
        <v>225</v>
      </c>
      <c r="B223" s="0" t="n">
        <v>321</v>
      </c>
    </row>
    <row r="224" customFormat="false" ht="15" hidden="false" customHeight="false" outlineLevel="0" collapsed="false">
      <c r="A224" s="0" t="s">
        <v>226</v>
      </c>
      <c r="B224" s="0" t="n">
        <v>319</v>
      </c>
    </row>
    <row r="225" customFormat="false" ht="15" hidden="false" customHeight="false" outlineLevel="0" collapsed="false">
      <c r="A225" s="0" t="s">
        <v>227</v>
      </c>
      <c r="B225" s="0" t="n">
        <v>316</v>
      </c>
    </row>
    <row r="226" customFormat="false" ht="15" hidden="false" customHeight="false" outlineLevel="0" collapsed="false">
      <c r="A226" s="0" t="s">
        <v>228</v>
      </c>
      <c r="B226" s="0" t="n">
        <v>315</v>
      </c>
    </row>
    <row r="227" customFormat="false" ht="15" hidden="false" customHeight="false" outlineLevel="0" collapsed="false">
      <c r="A227" s="0" t="s">
        <v>229</v>
      </c>
      <c r="B227" s="0" t="n">
        <v>314</v>
      </c>
    </row>
    <row r="228" customFormat="false" ht="15" hidden="false" customHeight="false" outlineLevel="0" collapsed="false">
      <c r="A228" s="0" t="s">
        <v>230</v>
      </c>
      <c r="B228" s="0" t="n">
        <v>310</v>
      </c>
    </row>
    <row r="229" customFormat="false" ht="15" hidden="false" customHeight="false" outlineLevel="0" collapsed="false">
      <c r="A229" s="0" t="s">
        <v>231</v>
      </c>
      <c r="B229" s="0" t="n">
        <v>310</v>
      </c>
    </row>
    <row r="230" customFormat="false" ht="15" hidden="false" customHeight="false" outlineLevel="0" collapsed="false">
      <c r="A230" s="0" t="s">
        <v>232</v>
      </c>
      <c r="B230" s="0" t="n">
        <v>308</v>
      </c>
    </row>
    <row r="231" customFormat="false" ht="15" hidden="false" customHeight="false" outlineLevel="0" collapsed="false">
      <c r="A231" s="0" t="s">
        <v>233</v>
      </c>
      <c r="B231" s="0" t="n">
        <v>307</v>
      </c>
    </row>
    <row r="232" customFormat="false" ht="15" hidden="false" customHeight="false" outlineLevel="0" collapsed="false">
      <c r="A232" s="0" t="s">
        <v>234</v>
      </c>
      <c r="B232" s="0" t="n">
        <v>307</v>
      </c>
    </row>
    <row r="233" customFormat="false" ht="15" hidden="false" customHeight="false" outlineLevel="0" collapsed="false">
      <c r="A233" s="0" t="s">
        <v>235</v>
      </c>
      <c r="B233" s="0" t="n">
        <v>305</v>
      </c>
    </row>
    <row r="234" customFormat="false" ht="15" hidden="false" customHeight="false" outlineLevel="0" collapsed="false">
      <c r="A234" s="0" t="s">
        <v>236</v>
      </c>
      <c r="B234" s="0" t="n">
        <v>305</v>
      </c>
    </row>
    <row r="235" customFormat="false" ht="15" hidden="false" customHeight="false" outlineLevel="0" collapsed="false">
      <c r="A235" s="0" t="s">
        <v>237</v>
      </c>
      <c r="B235" s="0" t="n">
        <v>305</v>
      </c>
    </row>
    <row r="236" customFormat="false" ht="15" hidden="false" customHeight="false" outlineLevel="0" collapsed="false">
      <c r="A236" s="0" t="s">
        <v>238</v>
      </c>
      <c r="B236" s="0" t="n">
        <v>302</v>
      </c>
      <c r="C236" s="0" t="s">
        <v>22</v>
      </c>
    </row>
    <row r="237" customFormat="false" ht="15" hidden="false" customHeight="false" outlineLevel="0" collapsed="false">
      <c r="A237" s="0" t="s">
        <v>239</v>
      </c>
      <c r="B237" s="0" t="n">
        <v>301</v>
      </c>
    </row>
    <row r="238" customFormat="false" ht="15" hidden="false" customHeight="false" outlineLevel="0" collapsed="false">
      <c r="A238" s="0" t="s">
        <v>240</v>
      </c>
      <c r="B238" s="0" t="n">
        <v>300</v>
      </c>
      <c r="C238" s="0" t="s">
        <v>18</v>
      </c>
    </row>
    <row r="239" customFormat="false" ht="15" hidden="false" customHeight="false" outlineLevel="0" collapsed="false">
      <c r="A239" s="0" t="s">
        <v>241</v>
      </c>
      <c r="B239" s="0" t="n">
        <v>300</v>
      </c>
    </row>
    <row r="240" customFormat="false" ht="15" hidden="false" customHeight="false" outlineLevel="0" collapsed="false">
      <c r="A240" s="0" t="s">
        <v>242</v>
      </c>
      <c r="B240" s="0" t="n">
        <v>299</v>
      </c>
    </row>
    <row r="241" customFormat="false" ht="15" hidden="false" customHeight="false" outlineLevel="0" collapsed="false">
      <c r="A241" s="0" t="s">
        <v>243</v>
      </c>
      <c r="B241" s="0" t="n">
        <v>299</v>
      </c>
    </row>
    <row r="242" customFormat="false" ht="15" hidden="false" customHeight="false" outlineLevel="0" collapsed="false">
      <c r="A242" s="0" t="s">
        <v>244</v>
      </c>
      <c r="B242" s="0" t="n">
        <v>296</v>
      </c>
      <c r="C242" s="0" t="s">
        <v>12</v>
      </c>
    </row>
    <row r="243" customFormat="false" ht="15" hidden="false" customHeight="false" outlineLevel="0" collapsed="false">
      <c r="A243" s="0" t="s">
        <v>245</v>
      </c>
      <c r="B243" s="0" t="n">
        <v>296</v>
      </c>
    </row>
    <row r="244" customFormat="false" ht="15" hidden="false" customHeight="false" outlineLevel="0" collapsed="false">
      <c r="A244" s="0" t="s">
        <v>246</v>
      </c>
      <c r="B244" s="0" t="n">
        <v>295</v>
      </c>
    </row>
    <row r="245" customFormat="false" ht="15" hidden="false" customHeight="false" outlineLevel="0" collapsed="false">
      <c r="A245" s="0" t="s">
        <v>247</v>
      </c>
      <c r="B245" s="0" t="n">
        <v>295</v>
      </c>
    </row>
    <row r="246" customFormat="false" ht="15" hidden="false" customHeight="false" outlineLevel="0" collapsed="false">
      <c r="A246" s="0" t="s">
        <v>248</v>
      </c>
      <c r="B246" s="0" t="n">
        <v>294</v>
      </c>
    </row>
    <row r="247" customFormat="false" ht="15" hidden="false" customHeight="false" outlineLevel="0" collapsed="false">
      <c r="A247" s="0" t="s">
        <v>249</v>
      </c>
      <c r="B247" s="0" t="n">
        <v>292</v>
      </c>
      <c r="C247" s="0" t="s">
        <v>5</v>
      </c>
    </row>
    <row r="248" customFormat="false" ht="15" hidden="false" customHeight="false" outlineLevel="0" collapsed="false">
      <c r="A248" s="0" t="s">
        <v>250</v>
      </c>
      <c r="B248" s="0" t="n">
        <v>290</v>
      </c>
    </row>
    <row r="249" customFormat="false" ht="15" hidden="false" customHeight="false" outlineLevel="0" collapsed="false">
      <c r="A249" s="0" t="s">
        <v>251</v>
      </c>
      <c r="B249" s="0" t="n">
        <v>289</v>
      </c>
      <c r="C249" s="0" t="s">
        <v>251</v>
      </c>
    </row>
    <row r="250" customFormat="false" ht="15" hidden="false" customHeight="false" outlineLevel="0" collapsed="false">
      <c r="A250" s="0" t="s">
        <v>252</v>
      </c>
      <c r="B250" s="0" t="n">
        <v>289</v>
      </c>
    </row>
    <row r="251" customFormat="false" ht="15" hidden="false" customHeight="false" outlineLevel="0" collapsed="false">
      <c r="A251" s="0" t="s">
        <v>253</v>
      </c>
      <c r="B251" s="0" t="n">
        <v>286</v>
      </c>
    </row>
    <row r="252" customFormat="false" ht="15" hidden="false" customHeight="false" outlineLevel="0" collapsed="false">
      <c r="A252" s="0" t="s">
        <v>254</v>
      </c>
      <c r="B252" s="0" t="n">
        <v>284</v>
      </c>
    </row>
    <row r="253" customFormat="false" ht="15" hidden="false" customHeight="false" outlineLevel="0" collapsed="false">
      <c r="A253" s="0" t="s">
        <v>255</v>
      </c>
      <c r="B253" s="0" t="n">
        <v>284</v>
      </c>
    </row>
    <row r="254" customFormat="false" ht="15" hidden="false" customHeight="false" outlineLevel="0" collapsed="false">
      <c r="A254" s="0" t="s">
        <v>256</v>
      </c>
      <c r="B254" s="0" t="n">
        <v>284</v>
      </c>
    </row>
    <row r="255" customFormat="false" ht="15" hidden="false" customHeight="false" outlineLevel="0" collapsed="false">
      <c r="A255" s="0" t="s">
        <v>257</v>
      </c>
      <c r="B255" s="0" t="n">
        <v>284</v>
      </c>
    </row>
    <row r="256" customFormat="false" ht="15" hidden="false" customHeight="false" outlineLevel="0" collapsed="false">
      <c r="A256" s="0" t="s">
        <v>258</v>
      </c>
      <c r="B256" s="0" t="n">
        <v>282</v>
      </c>
    </row>
    <row r="257" customFormat="false" ht="15" hidden="false" customHeight="false" outlineLevel="0" collapsed="false">
      <c r="A257" s="0" t="s">
        <v>259</v>
      </c>
      <c r="B257" s="0" t="n">
        <v>281</v>
      </c>
    </row>
    <row r="258" customFormat="false" ht="15" hidden="false" customHeight="false" outlineLevel="0" collapsed="false">
      <c r="A258" s="0" t="s">
        <v>260</v>
      </c>
      <c r="B258" s="0" t="n">
        <v>279</v>
      </c>
      <c r="C258" s="0" t="s">
        <v>3</v>
      </c>
    </row>
    <row r="259" customFormat="false" ht="15" hidden="false" customHeight="false" outlineLevel="0" collapsed="false">
      <c r="A259" s="0" t="s">
        <v>261</v>
      </c>
      <c r="B259" s="0" t="n">
        <v>279</v>
      </c>
    </row>
    <row r="260" customFormat="false" ht="15" hidden="false" customHeight="false" outlineLevel="0" collapsed="false">
      <c r="A260" s="0" t="s">
        <v>262</v>
      </c>
      <c r="B260" s="0" t="n">
        <v>278</v>
      </c>
    </row>
    <row r="261" customFormat="false" ht="15" hidden="false" customHeight="false" outlineLevel="0" collapsed="false">
      <c r="A261" s="0" t="s">
        <v>263</v>
      </c>
      <c r="B261" s="0" t="n">
        <v>277</v>
      </c>
    </row>
    <row r="262" customFormat="false" ht="15" hidden="false" customHeight="false" outlineLevel="0" collapsed="false">
      <c r="A262" s="0" t="s">
        <v>264</v>
      </c>
      <c r="B262" s="0" t="n">
        <v>276</v>
      </c>
    </row>
    <row r="263" customFormat="false" ht="15" hidden="false" customHeight="false" outlineLevel="0" collapsed="false">
      <c r="A263" s="0" t="s">
        <v>265</v>
      </c>
      <c r="B263" s="0" t="n">
        <v>276</v>
      </c>
    </row>
    <row r="264" customFormat="false" ht="15" hidden="false" customHeight="false" outlineLevel="0" collapsed="false">
      <c r="A264" s="0" t="s">
        <v>266</v>
      </c>
      <c r="B264" s="0" t="n">
        <v>275</v>
      </c>
    </row>
    <row r="265" customFormat="false" ht="15" hidden="false" customHeight="false" outlineLevel="0" collapsed="false">
      <c r="A265" s="0" t="s">
        <v>267</v>
      </c>
      <c r="B265" s="0" t="n">
        <v>275</v>
      </c>
    </row>
    <row r="266" customFormat="false" ht="15" hidden="false" customHeight="false" outlineLevel="0" collapsed="false">
      <c r="A266" s="0" t="s">
        <v>268</v>
      </c>
      <c r="B266" s="0" t="n">
        <v>274</v>
      </c>
    </row>
    <row r="267" customFormat="false" ht="15" hidden="false" customHeight="false" outlineLevel="0" collapsed="false">
      <c r="A267" s="0" t="s">
        <v>269</v>
      </c>
      <c r="B267" s="0" t="n">
        <v>273</v>
      </c>
    </row>
    <row r="268" customFormat="false" ht="15" hidden="false" customHeight="false" outlineLevel="0" collapsed="false">
      <c r="A268" s="0" t="s">
        <v>270</v>
      </c>
      <c r="B268" s="0" t="n">
        <v>270</v>
      </c>
    </row>
    <row r="269" customFormat="false" ht="15" hidden="false" customHeight="false" outlineLevel="0" collapsed="false">
      <c r="A269" s="0" t="s">
        <v>271</v>
      </c>
      <c r="B269" s="0" t="n">
        <v>270</v>
      </c>
    </row>
    <row r="270" customFormat="false" ht="15" hidden="false" customHeight="false" outlineLevel="0" collapsed="false">
      <c r="A270" s="0" t="s">
        <v>272</v>
      </c>
      <c r="B270" s="0" t="n">
        <v>270</v>
      </c>
    </row>
    <row r="271" customFormat="false" ht="15" hidden="false" customHeight="false" outlineLevel="0" collapsed="false">
      <c r="A271" s="0" t="s">
        <v>273</v>
      </c>
      <c r="B271" s="0" t="n">
        <v>270</v>
      </c>
    </row>
    <row r="272" customFormat="false" ht="15" hidden="false" customHeight="false" outlineLevel="0" collapsed="false">
      <c r="A272" s="0" t="s">
        <v>274</v>
      </c>
      <c r="B272" s="0" t="n">
        <v>269</v>
      </c>
      <c r="C272" s="0" t="s">
        <v>4</v>
      </c>
    </row>
    <row r="273" customFormat="false" ht="15" hidden="false" customHeight="false" outlineLevel="0" collapsed="false">
      <c r="A273" s="0" t="s">
        <v>275</v>
      </c>
      <c r="B273" s="0" t="n">
        <v>269</v>
      </c>
    </row>
    <row r="274" customFormat="false" ht="15" hidden="false" customHeight="false" outlineLevel="0" collapsed="false">
      <c r="A274" s="0" t="s">
        <v>276</v>
      </c>
      <c r="B274" s="0" t="n">
        <v>267</v>
      </c>
    </row>
    <row r="275" customFormat="false" ht="15" hidden="false" customHeight="false" outlineLevel="0" collapsed="false">
      <c r="A275" s="0" t="s">
        <v>277</v>
      </c>
      <c r="B275" s="0" t="n">
        <v>266</v>
      </c>
    </row>
    <row r="276" customFormat="false" ht="15" hidden="false" customHeight="false" outlineLevel="0" collapsed="false">
      <c r="A276" s="0" t="s">
        <v>278</v>
      </c>
      <c r="B276" s="0" t="n">
        <v>266</v>
      </c>
    </row>
    <row r="277" customFormat="false" ht="15" hidden="false" customHeight="false" outlineLevel="0" collapsed="false">
      <c r="A277" s="0" t="s">
        <v>279</v>
      </c>
      <c r="B277" s="0" t="n">
        <v>266</v>
      </c>
    </row>
    <row r="278" customFormat="false" ht="15" hidden="false" customHeight="false" outlineLevel="0" collapsed="false">
      <c r="A278" s="0" t="s">
        <v>280</v>
      </c>
      <c r="B278" s="0" t="n">
        <v>264</v>
      </c>
      <c r="C278" s="0" t="s">
        <v>16</v>
      </c>
    </row>
    <row r="279" customFormat="false" ht="15" hidden="false" customHeight="false" outlineLevel="0" collapsed="false">
      <c r="A279" s="0" t="s">
        <v>281</v>
      </c>
      <c r="B279" s="0" t="n">
        <v>263</v>
      </c>
      <c r="C279" s="0" t="s">
        <v>18</v>
      </c>
    </row>
    <row r="280" customFormat="false" ht="15" hidden="false" customHeight="false" outlineLevel="0" collapsed="false">
      <c r="A280" s="0" t="s">
        <v>282</v>
      </c>
      <c r="B280" s="0" t="n">
        <v>263</v>
      </c>
    </row>
    <row r="281" customFormat="false" ht="15" hidden="false" customHeight="false" outlineLevel="0" collapsed="false">
      <c r="A281" s="0" t="s">
        <v>283</v>
      </c>
      <c r="B281" s="0" t="n">
        <v>259</v>
      </c>
    </row>
    <row r="282" customFormat="false" ht="15" hidden="false" customHeight="false" outlineLevel="0" collapsed="false">
      <c r="A282" s="0" t="s">
        <v>284</v>
      </c>
      <c r="B282" s="0" t="n">
        <v>259</v>
      </c>
    </row>
    <row r="283" customFormat="false" ht="15" hidden="false" customHeight="false" outlineLevel="0" collapsed="false">
      <c r="A283" s="0" t="s">
        <v>285</v>
      </c>
      <c r="B283" s="0" t="n">
        <v>257</v>
      </c>
    </row>
    <row r="284" customFormat="false" ht="15" hidden="false" customHeight="false" outlineLevel="0" collapsed="false">
      <c r="A284" s="0" t="s">
        <v>286</v>
      </c>
      <c r="B284" s="0" t="n">
        <v>255</v>
      </c>
    </row>
    <row r="285" customFormat="false" ht="15" hidden="false" customHeight="false" outlineLevel="0" collapsed="false">
      <c r="A285" s="0" t="s">
        <v>287</v>
      </c>
      <c r="B285" s="0" t="n">
        <v>253</v>
      </c>
    </row>
    <row r="286" customFormat="false" ht="15" hidden="false" customHeight="false" outlineLevel="0" collapsed="false">
      <c r="A286" s="0" t="s">
        <v>288</v>
      </c>
      <c r="B286" s="0" t="n">
        <v>252</v>
      </c>
    </row>
    <row r="287" customFormat="false" ht="15" hidden="false" customHeight="false" outlineLevel="0" collapsed="false">
      <c r="A287" s="0" t="s">
        <v>289</v>
      </c>
      <c r="B287" s="0" t="n">
        <v>250</v>
      </c>
    </row>
    <row r="288" customFormat="false" ht="15" hidden="false" customHeight="false" outlineLevel="0" collapsed="false">
      <c r="A288" s="0" t="s">
        <v>290</v>
      </c>
      <c r="B288" s="0" t="n">
        <v>249</v>
      </c>
    </row>
    <row r="289" customFormat="false" ht="15" hidden="false" customHeight="false" outlineLevel="0" collapsed="false">
      <c r="A289" s="0" t="s">
        <v>291</v>
      </c>
      <c r="B289" s="0" t="n">
        <v>249</v>
      </c>
    </row>
    <row r="290" customFormat="false" ht="15" hidden="false" customHeight="false" outlineLevel="0" collapsed="false">
      <c r="A290" s="0" t="s">
        <v>292</v>
      </c>
      <c r="B290" s="0" t="n">
        <v>247</v>
      </c>
    </row>
    <row r="291" customFormat="false" ht="15" hidden="false" customHeight="false" outlineLevel="0" collapsed="false">
      <c r="A291" s="0" t="s">
        <v>293</v>
      </c>
      <c r="B291" s="0" t="n">
        <v>243</v>
      </c>
    </row>
    <row r="292" customFormat="false" ht="15" hidden="false" customHeight="false" outlineLevel="0" collapsed="false">
      <c r="A292" s="0" t="s">
        <v>294</v>
      </c>
      <c r="B292" s="0" t="n">
        <v>243</v>
      </c>
    </row>
    <row r="293" customFormat="false" ht="15" hidden="false" customHeight="false" outlineLevel="0" collapsed="false">
      <c r="A293" s="0" t="s">
        <v>295</v>
      </c>
      <c r="B293" s="0" t="n">
        <v>243</v>
      </c>
    </row>
    <row r="294" customFormat="false" ht="15" hidden="false" customHeight="false" outlineLevel="0" collapsed="false">
      <c r="A294" s="0" t="s">
        <v>296</v>
      </c>
      <c r="B294" s="0" t="n">
        <v>242</v>
      </c>
    </row>
    <row r="295" customFormat="false" ht="15" hidden="false" customHeight="false" outlineLevel="0" collapsed="false">
      <c r="A295" s="0" t="s">
        <v>297</v>
      </c>
      <c r="B295" s="0" t="n">
        <v>242</v>
      </c>
    </row>
    <row r="296" customFormat="false" ht="15" hidden="false" customHeight="false" outlineLevel="0" collapsed="false">
      <c r="A296" s="0" t="s">
        <v>298</v>
      </c>
      <c r="B296" s="0" t="n">
        <v>241</v>
      </c>
    </row>
    <row r="297" customFormat="false" ht="15" hidden="false" customHeight="false" outlineLevel="0" collapsed="false">
      <c r="A297" s="0" t="s">
        <v>299</v>
      </c>
      <c r="B297" s="0" t="n">
        <v>240</v>
      </c>
    </row>
    <row r="298" customFormat="false" ht="15" hidden="false" customHeight="false" outlineLevel="0" collapsed="false">
      <c r="A298" s="0" t="s">
        <v>300</v>
      </c>
      <c r="B298" s="0" t="n">
        <v>240</v>
      </c>
    </row>
    <row r="299" customFormat="false" ht="15" hidden="false" customHeight="false" outlineLevel="0" collapsed="false">
      <c r="A299" s="0" t="s">
        <v>301</v>
      </c>
      <c r="B299" s="0" t="n">
        <v>239</v>
      </c>
    </row>
    <row r="300" customFormat="false" ht="15" hidden="false" customHeight="false" outlineLevel="0" collapsed="false">
      <c r="A300" s="0" t="s">
        <v>302</v>
      </c>
      <c r="B300" s="0" t="n">
        <v>239</v>
      </c>
    </row>
    <row r="301" customFormat="false" ht="15" hidden="false" customHeight="false" outlineLevel="0" collapsed="false">
      <c r="A301" s="0" t="s">
        <v>303</v>
      </c>
      <c r="B301" s="0" t="n">
        <v>238</v>
      </c>
    </row>
    <row r="302" customFormat="false" ht="15" hidden="false" customHeight="false" outlineLevel="0" collapsed="false">
      <c r="A302" s="0" t="s">
        <v>304</v>
      </c>
      <c r="B302" s="0" t="n">
        <v>237</v>
      </c>
      <c r="C302" s="0" t="s">
        <v>21</v>
      </c>
    </row>
    <row r="303" customFormat="false" ht="15" hidden="false" customHeight="false" outlineLevel="0" collapsed="false">
      <c r="A303" s="0" t="s">
        <v>305</v>
      </c>
      <c r="B303" s="0" t="n">
        <v>237</v>
      </c>
    </row>
    <row r="304" customFormat="false" ht="15" hidden="false" customHeight="false" outlineLevel="0" collapsed="false">
      <c r="A304" s="0" t="s">
        <v>306</v>
      </c>
      <c r="B304" s="0" t="n">
        <v>237</v>
      </c>
    </row>
    <row r="305" customFormat="false" ht="15" hidden="false" customHeight="false" outlineLevel="0" collapsed="false">
      <c r="A305" s="0" t="s">
        <v>307</v>
      </c>
      <c r="B305" s="0" t="n">
        <v>237</v>
      </c>
    </row>
    <row r="306" customFormat="false" ht="15" hidden="false" customHeight="false" outlineLevel="0" collapsed="false">
      <c r="A306" s="0" t="s">
        <v>308</v>
      </c>
      <c r="B306" s="0" t="n">
        <v>237</v>
      </c>
    </row>
    <row r="307" customFormat="false" ht="15" hidden="false" customHeight="false" outlineLevel="0" collapsed="false">
      <c r="A307" s="0" t="s">
        <v>309</v>
      </c>
      <c r="B307" s="0" t="n">
        <v>236</v>
      </c>
    </row>
    <row r="308" customFormat="false" ht="15" hidden="false" customHeight="false" outlineLevel="0" collapsed="false">
      <c r="A308" s="0" t="s">
        <v>310</v>
      </c>
      <c r="B308" s="0" t="n">
        <v>236</v>
      </c>
    </row>
    <row r="309" customFormat="false" ht="15" hidden="false" customHeight="false" outlineLevel="0" collapsed="false">
      <c r="A309" s="0" t="s">
        <v>311</v>
      </c>
      <c r="B309" s="0" t="n">
        <v>235</v>
      </c>
    </row>
    <row r="310" customFormat="false" ht="15" hidden="false" customHeight="false" outlineLevel="0" collapsed="false">
      <c r="A310" s="0" t="s">
        <v>312</v>
      </c>
      <c r="B310" s="0" t="n">
        <v>235</v>
      </c>
    </row>
    <row r="311" customFormat="false" ht="15" hidden="false" customHeight="false" outlineLevel="0" collapsed="false">
      <c r="A311" s="0" t="s">
        <v>313</v>
      </c>
      <c r="B311" s="0" t="n">
        <v>232</v>
      </c>
    </row>
    <row r="312" customFormat="false" ht="15" hidden="false" customHeight="false" outlineLevel="0" collapsed="false">
      <c r="A312" s="0" t="s">
        <v>314</v>
      </c>
      <c r="B312" s="0" t="n">
        <v>232</v>
      </c>
    </row>
    <row r="313" customFormat="false" ht="15" hidden="false" customHeight="false" outlineLevel="0" collapsed="false">
      <c r="A313" s="0" t="s">
        <v>315</v>
      </c>
      <c r="B313" s="0" t="n">
        <v>232</v>
      </c>
    </row>
    <row r="314" customFormat="false" ht="15" hidden="false" customHeight="false" outlineLevel="0" collapsed="false">
      <c r="A314" s="0" t="s">
        <v>316</v>
      </c>
      <c r="B314" s="0" t="n">
        <v>231</v>
      </c>
    </row>
    <row r="315" customFormat="false" ht="15" hidden="false" customHeight="false" outlineLevel="0" collapsed="false">
      <c r="A315" s="0" t="s">
        <v>317</v>
      </c>
      <c r="B315" s="0" t="n">
        <v>229</v>
      </c>
    </row>
    <row r="316" customFormat="false" ht="15" hidden="false" customHeight="false" outlineLevel="0" collapsed="false">
      <c r="A316" s="0" t="s">
        <v>318</v>
      </c>
      <c r="B316" s="0" t="n">
        <v>228</v>
      </c>
    </row>
    <row r="317" customFormat="false" ht="15" hidden="false" customHeight="false" outlineLevel="0" collapsed="false">
      <c r="A317" s="0" t="s">
        <v>319</v>
      </c>
      <c r="B317" s="0" t="n">
        <v>226</v>
      </c>
      <c r="C317" s="0" t="s">
        <v>319</v>
      </c>
    </row>
    <row r="318" customFormat="false" ht="15" hidden="false" customHeight="false" outlineLevel="0" collapsed="false">
      <c r="A318" s="0" t="s">
        <v>320</v>
      </c>
      <c r="B318" s="0" t="n">
        <v>226</v>
      </c>
    </row>
    <row r="319" customFormat="false" ht="15" hidden="false" customHeight="false" outlineLevel="0" collapsed="false">
      <c r="A319" s="0" t="s">
        <v>321</v>
      </c>
      <c r="B319" s="0" t="n">
        <v>226</v>
      </c>
    </row>
    <row r="320" customFormat="false" ht="15" hidden="false" customHeight="false" outlineLevel="0" collapsed="false">
      <c r="A320" s="0" t="s">
        <v>322</v>
      </c>
      <c r="B320" s="0" t="n">
        <v>225</v>
      </c>
    </row>
    <row r="321" customFormat="false" ht="15" hidden="false" customHeight="false" outlineLevel="0" collapsed="false">
      <c r="A321" s="0" t="s">
        <v>323</v>
      </c>
      <c r="B321" s="0" t="n">
        <v>224</v>
      </c>
    </row>
    <row r="322" customFormat="false" ht="15" hidden="false" customHeight="false" outlineLevel="0" collapsed="false">
      <c r="A322" s="0" t="s">
        <v>324</v>
      </c>
      <c r="B322" s="0" t="n">
        <v>224</v>
      </c>
    </row>
    <row r="323" customFormat="false" ht="15" hidden="false" customHeight="false" outlineLevel="0" collapsed="false">
      <c r="A323" s="0" t="s">
        <v>325</v>
      </c>
      <c r="B323" s="0" t="n">
        <v>221</v>
      </c>
      <c r="C323" s="0" t="s">
        <v>57</v>
      </c>
    </row>
    <row r="324" customFormat="false" ht="15" hidden="false" customHeight="false" outlineLevel="0" collapsed="false">
      <c r="A324" s="0" t="s">
        <v>326</v>
      </c>
      <c r="B324" s="0" t="n">
        <v>221</v>
      </c>
    </row>
    <row r="325" customFormat="false" ht="15" hidden="false" customHeight="false" outlineLevel="0" collapsed="false">
      <c r="A325" s="0" t="s">
        <v>327</v>
      </c>
      <c r="B325" s="0" t="n">
        <v>221</v>
      </c>
    </row>
    <row r="326" customFormat="false" ht="15" hidden="false" customHeight="false" outlineLevel="0" collapsed="false">
      <c r="A326" s="0" t="s">
        <v>328</v>
      </c>
      <c r="B326" s="0" t="n">
        <v>221</v>
      </c>
    </row>
    <row r="327" customFormat="false" ht="15" hidden="false" customHeight="false" outlineLevel="0" collapsed="false">
      <c r="A327" s="0" t="s">
        <v>329</v>
      </c>
      <c r="B327" s="0" t="n">
        <v>221</v>
      </c>
    </row>
    <row r="328" customFormat="false" ht="15" hidden="false" customHeight="false" outlineLevel="0" collapsed="false">
      <c r="A328" s="0" t="s">
        <v>330</v>
      </c>
      <c r="B328" s="0" t="n">
        <v>219</v>
      </c>
      <c r="C328" s="0" t="s">
        <v>330</v>
      </c>
    </row>
    <row r="329" customFormat="false" ht="15" hidden="false" customHeight="false" outlineLevel="0" collapsed="false">
      <c r="A329" s="0" t="s">
        <v>331</v>
      </c>
      <c r="B329" s="0" t="n">
        <v>218</v>
      </c>
    </row>
    <row r="330" customFormat="false" ht="15" hidden="false" customHeight="false" outlineLevel="0" collapsed="false">
      <c r="A330" s="0" t="s">
        <v>332</v>
      </c>
      <c r="B330" s="0" t="n">
        <v>218</v>
      </c>
    </row>
    <row r="331" customFormat="false" ht="15" hidden="false" customHeight="false" outlineLevel="0" collapsed="false">
      <c r="A331" s="0" t="s">
        <v>333</v>
      </c>
      <c r="B331" s="0" t="n">
        <v>217</v>
      </c>
    </row>
    <row r="332" customFormat="false" ht="15" hidden="false" customHeight="false" outlineLevel="0" collapsed="false">
      <c r="A332" s="0" t="s">
        <v>334</v>
      </c>
      <c r="B332" s="0" t="n">
        <v>217</v>
      </c>
    </row>
    <row r="333" customFormat="false" ht="15" hidden="false" customHeight="false" outlineLevel="0" collapsed="false">
      <c r="A333" s="0" t="s">
        <v>335</v>
      </c>
      <c r="B333" s="0" t="n">
        <v>216</v>
      </c>
      <c r="C333" s="0" t="s">
        <v>3</v>
      </c>
    </row>
    <row r="334" customFormat="false" ht="15" hidden="false" customHeight="false" outlineLevel="0" collapsed="false">
      <c r="A334" s="0" t="s">
        <v>336</v>
      </c>
      <c r="B334" s="0" t="n">
        <v>215</v>
      </c>
    </row>
    <row r="335" customFormat="false" ht="15" hidden="false" customHeight="false" outlineLevel="0" collapsed="false">
      <c r="A335" s="0" t="s">
        <v>337</v>
      </c>
      <c r="B335" s="0" t="n">
        <v>214</v>
      </c>
    </row>
    <row r="336" customFormat="false" ht="15" hidden="false" customHeight="false" outlineLevel="0" collapsed="false">
      <c r="A336" s="0" t="s">
        <v>338</v>
      </c>
      <c r="B336" s="0" t="n">
        <v>213</v>
      </c>
    </row>
    <row r="337" customFormat="false" ht="15" hidden="false" customHeight="false" outlineLevel="0" collapsed="false">
      <c r="A337" s="0" t="s">
        <v>339</v>
      </c>
      <c r="B337" s="0" t="n">
        <v>211</v>
      </c>
    </row>
    <row r="338" customFormat="false" ht="15" hidden="false" customHeight="false" outlineLevel="0" collapsed="false">
      <c r="A338" s="0" t="s">
        <v>340</v>
      </c>
      <c r="B338" s="0" t="n">
        <v>210</v>
      </c>
    </row>
    <row r="339" customFormat="false" ht="15" hidden="false" customHeight="false" outlineLevel="0" collapsed="false">
      <c r="A339" s="0" t="s">
        <v>341</v>
      </c>
      <c r="B339" s="0" t="n">
        <v>209</v>
      </c>
    </row>
    <row r="340" customFormat="false" ht="15" hidden="false" customHeight="false" outlineLevel="0" collapsed="false">
      <c r="A340" s="0" t="s">
        <v>342</v>
      </c>
      <c r="B340" s="0" t="n">
        <v>208</v>
      </c>
    </row>
    <row r="341" customFormat="false" ht="15" hidden="false" customHeight="false" outlineLevel="0" collapsed="false">
      <c r="A341" s="0" t="s">
        <v>343</v>
      </c>
      <c r="B341" s="0" t="n">
        <v>207</v>
      </c>
    </row>
    <row r="342" customFormat="false" ht="15" hidden="false" customHeight="false" outlineLevel="0" collapsed="false">
      <c r="A342" s="0" t="s">
        <v>344</v>
      </c>
      <c r="B342" s="0" t="n">
        <v>207</v>
      </c>
    </row>
    <row r="343" customFormat="false" ht="15" hidden="false" customHeight="false" outlineLevel="0" collapsed="false">
      <c r="A343" s="0" t="s">
        <v>345</v>
      </c>
      <c r="B343" s="0" t="n">
        <v>205</v>
      </c>
    </row>
    <row r="344" customFormat="false" ht="15" hidden="false" customHeight="false" outlineLevel="0" collapsed="false">
      <c r="A344" s="0" t="s">
        <v>346</v>
      </c>
      <c r="B344" s="0" t="n">
        <v>204</v>
      </c>
    </row>
    <row r="345" customFormat="false" ht="15" hidden="false" customHeight="false" outlineLevel="0" collapsed="false">
      <c r="A345" s="0" t="s">
        <v>347</v>
      </c>
      <c r="B345" s="0" t="n">
        <v>204</v>
      </c>
    </row>
    <row r="346" customFormat="false" ht="15" hidden="false" customHeight="false" outlineLevel="0" collapsed="false">
      <c r="A346" s="0" t="s">
        <v>348</v>
      </c>
      <c r="B346" s="0" t="n">
        <v>204</v>
      </c>
    </row>
    <row r="347" customFormat="false" ht="15" hidden="false" customHeight="false" outlineLevel="0" collapsed="false">
      <c r="A347" s="0" t="s">
        <v>349</v>
      </c>
      <c r="B347" s="0" t="n">
        <v>203</v>
      </c>
    </row>
    <row r="348" customFormat="false" ht="15" hidden="false" customHeight="false" outlineLevel="0" collapsed="false">
      <c r="A348" s="0" t="s">
        <v>350</v>
      </c>
      <c r="B348" s="0" t="n">
        <v>203</v>
      </c>
    </row>
    <row r="349" customFormat="false" ht="15" hidden="false" customHeight="false" outlineLevel="0" collapsed="false">
      <c r="A349" s="0" t="s">
        <v>351</v>
      </c>
      <c r="B349" s="0" t="n">
        <v>203</v>
      </c>
    </row>
    <row r="350" customFormat="false" ht="15" hidden="false" customHeight="false" outlineLevel="0" collapsed="false">
      <c r="A350" s="0" t="s">
        <v>352</v>
      </c>
      <c r="B350" s="0" t="n">
        <v>203</v>
      </c>
    </row>
    <row r="351" customFormat="false" ht="15" hidden="false" customHeight="false" outlineLevel="0" collapsed="false">
      <c r="A351" s="0" t="s">
        <v>353</v>
      </c>
      <c r="B351" s="0" t="n">
        <v>202</v>
      </c>
      <c r="C351" s="0" t="s">
        <v>18</v>
      </c>
    </row>
    <row r="352" customFormat="false" ht="15" hidden="false" customHeight="false" outlineLevel="0" collapsed="false">
      <c r="A352" s="0" t="s">
        <v>354</v>
      </c>
      <c r="B352" s="0" t="n">
        <v>202</v>
      </c>
    </row>
    <row r="353" customFormat="false" ht="15" hidden="false" customHeight="false" outlineLevel="0" collapsed="false">
      <c r="A353" s="0" t="s">
        <v>355</v>
      </c>
      <c r="B353" s="0" t="n">
        <v>202</v>
      </c>
    </row>
    <row r="354" customFormat="false" ht="15" hidden="false" customHeight="false" outlineLevel="0" collapsed="false">
      <c r="A354" s="0" t="s">
        <v>356</v>
      </c>
      <c r="B354" s="0" t="n">
        <v>200</v>
      </c>
    </row>
    <row r="355" customFormat="false" ht="15" hidden="false" customHeight="false" outlineLevel="0" collapsed="false">
      <c r="A355" s="0" t="s">
        <v>357</v>
      </c>
      <c r="B355" s="0" t="n">
        <v>200</v>
      </c>
    </row>
    <row r="356" customFormat="false" ht="15" hidden="false" customHeight="false" outlineLevel="0" collapsed="false">
      <c r="A356" s="0" t="s">
        <v>358</v>
      </c>
      <c r="B356" s="0" t="n">
        <v>199</v>
      </c>
    </row>
    <row r="357" customFormat="false" ht="15" hidden="false" customHeight="false" outlineLevel="0" collapsed="false">
      <c r="A357" s="0" t="s">
        <v>359</v>
      </c>
      <c r="B357" s="0" t="n">
        <v>199</v>
      </c>
    </row>
    <row r="358" customFormat="false" ht="15" hidden="false" customHeight="false" outlineLevel="0" collapsed="false">
      <c r="A358" s="0" t="s">
        <v>360</v>
      </c>
      <c r="B358" s="0" t="n">
        <v>199</v>
      </c>
    </row>
    <row r="359" customFormat="false" ht="15" hidden="false" customHeight="false" outlineLevel="0" collapsed="false">
      <c r="A359" s="0" t="s">
        <v>361</v>
      </c>
      <c r="B359" s="0" t="n">
        <v>198</v>
      </c>
      <c r="C359" s="0" t="s">
        <v>5</v>
      </c>
    </row>
    <row r="360" customFormat="false" ht="15" hidden="false" customHeight="false" outlineLevel="0" collapsed="false">
      <c r="A360" s="0" t="s">
        <v>362</v>
      </c>
      <c r="B360" s="0" t="n">
        <v>198</v>
      </c>
    </row>
    <row r="361" customFormat="false" ht="15" hidden="false" customHeight="false" outlineLevel="0" collapsed="false">
      <c r="A361" s="0" t="s">
        <v>363</v>
      </c>
      <c r="B361" s="0" t="n">
        <v>197</v>
      </c>
    </row>
    <row r="362" customFormat="false" ht="15" hidden="false" customHeight="false" outlineLevel="0" collapsed="false">
      <c r="A362" s="0" t="s">
        <v>364</v>
      </c>
      <c r="B362" s="0" t="n">
        <v>196</v>
      </c>
    </row>
    <row r="363" customFormat="false" ht="15" hidden="false" customHeight="false" outlineLevel="0" collapsed="false">
      <c r="A363" s="0" t="s">
        <v>365</v>
      </c>
      <c r="B363" s="0" t="n">
        <v>196</v>
      </c>
    </row>
    <row r="364" customFormat="false" ht="15" hidden="false" customHeight="false" outlineLevel="0" collapsed="false">
      <c r="A364" s="0" t="s">
        <v>366</v>
      </c>
      <c r="B364" s="0" t="n">
        <v>196</v>
      </c>
    </row>
    <row r="365" customFormat="false" ht="15" hidden="false" customHeight="false" outlineLevel="0" collapsed="false">
      <c r="A365" s="0" t="s">
        <v>367</v>
      </c>
      <c r="B365" s="0" t="n">
        <v>195</v>
      </c>
    </row>
    <row r="366" customFormat="false" ht="15" hidden="false" customHeight="false" outlineLevel="0" collapsed="false">
      <c r="A366" s="0" t="s">
        <v>368</v>
      </c>
      <c r="B366" s="0" t="n">
        <v>195</v>
      </c>
    </row>
    <row r="367" customFormat="false" ht="15" hidden="false" customHeight="false" outlineLevel="0" collapsed="false">
      <c r="A367" s="0" t="s">
        <v>369</v>
      </c>
      <c r="B367" s="0" t="n">
        <v>195</v>
      </c>
    </row>
    <row r="368" customFormat="false" ht="15" hidden="false" customHeight="false" outlineLevel="0" collapsed="false">
      <c r="A368" s="0" t="s">
        <v>370</v>
      </c>
      <c r="B368" s="0" t="n">
        <v>193</v>
      </c>
    </row>
    <row r="369" customFormat="false" ht="15" hidden="false" customHeight="false" outlineLevel="0" collapsed="false">
      <c r="A369" s="0" t="s">
        <v>371</v>
      </c>
      <c r="B369" s="0" t="n">
        <v>193</v>
      </c>
    </row>
    <row r="370" customFormat="false" ht="15" hidden="false" customHeight="false" outlineLevel="0" collapsed="false">
      <c r="A370" s="0" t="s">
        <v>372</v>
      </c>
      <c r="B370" s="0" t="n">
        <v>193</v>
      </c>
    </row>
    <row r="371" customFormat="false" ht="15" hidden="false" customHeight="false" outlineLevel="0" collapsed="false">
      <c r="A371" s="0" t="s">
        <v>373</v>
      </c>
      <c r="B371" s="0" t="n">
        <v>193</v>
      </c>
    </row>
    <row r="372" customFormat="false" ht="15" hidden="false" customHeight="false" outlineLevel="0" collapsed="false">
      <c r="A372" s="0" t="s">
        <v>374</v>
      </c>
      <c r="B372" s="0" t="n">
        <v>193</v>
      </c>
    </row>
    <row r="373" customFormat="false" ht="15" hidden="false" customHeight="false" outlineLevel="0" collapsed="false">
      <c r="A373" s="0" t="s">
        <v>375</v>
      </c>
      <c r="B373" s="0" t="n">
        <v>192</v>
      </c>
    </row>
    <row r="374" customFormat="false" ht="15" hidden="false" customHeight="false" outlineLevel="0" collapsed="false">
      <c r="A374" s="0" t="s">
        <v>376</v>
      </c>
      <c r="B374" s="0" t="n">
        <v>191</v>
      </c>
    </row>
    <row r="375" customFormat="false" ht="15" hidden="false" customHeight="false" outlineLevel="0" collapsed="false">
      <c r="A375" s="0" t="s">
        <v>377</v>
      </c>
      <c r="B375" s="0" t="n">
        <v>190</v>
      </c>
    </row>
    <row r="376" customFormat="false" ht="15" hidden="false" customHeight="false" outlineLevel="0" collapsed="false">
      <c r="A376" s="0" t="s">
        <v>378</v>
      </c>
      <c r="B376" s="0" t="n">
        <v>189</v>
      </c>
    </row>
    <row r="377" customFormat="false" ht="15" hidden="false" customHeight="false" outlineLevel="0" collapsed="false">
      <c r="A377" s="0" t="s">
        <v>379</v>
      </c>
      <c r="B377" s="0" t="n">
        <v>187</v>
      </c>
    </row>
    <row r="378" customFormat="false" ht="15" hidden="false" customHeight="false" outlineLevel="0" collapsed="false">
      <c r="A378" s="0" t="s">
        <v>380</v>
      </c>
      <c r="B378" s="0" t="n">
        <v>186</v>
      </c>
    </row>
    <row r="379" customFormat="false" ht="15" hidden="false" customHeight="false" outlineLevel="0" collapsed="false">
      <c r="A379" s="0" t="s">
        <v>381</v>
      </c>
      <c r="B379" s="0" t="n">
        <v>186</v>
      </c>
    </row>
    <row r="380" customFormat="false" ht="15" hidden="false" customHeight="false" outlineLevel="0" collapsed="false">
      <c r="A380" s="0" t="s">
        <v>382</v>
      </c>
      <c r="B380" s="0" t="n">
        <v>186</v>
      </c>
    </row>
    <row r="381" customFormat="false" ht="15" hidden="false" customHeight="false" outlineLevel="0" collapsed="false">
      <c r="A381" s="0" t="s">
        <v>383</v>
      </c>
      <c r="B381" s="0" t="n">
        <v>185</v>
      </c>
    </row>
    <row r="382" customFormat="false" ht="15" hidden="false" customHeight="false" outlineLevel="0" collapsed="false">
      <c r="A382" s="0" t="s">
        <v>384</v>
      </c>
      <c r="B382" s="0" t="n">
        <v>185</v>
      </c>
    </row>
    <row r="383" customFormat="false" ht="15" hidden="false" customHeight="false" outlineLevel="0" collapsed="false">
      <c r="A383" s="0" t="s">
        <v>385</v>
      </c>
      <c r="B383" s="0" t="n">
        <v>185</v>
      </c>
    </row>
    <row r="384" customFormat="false" ht="15" hidden="false" customHeight="false" outlineLevel="0" collapsed="false">
      <c r="A384" s="0" t="s">
        <v>386</v>
      </c>
      <c r="B384" s="0" t="n">
        <v>184</v>
      </c>
    </row>
    <row r="385" customFormat="false" ht="15" hidden="false" customHeight="false" outlineLevel="0" collapsed="false">
      <c r="A385" s="0" t="s">
        <v>387</v>
      </c>
      <c r="B385" s="0" t="n">
        <v>183</v>
      </c>
      <c r="C385" s="0" t="s">
        <v>11</v>
      </c>
    </row>
    <row r="386" customFormat="false" ht="15" hidden="false" customHeight="false" outlineLevel="0" collapsed="false">
      <c r="A386" s="0" t="s">
        <v>388</v>
      </c>
      <c r="B386" s="0" t="n">
        <v>183</v>
      </c>
    </row>
    <row r="387" customFormat="false" ht="15" hidden="false" customHeight="false" outlineLevel="0" collapsed="false">
      <c r="A387" s="0" t="s">
        <v>389</v>
      </c>
      <c r="B387" s="0" t="n">
        <v>183</v>
      </c>
    </row>
    <row r="388" customFormat="false" ht="15" hidden="false" customHeight="false" outlineLevel="0" collapsed="false">
      <c r="A388" s="0" t="s">
        <v>390</v>
      </c>
      <c r="B388" s="0" t="n">
        <v>182</v>
      </c>
    </row>
    <row r="389" customFormat="false" ht="15" hidden="false" customHeight="false" outlineLevel="0" collapsed="false">
      <c r="A389" s="0" t="s">
        <v>391</v>
      </c>
      <c r="B389" s="0" t="n">
        <v>181</v>
      </c>
      <c r="C389" s="0" t="s">
        <v>391</v>
      </c>
    </row>
    <row r="390" customFormat="false" ht="15" hidden="false" customHeight="false" outlineLevel="0" collapsed="false">
      <c r="A390" s="0" t="s">
        <v>392</v>
      </c>
      <c r="B390" s="0" t="n">
        <v>181</v>
      </c>
    </row>
    <row r="391" customFormat="false" ht="15" hidden="false" customHeight="false" outlineLevel="0" collapsed="false">
      <c r="A391" s="0" t="s">
        <v>393</v>
      </c>
      <c r="B391" s="0" t="n">
        <v>180</v>
      </c>
      <c r="C391" s="0" t="s">
        <v>319</v>
      </c>
    </row>
    <row r="392" customFormat="false" ht="15" hidden="false" customHeight="false" outlineLevel="0" collapsed="false">
      <c r="A392" s="0" t="s">
        <v>394</v>
      </c>
      <c r="B392" s="0" t="n">
        <v>180</v>
      </c>
    </row>
    <row r="393" customFormat="false" ht="15" hidden="false" customHeight="false" outlineLevel="0" collapsed="false">
      <c r="A393" s="0" t="s">
        <v>395</v>
      </c>
      <c r="B393" s="0" t="n">
        <v>180</v>
      </c>
    </row>
    <row r="394" customFormat="false" ht="15" hidden="false" customHeight="false" outlineLevel="0" collapsed="false">
      <c r="A394" s="0" t="s">
        <v>396</v>
      </c>
      <c r="B394" s="0" t="n">
        <v>178</v>
      </c>
    </row>
    <row r="395" customFormat="false" ht="15" hidden="false" customHeight="false" outlineLevel="0" collapsed="false">
      <c r="A395" s="0" t="s">
        <v>397</v>
      </c>
      <c r="B395" s="0" t="n">
        <v>178</v>
      </c>
    </row>
    <row r="396" customFormat="false" ht="15" hidden="false" customHeight="false" outlineLevel="0" collapsed="false">
      <c r="A396" s="0" t="s">
        <v>398</v>
      </c>
      <c r="B396" s="0" t="n">
        <v>178</v>
      </c>
    </row>
    <row r="397" customFormat="false" ht="15" hidden="false" customHeight="false" outlineLevel="0" collapsed="false">
      <c r="A397" s="0" t="s">
        <v>399</v>
      </c>
      <c r="B397" s="0" t="n">
        <v>177</v>
      </c>
    </row>
    <row r="398" customFormat="false" ht="15" hidden="false" customHeight="false" outlineLevel="0" collapsed="false">
      <c r="A398" s="0" t="s">
        <v>400</v>
      </c>
      <c r="B398" s="0" t="n">
        <v>177</v>
      </c>
    </row>
    <row r="399" customFormat="false" ht="15" hidden="false" customHeight="false" outlineLevel="0" collapsed="false">
      <c r="A399" s="0" t="s">
        <v>401</v>
      </c>
      <c r="B399" s="0" t="n">
        <v>177</v>
      </c>
    </row>
    <row r="400" customFormat="false" ht="15" hidden="false" customHeight="false" outlineLevel="0" collapsed="false">
      <c r="A400" s="0" t="s">
        <v>402</v>
      </c>
      <c r="B400" s="0" t="n">
        <v>176</v>
      </c>
    </row>
    <row r="401" customFormat="false" ht="15" hidden="false" customHeight="false" outlineLevel="0" collapsed="false">
      <c r="A401" s="0" t="s">
        <v>403</v>
      </c>
      <c r="B401" s="0" t="n">
        <v>176</v>
      </c>
    </row>
    <row r="402" customFormat="false" ht="15" hidden="false" customHeight="false" outlineLevel="0" collapsed="false">
      <c r="A402" s="0" t="s">
        <v>404</v>
      </c>
      <c r="B402" s="0" t="n">
        <v>176</v>
      </c>
    </row>
    <row r="403" customFormat="false" ht="15" hidden="false" customHeight="false" outlineLevel="0" collapsed="false">
      <c r="A403" s="0" t="s">
        <v>405</v>
      </c>
      <c r="B403" s="0" t="n">
        <v>176</v>
      </c>
    </row>
    <row r="404" customFormat="false" ht="15" hidden="false" customHeight="false" outlineLevel="0" collapsed="false">
      <c r="A404" s="0" t="s">
        <v>406</v>
      </c>
      <c r="B404" s="0" t="n">
        <v>175</v>
      </c>
    </row>
    <row r="405" customFormat="false" ht="15" hidden="false" customHeight="false" outlineLevel="0" collapsed="false">
      <c r="A405" s="0" t="s">
        <v>407</v>
      </c>
      <c r="B405" s="0" t="n">
        <v>175</v>
      </c>
    </row>
    <row r="406" customFormat="false" ht="15" hidden="false" customHeight="false" outlineLevel="0" collapsed="false">
      <c r="A406" s="0" t="s">
        <v>408</v>
      </c>
      <c r="B406" s="0" t="n">
        <v>175</v>
      </c>
    </row>
    <row r="407" customFormat="false" ht="15" hidden="false" customHeight="false" outlineLevel="0" collapsed="false">
      <c r="A407" s="0" t="s">
        <v>409</v>
      </c>
      <c r="B407" s="0" t="n">
        <v>175</v>
      </c>
    </row>
    <row r="408" customFormat="false" ht="15" hidden="false" customHeight="false" outlineLevel="0" collapsed="false">
      <c r="A408" s="0" t="s">
        <v>410</v>
      </c>
      <c r="B408" s="0" t="n">
        <v>174</v>
      </c>
    </row>
    <row r="409" customFormat="false" ht="15" hidden="false" customHeight="false" outlineLevel="0" collapsed="false">
      <c r="A409" s="0" t="s">
        <v>411</v>
      </c>
      <c r="B409" s="0" t="n">
        <v>173</v>
      </c>
    </row>
    <row r="410" customFormat="false" ht="15" hidden="false" customHeight="false" outlineLevel="0" collapsed="false">
      <c r="A410" s="0" t="s">
        <v>412</v>
      </c>
      <c r="B410" s="0" t="n">
        <v>173</v>
      </c>
    </row>
    <row r="411" customFormat="false" ht="15" hidden="false" customHeight="false" outlineLevel="0" collapsed="false">
      <c r="A411" s="0" t="s">
        <v>413</v>
      </c>
      <c r="B411" s="0" t="n">
        <v>172</v>
      </c>
    </row>
    <row r="412" customFormat="false" ht="15" hidden="false" customHeight="false" outlineLevel="0" collapsed="false">
      <c r="A412" s="0" t="s">
        <v>414</v>
      </c>
      <c r="B412" s="0" t="n">
        <v>171</v>
      </c>
    </row>
    <row r="413" customFormat="false" ht="15" hidden="false" customHeight="false" outlineLevel="0" collapsed="false">
      <c r="A413" s="0" t="s">
        <v>415</v>
      </c>
      <c r="B413" s="0" t="n">
        <v>171</v>
      </c>
    </row>
    <row r="414" customFormat="false" ht="15" hidden="false" customHeight="false" outlineLevel="0" collapsed="false">
      <c r="A414" s="0" t="s">
        <v>416</v>
      </c>
      <c r="B414" s="0" t="n">
        <v>171</v>
      </c>
    </row>
    <row r="415" customFormat="false" ht="15" hidden="false" customHeight="false" outlineLevel="0" collapsed="false">
      <c r="A415" s="0" t="s">
        <v>417</v>
      </c>
      <c r="B415" s="0" t="n">
        <v>171</v>
      </c>
    </row>
    <row r="416" customFormat="false" ht="15" hidden="false" customHeight="false" outlineLevel="0" collapsed="false">
      <c r="A416" s="0" t="s">
        <v>418</v>
      </c>
      <c r="B416" s="0" t="n">
        <v>171</v>
      </c>
    </row>
    <row r="417" customFormat="false" ht="15" hidden="false" customHeight="false" outlineLevel="0" collapsed="false">
      <c r="A417" s="0" t="s">
        <v>419</v>
      </c>
      <c r="B417" s="0" t="n">
        <v>171</v>
      </c>
    </row>
    <row r="418" customFormat="false" ht="15" hidden="false" customHeight="false" outlineLevel="0" collapsed="false">
      <c r="A418" s="0" t="s">
        <v>420</v>
      </c>
      <c r="B418" s="0" t="n">
        <v>171</v>
      </c>
    </row>
    <row r="419" customFormat="false" ht="15" hidden="false" customHeight="false" outlineLevel="0" collapsed="false">
      <c r="A419" s="0" t="s">
        <v>421</v>
      </c>
      <c r="B419" s="0" t="n">
        <v>170</v>
      </c>
    </row>
    <row r="420" customFormat="false" ht="15" hidden="false" customHeight="false" outlineLevel="0" collapsed="false">
      <c r="A420" s="0" t="s">
        <v>422</v>
      </c>
      <c r="B420" s="0" t="n">
        <v>170</v>
      </c>
    </row>
    <row r="421" customFormat="false" ht="15" hidden="false" customHeight="false" outlineLevel="0" collapsed="false">
      <c r="A421" s="0" t="s">
        <v>423</v>
      </c>
      <c r="B421" s="0" t="n">
        <v>169</v>
      </c>
    </row>
    <row r="422" customFormat="false" ht="15" hidden="false" customHeight="false" outlineLevel="0" collapsed="false">
      <c r="A422" s="0" t="s">
        <v>424</v>
      </c>
      <c r="B422" s="0" t="n">
        <v>168</v>
      </c>
    </row>
    <row r="423" customFormat="false" ht="15" hidden="false" customHeight="false" outlineLevel="0" collapsed="false">
      <c r="A423" s="0" t="s">
        <v>425</v>
      </c>
      <c r="B423" s="0" t="n">
        <v>167</v>
      </c>
    </row>
    <row r="424" customFormat="false" ht="15" hidden="false" customHeight="false" outlineLevel="0" collapsed="false">
      <c r="A424" s="0" t="s">
        <v>426</v>
      </c>
      <c r="B424" s="0" t="n">
        <v>167</v>
      </c>
    </row>
    <row r="425" customFormat="false" ht="15" hidden="false" customHeight="false" outlineLevel="0" collapsed="false">
      <c r="A425" s="0" t="s">
        <v>427</v>
      </c>
      <c r="B425" s="0" t="n">
        <v>166</v>
      </c>
    </row>
    <row r="426" customFormat="false" ht="15" hidden="false" customHeight="false" outlineLevel="0" collapsed="false">
      <c r="A426" s="0" t="s">
        <v>428</v>
      </c>
      <c r="B426" s="0" t="n">
        <v>166</v>
      </c>
    </row>
    <row r="427" customFormat="false" ht="15" hidden="false" customHeight="false" outlineLevel="0" collapsed="false">
      <c r="A427" s="0" t="s">
        <v>429</v>
      </c>
      <c r="B427" s="0" t="n">
        <v>166</v>
      </c>
    </row>
    <row r="428" customFormat="false" ht="15" hidden="false" customHeight="false" outlineLevel="0" collapsed="false">
      <c r="A428" s="0" t="s">
        <v>430</v>
      </c>
      <c r="B428" s="0" t="n">
        <v>166</v>
      </c>
    </row>
    <row r="429" customFormat="false" ht="15" hidden="false" customHeight="false" outlineLevel="0" collapsed="false">
      <c r="A429" s="0" t="s">
        <v>431</v>
      </c>
      <c r="B429" s="0" t="n">
        <v>165</v>
      </c>
    </row>
    <row r="430" customFormat="false" ht="15" hidden="false" customHeight="false" outlineLevel="0" collapsed="false">
      <c r="A430" s="0" t="s">
        <v>432</v>
      </c>
      <c r="B430" s="0" t="n">
        <v>165</v>
      </c>
    </row>
    <row r="431" customFormat="false" ht="15" hidden="false" customHeight="false" outlineLevel="0" collapsed="false">
      <c r="A431" s="0" t="s">
        <v>433</v>
      </c>
      <c r="B431" s="0" t="n">
        <v>165</v>
      </c>
    </row>
    <row r="432" customFormat="false" ht="15" hidden="false" customHeight="false" outlineLevel="0" collapsed="false">
      <c r="A432" s="0" t="s">
        <v>434</v>
      </c>
      <c r="B432" s="0" t="n">
        <v>163</v>
      </c>
    </row>
    <row r="433" customFormat="false" ht="15" hidden="false" customHeight="false" outlineLevel="0" collapsed="false">
      <c r="A433" s="0" t="s">
        <v>435</v>
      </c>
      <c r="B433" s="0" t="n">
        <v>162</v>
      </c>
    </row>
    <row r="434" customFormat="false" ht="15" hidden="false" customHeight="false" outlineLevel="0" collapsed="false">
      <c r="A434" s="0" t="s">
        <v>436</v>
      </c>
      <c r="B434" s="0" t="n">
        <v>162</v>
      </c>
    </row>
    <row r="435" customFormat="false" ht="15" hidden="false" customHeight="false" outlineLevel="0" collapsed="false">
      <c r="A435" s="0" t="s">
        <v>437</v>
      </c>
      <c r="B435" s="0" t="n">
        <v>161</v>
      </c>
    </row>
    <row r="436" customFormat="false" ht="15" hidden="false" customHeight="false" outlineLevel="0" collapsed="false">
      <c r="A436" s="0" t="s">
        <v>438</v>
      </c>
      <c r="B436" s="0" t="n">
        <v>161</v>
      </c>
    </row>
    <row r="437" customFormat="false" ht="15" hidden="false" customHeight="false" outlineLevel="0" collapsed="false">
      <c r="A437" s="0" t="s">
        <v>439</v>
      </c>
      <c r="B437" s="0" t="n">
        <v>161</v>
      </c>
    </row>
    <row r="438" customFormat="false" ht="15" hidden="false" customHeight="false" outlineLevel="0" collapsed="false">
      <c r="A438" s="0" t="s">
        <v>440</v>
      </c>
      <c r="B438" s="0" t="n">
        <v>160</v>
      </c>
    </row>
    <row r="439" customFormat="false" ht="15" hidden="false" customHeight="false" outlineLevel="0" collapsed="false">
      <c r="A439" s="0" t="s">
        <v>441</v>
      </c>
      <c r="B439" s="0" t="n">
        <v>160</v>
      </c>
    </row>
    <row r="440" customFormat="false" ht="15" hidden="false" customHeight="false" outlineLevel="0" collapsed="false">
      <c r="A440" s="0" t="s">
        <v>442</v>
      </c>
      <c r="B440" s="0" t="n">
        <v>159</v>
      </c>
    </row>
    <row r="441" customFormat="false" ht="15" hidden="false" customHeight="false" outlineLevel="0" collapsed="false">
      <c r="A441" s="0" t="s">
        <v>443</v>
      </c>
      <c r="B441" s="0" t="n">
        <v>159</v>
      </c>
    </row>
    <row r="442" customFormat="false" ht="15" hidden="false" customHeight="false" outlineLevel="0" collapsed="false">
      <c r="A442" s="0" t="s">
        <v>444</v>
      </c>
      <c r="B442" s="0" t="n">
        <v>158</v>
      </c>
    </row>
    <row r="443" customFormat="false" ht="15" hidden="false" customHeight="false" outlineLevel="0" collapsed="false">
      <c r="A443" s="0" t="s">
        <v>445</v>
      </c>
      <c r="B443" s="0" t="n">
        <v>158</v>
      </c>
    </row>
    <row r="444" customFormat="false" ht="15" hidden="false" customHeight="false" outlineLevel="0" collapsed="false">
      <c r="A444" s="0" t="s">
        <v>446</v>
      </c>
      <c r="B444" s="0" t="n">
        <v>158</v>
      </c>
    </row>
    <row r="445" customFormat="false" ht="15" hidden="false" customHeight="false" outlineLevel="0" collapsed="false">
      <c r="A445" s="0" t="s">
        <v>447</v>
      </c>
      <c r="B445" s="0" t="n">
        <v>157</v>
      </c>
      <c r="C445" s="0" t="s">
        <v>12</v>
      </c>
    </row>
    <row r="446" customFormat="false" ht="15" hidden="false" customHeight="false" outlineLevel="0" collapsed="false">
      <c r="A446" s="0" t="s">
        <v>448</v>
      </c>
      <c r="B446" s="0" t="n">
        <v>157</v>
      </c>
    </row>
    <row r="447" customFormat="false" ht="15" hidden="false" customHeight="false" outlineLevel="0" collapsed="false">
      <c r="A447" s="0" t="s">
        <v>449</v>
      </c>
      <c r="B447" s="0" t="n">
        <v>157</v>
      </c>
    </row>
    <row r="448" customFormat="false" ht="15" hidden="false" customHeight="false" outlineLevel="0" collapsed="false">
      <c r="A448" s="0" t="s">
        <v>450</v>
      </c>
      <c r="B448" s="0" t="n">
        <v>156</v>
      </c>
    </row>
    <row r="449" customFormat="false" ht="15" hidden="false" customHeight="false" outlineLevel="0" collapsed="false">
      <c r="A449" s="0" t="s">
        <v>451</v>
      </c>
      <c r="B449" s="0" t="n">
        <v>156</v>
      </c>
    </row>
    <row r="450" customFormat="false" ht="15" hidden="false" customHeight="false" outlineLevel="0" collapsed="false">
      <c r="A450" s="0" t="s">
        <v>452</v>
      </c>
      <c r="B450" s="0" t="n">
        <v>156</v>
      </c>
    </row>
    <row r="451" customFormat="false" ht="15" hidden="false" customHeight="false" outlineLevel="0" collapsed="false">
      <c r="A451" s="0" t="s">
        <v>453</v>
      </c>
      <c r="B451" s="0" t="n">
        <v>155</v>
      </c>
    </row>
    <row r="452" customFormat="false" ht="15" hidden="false" customHeight="false" outlineLevel="0" collapsed="false">
      <c r="A452" s="0" t="s">
        <v>454</v>
      </c>
      <c r="B452" s="0" t="n">
        <v>155</v>
      </c>
    </row>
    <row r="453" customFormat="false" ht="15" hidden="false" customHeight="false" outlineLevel="0" collapsed="false">
      <c r="A453" s="0" t="s">
        <v>455</v>
      </c>
      <c r="B453" s="0" t="n">
        <v>155</v>
      </c>
    </row>
    <row r="454" customFormat="false" ht="15" hidden="false" customHeight="false" outlineLevel="0" collapsed="false">
      <c r="A454" s="0" t="s">
        <v>456</v>
      </c>
      <c r="B454" s="0" t="n">
        <v>154</v>
      </c>
    </row>
    <row r="455" customFormat="false" ht="15" hidden="false" customHeight="false" outlineLevel="0" collapsed="false">
      <c r="A455" s="0" t="s">
        <v>457</v>
      </c>
      <c r="B455" s="0" t="n">
        <v>153</v>
      </c>
    </row>
    <row r="456" customFormat="false" ht="15" hidden="false" customHeight="false" outlineLevel="0" collapsed="false">
      <c r="A456" s="0" t="s">
        <v>458</v>
      </c>
      <c r="B456" s="0" t="n">
        <v>153</v>
      </c>
    </row>
    <row r="457" customFormat="false" ht="15" hidden="false" customHeight="false" outlineLevel="0" collapsed="false">
      <c r="A457" s="0" t="s">
        <v>459</v>
      </c>
      <c r="B457" s="0" t="n">
        <v>153</v>
      </c>
    </row>
    <row r="458" customFormat="false" ht="15" hidden="false" customHeight="false" outlineLevel="0" collapsed="false">
      <c r="A458" s="0" t="s">
        <v>460</v>
      </c>
      <c r="B458" s="0" t="n">
        <v>152</v>
      </c>
    </row>
    <row r="459" customFormat="false" ht="15" hidden="false" customHeight="false" outlineLevel="0" collapsed="false">
      <c r="A459" s="0" t="s">
        <v>461</v>
      </c>
      <c r="B459" s="0" t="n">
        <v>152</v>
      </c>
    </row>
    <row r="460" customFormat="false" ht="15" hidden="false" customHeight="false" outlineLevel="0" collapsed="false">
      <c r="A460" s="0" t="s">
        <v>462</v>
      </c>
      <c r="B460" s="0" t="n">
        <v>152</v>
      </c>
    </row>
    <row r="461" customFormat="false" ht="15" hidden="false" customHeight="false" outlineLevel="0" collapsed="false">
      <c r="A461" s="0" t="s">
        <v>463</v>
      </c>
      <c r="B461" s="0" t="n">
        <v>152</v>
      </c>
    </row>
    <row r="462" customFormat="false" ht="15" hidden="false" customHeight="false" outlineLevel="0" collapsed="false">
      <c r="A462" s="0" t="s">
        <v>464</v>
      </c>
      <c r="B462" s="0" t="n">
        <v>152</v>
      </c>
    </row>
    <row r="463" customFormat="false" ht="15" hidden="false" customHeight="false" outlineLevel="0" collapsed="false">
      <c r="A463" s="0" t="s">
        <v>465</v>
      </c>
      <c r="B463" s="0" t="n">
        <v>151</v>
      </c>
    </row>
    <row r="464" customFormat="false" ht="15" hidden="false" customHeight="false" outlineLevel="0" collapsed="false">
      <c r="A464" s="0" t="s">
        <v>466</v>
      </c>
      <c r="B464" s="0" t="n">
        <v>150</v>
      </c>
    </row>
    <row r="465" customFormat="false" ht="15" hidden="false" customHeight="false" outlineLevel="0" collapsed="false">
      <c r="A465" s="0" t="s">
        <v>467</v>
      </c>
      <c r="B465" s="0" t="n">
        <v>150</v>
      </c>
    </row>
    <row r="466" customFormat="false" ht="15" hidden="false" customHeight="false" outlineLevel="0" collapsed="false">
      <c r="A466" s="0" t="s">
        <v>468</v>
      </c>
      <c r="B466" s="0" t="n">
        <v>150</v>
      </c>
    </row>
    <row r="467" customFormat="false" ht="15" hidden="false" customHeight="false" outlineLevel="0" collapsed="false">
      <c r="A467" s="0" t="s">
        <v>469</v>
      </c>
      <c r="B467" s="0" t="n">
        <v>149</v>
      </c>
    </row>
    <row r="468" customFormat="false" ht="15" hidden="false" customHeight="false" outlineLevel="0" collapsed="false">
      <c r="A468" s="0" t="s">
        <v>470</v>
      </c>
      <c r="B468" s="0" t="n">
        <v>149</v>
      </c>
    </row>
    <row r="469" customFormat="false" ht="15" hidden="false" customHeight="false" outlineLevel="0" collapsed="false">
      <c r="A469" s="0" t="s">
        <v>471</v>
      </c>
      <c r="B469" s="0" t="n">
        <v>149</v>
      </c>
    </row>
    <row r="470" customFormat="false" ht="15" hidden="false" customHeight="false" outlineLevel="0" collapsed="false">
      <c r="A470" s="0" t="s">
        <v>472</v>
      </c>
      <c r="B470" s="0" t="n">
        <v>149</v>
      </c>
    </row>
    <row r="471" customFormat="false" ht="15" hidden="false" customHeight="false" outlineLevel="0" collapsed="false">
      <c r="A471" s="0" t="s">
        <v>473</v>
      </c>
      <c r="B471" s="0" t="n">
        <v>148</v>
      </c>
    </row>
    <row r="472" customFormat="false" ht="15" hidden="false" customHeight="false" outlineLevel="0" collapsed="false">
      <c r="A472" s="0" t="s">
        <v>474</v>
      </c>
      <c r="B472" s="0" t="n">
        <v>148</v>
      </c>
    </row>
    <row r="473" customFormat="false" ht="15" hidden="false" customHeight="false" outlineLevel="0" collapsed="false">
      <c r="A473" s="0" t="s">
        <v>475</v>
      </c>
      <c r="B473" s="0" t="n">
        <v>148</v>
      </c>
    </row>
    <row r="474" customFormat="false" ht="15" hidden="false" customHeight="false" outlineLevel="0" collapsed="false">
      <c r="A474" s="0" t="s">
        <v>476</v>
      </c>
      <c r="B474" s="0" t="n">
        <v>148</v>
      </c>
    </row>
    <row r="475" customFormat="false" ht="15" hidden="false" customHeight="false" outlineLevel="0" collapsed="false">
      <c r="A475" s="0" t="s">
        <v>477</v>
      </c>
      <c r="B475" s="0" t="n">
        <v>147</v>
      </c>
    </row>
    <row r="476" customFormat="false" ht="15" hidden="false" customHeight="false" outlineLevel="0" collapsed="false">
      <c r="A476" s="0" t="s">
        <v>478</v>
      </c>
      <c r="B476" s="0" t="n">
        <v>147</v>
      </c>
    </row>
    <row r="477" customFormat="false" ht="15" hidden="false" customHeight="false" outlineLevel="0" collapsed="false">
      <c r="A477" s="0" t="s">
        <v>479</v>
      </c>
      <c r="B477" s="0" t="n">
        <v>147</v>
      </c>
    </row>
    <row r="478" customFormat="false" ht="15" hidden="false" customHeight="false" outlineLevel="0" collapsed="false">
      <c r="A478" s="0" t="s">
        <v>480</v>
      </c>
      <c r="B478" s="0" t="n">
        <v>146</v>
      </c>
    </row>
    <row r="479" customFormat="false" ht="15" hidden="false" customHeight="false" outlineLevel="0" collapsed="false">
      <c r="A479" s="0" t="s">
        <v>481</v>
      </c>
      <c r="B479" s="0" t="n">
        <v>146</v>
      </c>
    </row>
    <row r="480" customFormat="false" ht="15" hidden="false" customHeight="false" outlineLevel="0" collapsed="false">
      <c r="A480" s="0" t="s">
        <v>482</v>
      </c>
      <c r="B480" s="0" t="n">
        <v>146</v>
      </c>
    </row>
    <row r="481" customFormat="false" ht="15" hidden="false" customHeight="false" outlineLevel="0" collapsed="false">
      <c r="A481" s="0" t="s">
        <v>483</v>
      </c>
      <c r="B481" s="0" t="n">
        <v>146</v>
      </c>
    </row>
    <row r="482" customFormat="false" ht="15" hidden="false" customHeight="false" outlineLevel="0" collapsed="false">
      <c r="A482" s="0" t="s">
        <v>484</v>
      </c>
      <c r="B482" s="0" t="n">
        <v>145</v>
      </c>
      <c r="C482" s="0" t="s">
        <v>484</v>
      </c>
    </row>
    <row r="483" customFormat="false" ht="15" hidden="false" customHeight="false" outlineLevel="0" collapsed="false">
      <c r="A483" s="0" t="s">
        <v>485</v>
      </c>
      <c r="B483" s="0" t="n">
        <v>145</v>
      </c>
    </row>
    <row r="484" customFormat="false" ht="15" hidden="false" customHeight="false" outlineLevel="0" collapsed="false">
      <c r="A484" s="0" t="s">
        <v>486</v>
      </c>
      <c r="B484" s="0" t="n">
        <v>144</v>
      </c>
    </row>
    <row r="485" customFormat="false" ht="15" hidden="false" customHeight="false" outlineLevel="0" collapsed="false">
      <c r="A485" s="0" t="s">
        <v>487</v>
      </c>
      <c r="B485" s="0" t="n">
        <v>144</v>
      </c>
    </row>
    <row r="486" customFormat="false" ht="15" hidden="false" customHeight="false" outlineLevel="0" collapsed="false">
      <c r="A486" s="0" t="s">
        <v>488</v>
      </c>
      <c r="B486" s="0" t="n">
        <v>144</v>
      </c>
    </row>
    <row r="487" customFormat="false" ht="15" hidden="false" customHeight="false" outlineLevel="0" collapsed="false">
      <c r="A487" s="0" t="s">
        <v>489</v>
      </c>
      <c r="B487" s="0" t="n">
        <v>144</v>
      </c>
    </row>
    <row r="488" customFormat="false" ht="15" hidden="false" customHeight="false" outlineLevel="0" collapsed="false">
      <c r="A488" s="0" t="s">
        <v>490</v>
      </c>
      <c r="B488" s="0" t="n">
        <v>143</v>
      </c>
    </row>
    <row r="489" customFormat="false" ht="15" hidden="false" customHeight="false" outlineLevel="0" collapsed="false">
      <c r="A489" s="0" t="s">
        <v>491</v>
      </c>
      <c r="B489" s="0" t="n">
        <v>143</v>
      </c>
    </row>
    <row r="490" customFormat="false" ht="15" hidden="false" customHeight="false" outlineLevel="0" collapsed="false">
      <c r="A490" s="0" t="s">
        <v>492</v>
      </c>
      <c r="B490" s="0" t="n">
        <v>142</v>
      </c>
    </row>
    <row r="491" customFormat="false" ht="15" hidden="false" customHeight="false" outlineLevel="0" collapsed="false">
      <c r="A491" s="0" t="s">
        <v>493</v>
      </c>
      <c r="B491" s="0" t="n">
        <v>141</v>
      </c>
    </row>
    <row r="492" customFormat="false" ht="15" hidden="false" customHeight="false" outlineLevel="0" collapsed="false">
      <c r="A492" s="0" t="s">
        <v>494</v>
      </c>
      <c r="B492" s="0" t="n">
        <v>141</v>
      </c>
    </row>
    <row r="493" customFormat="false" ht="15" hidden="false" customHeight="false" outlineLevel="0" collapsed="false">
      <c r="A493" s="0" t="s">
        <v>495</v>
      </c>
      <c r="B493" s="0" t="n">
        <v>141</v>
      </c>
    </row>
    <row r="494" customFormat="false" ht="15" hidden="false" customHeight="false" outlineLevel="0" collapsed="false">
      <c r="A494" s="0" t="s">
        <v>496</v>
      </c>
      <c r="B494" s="0" t="n">
        <v>140</v>
      </c>
    </row>
    <row r="495" customFormat="false" ht="15" hidden="false" customHeight="false" outlineLevel="0" collapsed="false">
      <c r="A495" s="0" t="s">
        <v>497</v>
      </c>
      <c r="B495" s="0" t="n">
        <v>140</v>
      </c>
    </row>
    <row r="496" customFormat="false" ht="15" hidden="false" customHeight="false" outlineLevel="0" collapsed="false">
      <c r="A496" s="0" t="s">
        <v>498</v>
      </c>
      <c r="B496" s="0" t="n">
        <v>139</v>
      </c>
    </row>
    <row r="497" customFormat="false" ht="15" hidden="false" customHeight="false" outlineLevel="0" collapsed="false">
      <c r="A497" s="0" t="s">
        <v>499</v>
      </c>
      <c r="B497" s="0" t="n">
        <v>138</v>
      </c>
    </row>
    <row r="498" customFormat="false" ht="15" hidden="false" customHeight="false" outlineLevel="0" collapsed="false">
      <c r="A498" s="0" t="s">
        <v>500</v>
      </c>
      <c r="B498" s="0" t="n">
        <v>137</v>
      </c>
    </row>
    <row r="499" customFormat="false" ht="15" hidden="false" customHeight="false" outlineLevel="0" collapsed="false">
      <c r="A499" s="0" t="s">
        <v>501</v>
      </c>
      <c r="B499" s="0" t="n">
        <v>137</v>
      </c>
    </row>
    <row r="500" customFormat="false" ht="15" hidden="false" customHeight="false" outlineLevel="0" collapsed="false">
      <c r="A500" s="0" t="s">
        <v>502</v>
      </c>
      <c r="B500" s="0" t="n">
        <v>137</v>
      </c>
    </row>
    <row r="501" customFormat="false" ht="15" hidden="false" customHeight="false" outlineLevel="0" collapsed="false">
      <c r="A501" s="0" t="s">
        <v>503</v>
      </c>
      <c r="B501" s="0" t="n">
        <v>137</v>
      </c>
    </row>
    <row r="502" customFormat="false" ht="15" hidden="false" customHeight="false" outlineLevel="0" collapsed="false">
      <c r="A502" s="0" t="s">
        <v>504</v>
      </c>
      <c r="B502" s="0" t="n">
        <v>137</v>
      </c>
    </row>
    <row r="503" customFormat="false" ht="15" hidden="false" customHeight="false" outlineLevel="0" collapsed="false">
      <c r="A503" s="0" t="s">
        <v>505</v>
      </c>
      <c r="B503" s="0" t="n">
        <v>137</v>
      </c>
    </row>
    <row r="504" customFormat="false" ht="15" hidden="false" customHeight="false" outlineLevel="0" collapsed="false">
      <c r="A504" s="0" t="s">
        <v>506</v>
      </c>
      <c r="B504" s="0" t="n">
        <v>136</v>
      </c>
    </row>
    <row r="505" customFormat="false" ht="15" hidden="false" customHeight="false" outlineLevel="0" collapsed="false">
      <c r="A505" s="0" t="s">
        <v>507</v>
      </c>
      <c r="B505" s="0" t="n">
        <v>136</v>
      </c>
    </row>
    <row r="506" customFormat="false" ht="15" hidden="false" customHeight="false" outlineLevel="0" collapsed="false">
      <c r="A506" s="0" t="s">
        <v>508</v>
      </c>
      <c r="B506" s="0" t="n">
        <v>136</v>
      </c>
    </row>
    <row r="507" customFormat="false" ht="15" hidden="false" customHeight="false" outlineLevel="0" collapsed="false">
      <c r="A507" s="0" t="s">
        <v>509</v>
      </c>
      <c r="B507" s="0" t="n">
        <v>136</v>
      </c>
    </row>
    <row r="508" customFormat="false" ht="15" hidden="false" customHeight="false" outlineLevel="0" collapsed="false">
      <c r="A508" s="0" t="s">
        <v>510</v>
      </c>
      <c r="B508" s="0" t="n">
        <v>135</v>
      </c>
    </row>
    <row r="509" customFormat="false" ht="15" hidden="false" customHeight="false" outlineLevel="0" collapsed="false">
      <c r="A509" s="0" t="s">
        <v>511</v>
      </c>
      <c r="B509" s="0" t="n">
        <v>135</v>
      </c>
    </row>
    <row r="510" customFormat="false" ht="15" hidden="false" customHeight="false" outlineLevel="0" collapsed="false">
      <c r="A510" s="0" t="s">
        <v>512</v>
      </c>
      <c r="B510" s="0" t="n">
        <v>135</v>
      </c>
    </row>
    <row r="511" customFormat="false" ht="15" hidden="false" customHeight="false" outlineLevel="0" collapsed="false">
      <c r="A511" s="0" t="s">
        <v>513</v>
      </c>
      <c r="B511" s="0" t="n">
        <v>134</v>
      </c>
    </row>
    <row r="512" customFormat="false" ht="15" hidden="false" customHeight="false" outlineLevel="0" collapsed="false">
      <c r="A512" s="0" t="s">
        <v>514</v>
      </c>
      <c r="B512" s="0" t="n">
        <v>134</v>
      </c>
    </row>
    <row r="513" customFormat="false" ht="15" hidden="false" customHeight="false" outlineLevel="0" collapsed="false">
      <c r="A513" s="0" t="s">
        <v>515</v>
      </c>
      <c r="B513" s="0" t="n">
        <v>134</v>
      </c>
    </row>
    <row r="514" customFormat="false" ht="15" hidden="false" customHeight="false" outlineLevel="0" collapsed="false">
      <c r="A514" s="0" t="s">
        <v>516</v>
      </c>
      <c r="B514" s="0" t="n">
        <v>134</v>
      </c>
    </row>
    <row r="515" customFormat="false" ht="15" hidden="false" customHeight="false" outlineLevel="0" collapsed="false">
      <c r="A515" s="0" t="s">
        <v>517</v>
      </c>
      <c r="B515" s="0" t="n">
        <v>133</v>
      </c>
    </row>
    <row r="516" customFormat="false" ht="15" hidden="false" customHeight="false" outlineLevel="0" collapsed="false">
      <c r="A516" s="0" t="s">
        <v>518</v>
      </c>
      <c r="B516" s="0" t="n">
        <v>133</v>
      </c>
    </row>
    <row r="517" customFormat="false" ht="15" hidden="false" customHeight="false" outlineLevel="0" collapsed="false">
      <c r="A517" s="0" t="s">
        <v>519</v>
      </c>
      <c r="B517" s="0" t="n">
        <v>133</v>
      </c>
    </row>
    <row r="518" customFormat="false" ht="15" hidden="false" customHeight="false" outlineLevel="0" collapsed="false">
      <c r="A518" s="0" t="s">
        <v>520</v>
      </c>
      <c r="B518" s="0" t="n">
        <v>132</v>
      </c>
    </row>
    <row r="519" customFormat="false" ht="15" hidden="false" customHeight="false" outlineLevel="0" collapsed="false">
      <c r="A519" s="0" t="s">
        <v>521</v>
      </c>
      <c r="B519" s="0" t="n">
        <v>132</v>
      </c>
    </row>
    <row r="520" customFormat="false" ht="15" hidden="false" customHeight="false" outlineLevel="0" collapsed="false">
      <c r="A520" s="0" t="s">
        <v>522</v>
      </c>
      <c r="B520" s="0" t="n">
        <v>132</v>
      </c>
    </row>
    <row r="521" customFormat="false" ht="15" hidden="false" customHeight="false" outlineLevel="0" collapsed="false">
      <c r="A521" s="0" t="s">
        <v>523</v>
      </c>
      <c r="B521" s="0" t="n">
        <v>131</v>
      </c>
    </row>
    <row r="522" customFormat="false" ht="15" hidden="false" customHeight="false" outlineLevel="0" collapsed="false">
      <c r="A522" s="0" t="s">
        <v>524</v>
      </c>
      <c r="B522" s="0" t="n">
        <v>131</v>
      </c>
    </row>
    <row r="523" customFormat="false" ht="15" hidden="false" customHeight="false" outlineLevel="0" collapsed="false">
      <c r="A523" s="0" t="s">
        <v>525</v>
      </c>
      <c r="B523" s="0" t="n">
        <v>131</v>
      </c>
    </row>
    <row r="524" customFormat="false" ht="15" hidden="false" customHeight="false" outlineLevel="0" collapsed="false">
      <c r="A524" s="0" t="s">
        <v>526</v>
      </c>
      <c r="B524" s="0" t="n">
        <v>131</v>
      </c>
    </row>
    <row r="525" customFormat="false" ht="15" hidden="false" customHeight="false" outlineLevel="0" collapsed="false">
      <c r="A525" s="0" t="s">
        <v>527</v>
      </c>
      <c r="B525" s="0" t="n">
        <v>131</v>
      </c>
    </row>
    <row r="526" customFormat="false" ht="15" hidden="false" customHeight="false" outlineLevel="0" collapsed="false">
      <c r="A526" s="0" t="s">
        <v>528</v>
      </c>
      <c r="B526" s="0" t="n">
        <v>130</v>
      </c>
    </row>
    <row r="527" customFormat="false" ht="15" hidden="false" customHeight="false" outlineLevel="0" collapsed="false">
      <c r="A527" s="0" t="s">
        <v>529</v>
      </c>
      <c r="B527" s="0" t="n">
        <v>130</v>
      </c>
    </row>
    <row r="528" customFormat="false" ht="15" hidden="false" customHeight="false" outlineLevel="0" collapsed="false">
      <c r="A528" s="0" t="s">
        <v>530</v>
      </c>
      <c r="B528" s="0" t="n">
        <v>130</v>
      </c>
    </row>
    <row r="529" customFormat="false" ht="15" hidden="false" customHeight="false" outlineLevel="0" collapsed="false">
      <c r="A529" s="0" t="s">
        <v>531</v>
      </c>
      <c r="B529" s="0" t="n">
        <v>130</v>
      </c>
    </row>
    <row r="530" customFormat="false" ht="15" hidden="false" customHeight="false" outlineLevel="0" collapsed="false">
      <c r="A530" s="0" t="s">
        <v>532</v>
      </c>
      <c r="B530" s="0" t="n">
        <v>130</v>
      </c>
    </row>
    <row r="531" customFormat="false" ht="15" hidden="false" customHeight="false" outlineLevel="0" collapsed="false">
      <c r="A531" s="0" t="s">
        <v>533</v>
      </c>
      <c r="B531" s="0" t="n">
        <v>130</v>
      </c>
    </row>
    <row r="532" customFormat="false" ht="15" hidden="false" customHeight="false" outlineLevel="0" collapsed="false">
      <c r="A532" s="0" t="s">
        <v>534</v>
      </c>
      <c r="B532" s="0" t="n">
        <v>129</v>
      </c>
    </row>
    <row r="533" customFormat="false" ht="15" hidden="false" customHeight="false" outlineLevel="0" collapsed="false">
      <c r="A533" s="0" t="s">
        <v>535</v>
      </c>
      <c r="B533" s="0" t="n">
        <v>129</v>
      </c>
    </row>
    <row r="534" customFormat="false" ht="15" hidden="false" customHeight="false" outlineLevel="0" collapsed="false">
      <c r="A534" s="0" t="s">
        <v>536</v>
      </c>
      <c r="B534" s="0" t="n">
        <v>128</v>
      </c>
    </row>
    <row r="535" customFormat="false" ht="15" hidden="false" customHeight="false" outlineLevel="0" collapsed="false">
      <c r="A535" s="0" t="s">
        <v>537</v>
      </c>
      <c r="B535" s="0" t="n">
        <v>128</v>
      </c>
    </row>
    <row r="536" customFormat="false" ht="15" hidden="false" customHeight="false" outlineLevel="0" collapsed="false">
      <c r="A536" s="0" t="s">
        <v>538</v>
      </c>
      <c r="B536" s="0" t="n">
        <v>128</v>
      </c>
    </row>
    <row r="537" customFormat="false" ht="15" hidden="false" customHeight="false" outlineLevel="0" collapsed="false">
      <c r="A537" s="0" t="s">
        <v>539</v>
      </c>
      <c r="B537" s="0" t="n">
        <v>128</v>
      </c>
    </row>
    <row r="538" customFormat="false" ht="15" hidden="false" customHeight="false" outlineLevel="0" collapsed="false">
      <c r="A538" s="0" t="s">
        <v>540</v>
      </c>
      <c r="B538" s="0" t="n">
        <v>128</v>
      </c>
    </row>
    <row r="539" customFormat="false" ht="15" hidden="false" customHeight="false" outlineLevel="0" collapsed="false">
      <c r="A539" s="0" t="s">
        <v>541</v>
      </c>
      <c r="B539" s="0" t="n">
        <v>126</v>
      </c>
    </row>
    <row r="540" customFormat="false" ht="15" hidden="false" customHeight="false" outlineLevel="0" collapsed="false">
      <c r="A540" s="0" t="s">
        <v>542</v>
      </c>
      <c r="B540" s="0" t="n">
        <v>126</v>
      </c>
    </row>
    <row r="541" customFormat="false" ht="15" hidden="false" customHeight="false" outlineLevel="0" collapsed="false">
      <c r="A541" s="0" t="s">
        <v>543</v>
      </c>
      <c r="B541" s="0" t="n">
        <v>125</v>
      </c>
    </row>
    <row r="542" customFormat="false" ht="15" hidden="false" customHeight="false" outlineLevel="0" collapsed="false">
      <c r="A542" s="0" t="s">
        <v>544</v>
      </c>
      <c r="B542" s="0" t="n">
        <v>124</v>
      </c>
    </row>
    <row r="543" customFormat="false" ht="15" hidden="false" customHeight="false" outlineLevel="0" collapsed="false">
      <c r="A543" s="0" t="s">
        <v>545</v>
      </c>
      <c r="B543" s="0" t="n">
        <v>124</v>
      </c>
    </row>
    <row r="544" customFormat="false" ht="15" hidden="false" customHeight="false" outlineLevel="0" collapsed="false">
      <c r="A544" s="0" t="s">
        <v>546</v>
      </c>
      <c r="B544" s="0" t="n">
        <v>124</v>
      </c>
    </row>
    <row r="545" customFormat="false" ht="15" hidden="false" customHeight="false" outlineLevel="0" collapsed="false">
      <c r="A545" s="0" t="s">
        <v>547</v>
      </c>
      <c r="B545" s="0" t="n">
        <v>123</v>
      </c>
    </row>
    <row r="546" customFormat="false" ht="15" hidden="false" customHeight="false" outlineLevel="0" collapsed="false">
      <c r="A546" s="0" t="s">
        <v>548</v>
      </c>
      <c r="B546" s="0" t="n">
        <v>123</v>
      </c>
    </row>
    <row r="547" customFormat="false" ht="15" hidden="false" customHeight="false" outlineLevel="0" collapsed="false">
      <c r="A547" s="0" t="s">
        <v>549</v>
      </c>
      <c r="B547" s="0" t="n">
        <v>123</v>
      </c>
    </row>
    <row r="548" customFormat="false" ht="15" hidden="false" customHeight="false" outlineLevel="0" collapsed="false">
      <c r="A548" s="0" t="s">
        <v>550</v>
      </c>
      <c r="B548" s="0" t="n">
        <v>123</v>
      </c>
    </row>
    <row r="549" customFormat="false" ht="15" hidden="false" customHeight="false" outlineLevel="0" collapsed="false">
      <c r="A549" s="0" t="s">
        <v>551</v>
      </c>
      <c r="B549" s="0" t="n">
        <v>122</v>
      </c>
    </row>
    <row r="550" customFormat="false" ht="15" hidden="false" customHeight="false" outlineLevel="0" collapsed="false">
      <c r="A550" s="0" t="s">
        <v>552</v>
      </c>
      <c r="B550" s="0" t="n">
        <v>122</v>
      </c>
    </row>
    <row r="551" customFormat="false" ht="15" hidden="false" customHeight="false" outlineLevel="0" collapsed="false">
      <c r="A551" s="0" t="s">
        <v>553</v>
      </c>
      <c r="B551" s="0" t="n">
        <v>122</v>
      </c>
    </row>
    <row r="552" customFormat="false" ht="15" hidden="false" customHeight="false" outlineLevel="0" collapsed="false">
      <c r="A552" s="0" t="s">
        <v>554</v>
      </c>
      <c r="B552" s="0" t="n">
        <v>122</v>
      </c>
    </row>
    <row r="553" customFormat="false" ht="15" hidden="false" customHeight="false" outlineLevel="0" collapsed="false">
      <c r="A553" s="0" t="s">
        <v>555</v>
      </c>
      <c r="B553" s="0" t="n">
        <v>121</v>
      </c>
      <c r="C553" s="0" t="s">
        <v>18</v>
      </c>
    </row>
    <row r="554" customFormat="false" ht="15" hidden="false" customHeight="false" outlineLevel="0" collapsed="false">
      <c r="A554" s="0" t="s">
        <v>556</v>
      </c>
      <c r="B554" s="0" t="n">
        <v>121</v>
      </c>
    </row>
    <row r="555" customFormat="false" ht="15" hidden="false" customHeight="false" outlineLevel="0" collapsed="false">
      <c r="A555" s="0" t="s">
        <v>557</v>
      </c>
      <c r="B555" s="0" t="n">
        <v>121</v>
      </c>
    </row>
    <row r="556" customFormat="false" ht="15" hidden="false" customHeight="false" outlineLevel="0" collapsed="false">
      <c r="A556" s="0" t="s">
        <v>558</v>
      </c>
      <c r="B556" s="0" t="n">
        <v>121</v>
      </c>
    </row>
    <row r="557" customFormat="false" ht="15" hidden="false" customHeight="false" outlineLevel="0" collapsed="false">
      <c r="A557" s="0" t="s">
        <v>559</v>
      </c>
      <c r="B557" s="0" t="n">
        <v>121</v>
      </c>
    </row>
    <row r="558" customFormat="false" ht="15" hidden="false" customHeight="false" outlineLevel="0" collapsed="false">
      <c r="A558" s="0" t="s">
        <v>560</v>
      </c>
      <c r="B558" s="0" t="n">
        <v>121</v>
      </c>
    </row>
    <row r="559" customFormat="false" ht="15" hidden="false" customHeight="false" outlineLevel="0" collapsed="false">
      <c r="A559" s="0" t="s">
        <v>561</v>
      </c>
      <c r="B559" s="0" t="n">
        <v>121</v>
      </c>
    </row>
    <row r="560" customFormat="false" ht="15" hidden="false" customHeight="false" outlineLevel="0" collapsed="false">
      <c r="A560" s="0" t="s">
        <v>562</v>
      </c>
      <c r="B560" s="0" t="n">
        <v>120</v>
      </c>
      <c r="C560" s="0" t="s">
        <v>562</v>
      </c>
    </row>
    <row r="561" customFormat="false" ht="15" hidden="false" customHeight="false" outlineLevel="0" collapsed="false">
      <c r="A561" s="0" t="s">
        <v>563</v>
      </c>
      <c r="B561" s="0" t="n">
        <v>120</v>
      </c>
    </row>
    <row r="562" customFormat="false" ht="15" hidden="false" customHeight="false" outlineLevel="0" collapsed="false">
      <c r="A562" s="0" t="s">
        <v>564</v>
      </c>
      <c r="B562" s="0" t="n">
        <v>120</v>
      </c>
    </row>
    <row r="563" customFormat="false" ht="15" hidden="false" customHeight="false" outlineLevel="0" collapsed="false">
      <c r="A563" s="0" t="s">
        <v>565</v>
      </c>
      <c r="B563" s="0" t="n">
        <v>120</v>
      </c>
    </row>
    <row r="564" customFormat="false" ht="15" hidden="false" customHeight="false" outlineLevel="0" collapsed="false">
      <c r="A564" s="0" t="s">
        <v>566</v>
      </c>
      <c r="B564" s="0" t="n">
        <v>120</v>
      </c>
    </row>
    <row r="565" customFormat="false" ht="15" hidden="false" customHeight="false" outlineLevel="0" collapsed="false">
      <c r="A565" s="0" t="s">
        <v>567</v>
      </c>
      <c r="B565" s="0" t="n">
        <v>120</v>
      </c>
    </row>
    <row r="566" customFormat="false" ht="15" hidden="false" customHeight="false" outlineLevel="0" collapsed="false">
      <c r="A566" s="0" t="s">
        <v>568</v>
      </c>
      <c r="B566" s="0" t="n">
        <v>120</v>
      </c>
    </row>
    <row r="567" customFormat="false" ht="15" hidden="false" customHeight="false" outlineLevel="0" collapsed="false">
      <c r="A567" s="0" t="s">
        <v>569</v>
      </c>
      <c r="B567" s="0" t="n">
        <v>120</v>
      </c>
    </row>
    <row r="568" customFormat="false" ht="15" hidden="false" customHeight="false" outlineLevel="0" collapsed="false">
      <c r="A568" s="0" t="s">
        <v>570</v>
      </c>
      <c r="B568" s="0" t="n">
        <v>120</v>
      </c>
    </row>
    <row r="569" customFormat="false" ht="15" hidden="false" customHeight="false" outlineLevel="0" collapsed="false">
      <c r="A569" s="0" t="s">
        <v>571</v>
      </c>
      <c r="B569" s="0" t="n">
        <v>120</v>
      </c>
    </row>
    <row r="570" customFormat="false" ht="15" hidden="false" customHeight="false" outlineLevel="0" collapsed="false">
      <c r="A570" s="0" t="s">
        <v>572</v>
      </c>
      <c r="B570" s="0" t="n">
        <v>120</v>
      </c>
    </row>
    <row r="571" customFormat="false" ht="15" hidden="false" customHeight="false" outlineLevel="0" collapsed="false">
      <c r="A571" s="0" t="s">
        <v>573</v>
      </c>
      <c r="B571" s="0" t="n">
        <v>119</v>
      </c>
    </row>
    <row r="572" customFormat="false" ht="15" hidden="false" customHeight="false" outlineLevel="0" collapsed="false">
      <c r="A572" s="0" t="s">
        <v>574</v>
      </c>
      <c r="B572" s="0" t="n">
        <v>119</v>
      </c>
    </row>
    <row r="573" customFormat="false" ht="15" hidden="false" customHeight="false" outlineLevel="0" collapsed="false">
      <c r="A573" s="0" t="s">
        <v>575</v>
      </c>
      <c r="B573" s="0" t="n">
        <v>118</v>
      </c>
    </row>
    <row r="574" customFormat="false" ht="15" hidden="false" customHeight="false" outlineLevel="0" collapsed="false">
      <c r="A574" s="0" t="s">
        <v>576</v>
      </c>
      <c r="B574" s="0" t="n">
        <v>118</v>
      </c>
    </row>
    <row r="575" customFormat="false" ht="15" hidden="false" customHeight="false" outlineLevel="0" collapsed="false">
      <c r="A575" s="0" t="s">
        <v>577</v>
      </c>
      <c r="B575" s="0" t="n">
        <v>118</v>
      </c>
    </row>
    <row r="576" customFormat="false" ht="15" hidden="false" customHeight="false" outlineLevel="0" collapsed="false">
      <c r="A576" s="0" t="s">
        <v>578</v>
      </c>
      <c r="B576" s="0" t="n">
        <v>118</v>
      </c>
    </row>
    <row r="577" customFormat="false" ht="15" hidden="false" customHeight="false" outlineLevel="0" collapsed="false">
      <c r="A577" s="0" t="s">
        <v>579</v>
      </c>
      <c r="B577" s="0" t="n">
        <v>117</v>
      </c>
    </row>
    <row r="578" customFormat="false" ht="15" hidden="false" customHeight="false" outlineLevel="0" collapsed="false">
      <c r="A578" s="0" t="s">
        <v>580</v>
      </c>
      <c r="B578" s="0" t="n">
        <v>116</v>
      </c>
    </row>
    <row r="579" customFormat="false" ht="15" hidden="false" customHeight="false" outlineLevel="0" collapsed="false">
      <c r="A579" s="0" t="s">
        <v>581</v>
      </c>
      <c r="B579" s="0" t="n">
        <v>116</v>
      </c>
    </row>
    <row r="580" customFormat="false" ht="15" hidden="false" customHeight="false" outlineLevel="0" collapsed="false">
      <c r="A580" s="0" t="s">
        <v>582</v>
      </c>
      <c r="B580" s="0" t="n">
        <v>116</v>
      </c>
    </row>
    <row r="581" customFormat="false" ht="15" hidden="false" customHeight="false" outlineLevel="0" collapsed="false">
      <c r="A581" s="0" t="s">
        <v>583</v>
      </c>
      <c r="B581" s="0" t="n">
        <v>116</v>
      </c>
    </row>
    <row r="582" customFormat="false" ht="15" hidden="false" customHeight="false" outlineLevel="0" collapsed="false">
      <c r="A582" s="0" t="s">
        <v>584</v>
      </c>
      <c r="B582" s="0" t="n">
        <v>116</v>
      </c>
    </row>
    <row r="583" customFormat="false" ht="15" hidden="false" customHeight="false" outlineLevel="0" collapsed="false">
      <c r="A583" s="0" t="s">
        <v>585</v>
      </c>
      <c r="B583" s="0" t="n">
        <v>116</v>
      </c>
    </row>
    <row r="584" customFormat="false" ht="15" hidden="false" customHeight="false" outlineLevel="0" collapsed="false">
      <c r="A584" s="0" t="s">
        <v>586</v>
      </c>
      <c r="B584" s="0" t="n">
        <v>116</v>
      </c>
    </row>
    <row r="585" customFormat="false" ht="15" hidden="false" customHeight="false" outlineLevel="0" collapsed="false">
      <c r="A585" s="0" t="s">
        <v>587</v>
      </c>
      <c r="B585" s="0" t="n">
        <v>115</v>
      </c>
    </row>
    <row r="586" customFormat="false" ht="15" hidden="false" customHeight="false" outlineLevel="0" collapsed="false">
      <c r="A586" s="0" t="s">
        <v>588</v>
      </c>
      <c r="B586" s="0" t="n">
        <v>115</v>
      </c>
    </row>
    <row r="587" customFormat="false" ht="15" hidden="false" customHeight="false" outlineLevel="0" collapsed="false">
      <c r="A587" s="0" t="s">
        <v>589</v>
      </c>
      <c r="B587" s="0" t="n">
        <v>115</v>
      </c>
    </row>
    <row r="588" customFormat="false" ht="15" hidden="false" customHeight="false" outlineLevel="0" collapsed="false">
      <c r="A588" s="0" t="s">
        <v>590</v>
      </c>
      <c r="B588" s="0" t="n">
        <v>115</v>
      </c>
    </row>
    <row r="589" customFormat="false" ht="15" hidden="false" customHeight="false" outlineLevel="0" collapsed="false">
      <c r="A589" s="0" t="s">
        <v>591</v>
      </c>
      <c r="B589" s="0" t="n">
        <v>115</v>
      </c>
    </row>
    <row r="590" customFormat="false" ht="15" hidden="false" customHeight="false" outlineLevel="0" collapsed="false">
      <c r="A590" s="0" t="s">
        <v>592</v>
      </c>
      <c r="B590" s="0" t="n">
        <v>115</v>
      </c>
    </row>
    <row r="591" customFormat="false" ht="15" hidden="false" customHeight="false" outlineLevel="0" collapsed="false">
      <c r="A591" s="0" t="s">
        <v>593</v>
      </c>
      <c r="B591" s="0" t="n">
        <v>115</v>
      </c>
    </row>
    <row r="592" customFormat="false" ht="15" hidden="false" customHeight="false" outlineLevel="0" collapsed="false">
      <c r="A592" s="0" t="s">
        <v>594</v>
      </c>
      <c r="B592" s="0" t="n">
        <v>114</v>
      </c>
    </row>
    <row r="593" customFormat="false" ht="15" hidden="false" customHeight="false" outlineLevel="0" collapsed="false">
      <c r="A593" s="0" t="s">
        <v>595</v>
      </c>
      <c r="B593" s="0" t="n">
        <v>114</v>
      </c>
    </row>
    <row r="594" customFormat="false" ht="15" hidden="false" customHeight="false" outlineLevel="0" collapsed="false">
      <c r="A594" s="0" t="s">
        <v>596</v>
      </c>
      <c r="B594" s="0" t="n">
        <v>114</v>
      </c>
    </row>
    <row r="595" customFormat="false" ht="15" hidden="false" customHeight="false" outlineLevel="0" collapsed="false">
      <c r="A595" s="0" t="s">
        <v>597</v>
      </c>
      <c r="B595" s="0" t="n">
        <v>114</v>
      </c>
    </row>
    <row r="596" customFormat="false" ht="15" hidden="false" customHeight="false" outlineLevel="0" collapsed="false">
      <c r="A596" s="0" t="s">
        <v>598</v>
      </c>
      <c r="B596" s="0" t="n">
        <v>114</v>
      </c>
    </row>
    <row r="597" customFormat="false" ht="15" hidden="false" customHeight="false" outlineLevel="0" collapsed="false">
      <c r="A597" s="0" t="s">
        <v>599</v>
      </c>
      <c r="B597" s="0" t="n">
        <v>113</v>
      </c>
    </row>
    <row r="598" customFormat="false" ht="15" hidden="false" customHeight="false" outlineLevel="0" collapsed="false">
      <c r="A598" s="0" t="s">
        <v>600</v>
      </c>
      <c r="B598" s="0" t="n">
        <v>113</v>
      </c>
    </row>
    <row r="599" customFormat="false" ht="15" hidden="false" customHeight="false" outlineLevel="0" collapsed="false">
      <c r="A599" s="0" t="s">
        <v>601</v>
      </c>
      <c r="B599" s="0" t="n">
        <v>113</v>
      </c>
    </row>
    <row r="600" customFormat="false" ht="15" hidden="false" customHeight="false" outlineLevel="0" collapsed="false">
      <c r="A600" s="0" t="s">
        <v>602</v>
      </c>
      <c r="B600" s="0" t="n">
        <v>113</v>
      </c>
    </row>
    <row r="601" customFormat="false" ht="15" hidden="false" customHeight="false" outlineLevel="0" collapsed="false">
      <c r="A601" s="0" t="s">
        <v>603</v>
      </c>
      <c r="B601" s="0" t="n">
        <v>112</v>
      </c>
    </row>
    <row r="602" customFormat="false" ht="15" hidden="false" customHeight="false" outlineLevel="0" collapsed="false">
      <c r="A602" s="0" t="s">
        <v>604</v>
      </c>
      <c r="B602" s="0" t="n">
        <v>112</v>
      </c>
    </row>
    <row r="603" customFormat="false" ht="15" hidden="false" customHeight="false" outlineLevel="0" collapsed="false">
      <c r="A603" s="0" t="s">
        <v>605</v>
      </c>
      <c r="B603" s="0" t="n">
        <v>112</v>
      </c>
    </row>
    <row r="604" customFormat="false" ht="15" hidden="false" customHeight="false" outlineLevel="0" collapsed="false">
      <c r="A604" s="0" t="s">
        <v>606</v>
      </c>
      <c r="B604" s="0" t="n">
        <v>112</v>
      </c>
    </row>
    <row r="605" customFormat="false" ht="15" hidden="false" customHeight="false" outlineLevel="0" collapsed="false">
      <c r="A605" s="0" t="s">
        <v>607</v>
      </c>
      <c r="B605" s="0" t="n">
        <v>111</v>
      </c>
    </row>
    <row r="606" customFormat="false" ht="15" hidden="false" customHeight="false" outlineLevel="0" collapsed="false">
      <c r="A606" s="0" t="s">
        <v>608</v>
      </c>
      <c r="B606" s="0" t="n">
        <v>111</v>
      </c>
    </row>
    <row r="607" customFormat="false" ht="15" hidden="false" customHeight="false" outlineLevel="0" collapsed="false">
      <c r="A607" s="0" t="s">
        <v>609</v>
      </c>
      <c r="B607" s="0" t="n">
        <v>111</v>
      </c>
    </row>
    <row r="608" customFormat="false" ht="15" hidden="false" customHeight="false" outlineLevel="0" collapsed="false">
      <c r="A608" s="0" t="s">
        <v>610</v>
      </c>
      <c r="B608" s="0" t="n">
        <v>111</v>
      </c>
    </row>
    <row r="609" customFormat="false" ht="15" hidden="false" customHeight="false" outlineLevel="0" collapsed="false">
      <c r="A609" s="0" t="s">
        <v>611</v>
      </c>
      <c r="B609" s="0" t="n">
        <v>111</v>
      </c>
    </row>
    <row r="610" customFormat="false" ht="15" hidden="false" customHeight="false" outlineLevel="0" collapsed="false">
      <c r="A610" s="0" t="s">
        <v>612</v>
      </c>
      <c r="B610" s="0" t="n">
        <v>111</v>
      </c>
    </row>
    <row r="611" customFormat="false" ht="15" hidden="false" customHeight="false" outlineLevel="0" collapsed="false">
      <c r="A611" s="0" t="s">
        <v>613</v>
      </c>
      <c r="B611" s="0" t="n">
        <v>110</v>
      </c>
    </row>
    <row r="612" customFormat="false" ht="15" hidden="false" customHeight="false" outlineLevel="0" collapsed="false">
      <c r="A612" s="0" t="s">
        <v>614</v>
      </c>
      <c r="B612" s="0" t="n">
        <v>110</v>
      </c>
    </row>
    <row r="613" customFormat="false" ht="15" hidden="false" customHeight="false" outlineLevel="0" collapsed="false">
      <c r="A613" s="0" t="s">
        <v>615</v>
      </c>
      <c r="B613" s="0" t="n">
        <v>110</v>
      </c>
    </row>
    <row r="614" customFormat="false" ht="15" hidden="false" customHeight="false" outlineLevel="0" collapsed="false">
      <c r="A614" s="0" t="s">
        <v>616</v>
      </c>
      <c r="B614" s="0" t="n">
        <v>109</v>
      </c>
    </row>
    <row r="615" customFormat="false" ht="15" hidden="false" customHeight="false" outlineLevel="0" collapsed="false">
      <c r="A615" s="0" t="s">
        <v>617</v>
      </c>
      <c r="B615" s="0" t="n">
        <v>109</v>
      </c>
    </row>
    <row r="616" customFormat="false" ht="15" hidden="false" customHeight="false" outlineLevel="0" collapsed="false">
      <c r="A616" s="0" t="s">
        <v>618</v>
      </c>
      <c r="B616" s="0" t="n">
        <v>109</v>
      </c>
    </row>
    <row r="617" customFormat="false" ht="15" hidden="false" customHeight="false" outlineLevel="0" collapsed="false">
      <c r="A617" s="0" t="s">
        <v>619</v>
      </c>
      <c r="B617" s="0" t="n">
        <v>109</v>
      </c>
    </row>
    <row r="618" customFormat="false" ht="15" hidden="false" customHeight="false" outlineLevel="0" collapsed="false">
      <c r="A618" s="0" t="s">
        <v>620</v>
      </c>
      <c r="B618" s="0" t="n">
        <v>109</v>
      </c>
    </row>
    <row r="619" customFormat="false" ht="15" hidden="false" customHeight="false" outlineLevel="0" collapsed="false">
      <c r="A619" s="0" t="s">
        <v>621</v>
      </c>
      <c r="B619" s="0" t="n">
        <v>109</v>
      </c>
    </row>
    <row r="620" customFormat="false" ht="15" hidden="false" customHeight="false" outlineLevel="0" collapsed="false">
      <c r="A620" s="0" t="s">
        <v>622</v>
      </c>
      <c r="B620" s="0" t="n">
        <v>108</v>
      </c>
    </row>
    <row r="621" customFormat="false" ht="15" hidden="false" customHeight="false" outlineLevel="0" collapsed="false">
      <c r="A621" s="0" t="s">
        <v>623</v>
      </c>
      <c r="B621" s="0" t="n">
        <v>108</v>
      </c>
    </row>
    <row r="622" customFormat="false" ht="15" hidden="false" customHeight="false" outlineLevel="0" collapsed="false">
      <c r="A622" s="0" t="s">
        <v>624</v>
      </c>
      <c r="B622" s="0" t="n">
        <v>108</v>
      </c>
    </row>
    <row r="623" customFormat="false" ht="15" hidden="false" customHeight="false" outlineLevel="0" collapsed="false">
      <c r="A623" s="0" t="s">
        <v>625</v>
      </c>
      <c r="B623" s="0" t="n">
        <v>108</v>
      </c>
    </row>
    <row r="624" customFormat="false" ht="15" hidden="false" customHeight="false" outlineLevel="0" collapsed="false">
      <c r="A624" s="0" t="s">
        <v>626</v>
      </c>
      <c r="B624" s="0" t="n">
        <v>108</v>
      </c>
    </row>
    <row r="625" customFormat="false" ht="15" hidden="false" customHeight="false" outlineLevel="0" collapsed="false">
      <c r="A625" s="0" t="s">
        <v>627</v>
      </c>
      <c r="B625" s="0" t="n">
        <v>108</v>
      </c>
    </row>
    <row r="626" customFormat="false" ht="15" hidden="false" customHeight="false" outlineLevel="0" collapsed="false">
      <c r="A626" s="0" t="s">
        <v>628</v>
      </c>
      <c r="B626" s="0" t="n">
        <v>108</v>
      </c>
    </row>
    <row r="627" customFormat="false" ht="15" hidden="false" customHeight="false" outlineLevel="0" collapsed="false">
      <c r="A627" s="0" t="s">
        <v>629</v>
      </c>
      <c r="B627" s="0" t="n">
        <v>108</v>
      </c>
    </row>
    <row r="628" customFormat="false" ht="15" hidden="false" customHeight="false" outlineLevel="0" collapsed="false">
      <c r="A628" s="0" t="s">
        <v>630</v>
      </c>
      <c r="B628" s="0" t="n">
        <v>108</v>
      </c>
    </row>
    <row r="629" customFormat="false" ht="15" hidden="false" customHeight="false" outlineLevel="0" collapsed="false">
      <c r="A629" s="0" t="s">
        <v>631</v>
      </c>
      <c r="B629" s="0" t="n">
        <v>108</v>
      </c>
    </row>
    <row r="630" customFormat="false" ht="15" hidden="false" customHeight="false" outlineLevel="0" collapsed="false">
      <c r="A630" s="0" t="s">
        <v>632</v>
      </c>
      <c r="B630" s="0" t="n">
        <v>107</v>
      </c>
    </row>
    <row r="631" customFormat="false" ht="15" hidden="false" customHeight="false" outlineLevel="0" collapsed="false">
      <c r="A631" s="0" t="s">
        <v>633</v>
      </c>
      <c r="B631" s="0" t="n">
        <v>107</v>
      </c>
    </row>
    <row r="632" customFormat="false" ht="15" hidden="false" customHeight="false" outlineLevel="0" collapsed="false">
      <c r="A632" s="0" t="s">
        <v>634</v>
      </c>
      <c r="B632" s="0" t="n">
        <v>107</v>
      </c>
    </row>
    <row r="633" customFormat="false" ht="15" hidden="false" customHeight="false" outlineLevel="0" collapsed="false">
      <c r="A633" s="0" t="s">
        <v>635</v>
      </c>
      <c r="B633" s="0" t="n">
        <v>107</v>
      </c>
    </row>
    <row r="634" customFormat="false" ht="15" hidden="false" customHeight="false" outlineLevel="0" collapsed="false">
      <c r="A634" s="0" t="s">
        <v>636</v>
      </c>
      <c r="B634" s="0" t="n">
        <v>107</v>
      </c>
    </row>
    <row r="635" customFormat="false" ht="15" hidden="false" customHeight="false" outlineLevel="0" collapsed="false">
      <c r="A635" s="0" t="s">
        <v>637</v>
      </c>
      <c r="B635" s="0" t="n">
        <v>107</v>
      </c>
    </row>
    <row r="636" customFormat="false" ht="15" hidden="false" customHeight="false" outlineLevel="0" collapsed="false">
      <c r="A636" s="0" t="s">
        <v>638</v>
      </c>
      <c r="B636" s="0" t="n">
        <v>106</v>
      </c>
    </row>
    <row r="637" customFormat="false" ht="15" hidden="false" customHeight="false" outlineLevel="0" collapsed="false">
      <c r="A637" s="0" t="s">
        <v>639</v>
      </c>
      <c r="B637" s="0" t="n">
        <v>106</v>
      </c>
    </row>
    <row r="638" customFormat="false" ht="15" hidden="false" customHeight="false" outlineLevel="0" collapsed="false">
      <c r="A638" s="0" t="s">
        <v>640</v>
      </c>
      <c r="B638" s="0" t="n">
        <v>106</v>
      </c>
    </row>
    <row r="639" customFormat="false" ht="15" hidden="false" customHeight="false" outlineLevel="0" collapsed="false">
      <c r="A639" s="0" t="s">
        <v>641</v>
      </c>
      <c r="B639" s="0" t="n">
        <v>106</v>
      </c>
    </row>
    <row r="640" customFormat="false" ht="15" hidden="false" customHeight="false" outlineLevel="0" collapsed="false">
      <c r="A640" s="0" t="s">
        <v>642</v>
      </c>
      <c r="B640" s="0" t="n">
        <v>106</v>
      </c>
    </row>
    <row r="641" customFormat="false" ht="15" hidden="false" customHeight="false" outlineLevel="0" collapsed="false">
      <c r="A641" s="0" t="s">
        <v>643</v>
      </c>
      <c r="B641" s="0" t="n">
        <v>106</v>
      </c>
    </row>
    <row r="642" customFormat="false" ht="15" hidden="false" customHeight="false" outlineLevel="0" collapsed="false">
      <c r="A642" s="0" t="s">
        <v>644</v>
      </c>
      <c r="B642" s="0" t="n">
        <v>106</v>
      </c>
    </row>
    <row r="643" customFormat="false" ht="15" hidden="false" customHeight="false" outlineLevel="0" collapsed="false">
      <c r="A643" s="0" t="s">
        <v>645</v>
      </c>
      <c r="B643" s="0" t="n">
        <v>106</v>
      </c>
    </row>
    <row r="644" customFormat="false" ht="15" hidden="false" customHeight="false" outlineLevel="0" collapsed="false">
      <c r="A644" s="0" t="s">
        <v>646</v>
      </c>
      <c r="B644" s="0" t="n">
        <v>106</v>
      </c>
    </row>
    <row r="645" customFormat="false" ht="15" hidden="false" customHeight="false" outlineLevel="0" collapsed="false">
      <c r="A645" s="0" t="s">
        <v>647</v>
      </c>
      <c r="B645" s="0" t="n">
        <v>106</v>
      </c>
    </row>
    <row r="646" customFormat="false" ht="15" hidden="false" customHeight="false" outlineLevel="0" collapsed="false">
      <c r="A646" s="0" t="s">
        <v>648</v>
      </c>
      <c r="B646" s="0" t="n">
        <v>105</v>
      </c>
    </row>
    <row r="647" customFormat="false" ht="15" hidden="false" customHeight="false" outlineLevel="0" collapsed="false">
      <c r="A647" s="0" t="s">
        <v>649</v>
      </c>
      <c r="B647" s="0" t="n">
        <v>105</v>
      </c>
    </row>
    <row r="648" customFormat="false" ht="15" hidden="false" customHeight="false" outlineLevel="0" collapsed="false">
      <c r="A648" s="0" t="s">
        <v>650</v>
      </c>
      <c r="B648" s="0" t="n">
        <v>105</v>
      </c>
    </row>
    <row r="649" customFormat="false" ht="15" hidden="false" customHeight="false" outlineLevel="0" collapsed="false">
      <c r="A649" s="0" t="s">
        <v>651</v>
      </c>
      <c r="B649" s="0" t="n">
        <v>105</v>
      </c>
    </row>
    <row r="650" customFormat="false" ht="15" hidden="false" customHeight="false" outlineLevel="0" collapsed="false">
      <c r="A650" s="0" t="s">
        <v>652</v>
      </c>
      <c r="B650" s="0" t="n">
        <v>105</v>
      </c>
    </row>
    <row r="651" customFormat="false" ht="15" hidden="false" customHeight="false" outlineLevel="0" collapsed="false">
      <c r="A651" s="0" t="s">
        <v>653</v>
      </c>
      <c r="B651" s="0" t="n">
        <v>105</v>
      </c>
    </row>
    <row r="652" customFormat="false" ht="15" hidden="false" customHeight="false" outlineLevel="0" collapsed="false">
      <c r="A652" s="0" t="s">
        <v>654</v>
      </c>
      <c r="B652" s="0" t="n">
        <v>105</v>
      </c>
    </row>
    <row r="653" customFormat="false" ht="15" hidden="false" customHeight="false" outlineLevel="0" collapsed="false">
      <c r="A653" s="0" t="s">
        <v>655</v>
      </c>
      <c r="B653" s="0" t="n">
        <v>105</v>
      </c>
    </row>
    <row r="654" customFormat="false" ht="15" hidden="false" customHeight="false" outlineLevel="0" collapsed="false">
      <c r="A654" s="0" t="s">
        <v>656</v>
      </c>
      <c r="B654" s="0" t="n">
        <v>105</v>
      </c>
    </row>
    <row r="655" customFormat="false" ht="15" hidden="false" customHeight="false" outlineLevel="0" collapsed="false">
      <c r="A655" s="0" t="s">
        <v>657</v>
      </c>
      <c r="B655" s="0" t="n">
        <v>104</v>
      </c>
      <c r="C655" s="0" t="s">
        <v>80</v>
      </c>
    </row>
    <row r="656" customFormat="false" ht="15" hidden="false" customHeight="false" outlineLevel="0" collapsed="false">
      <c r="A656" s="0" t="s">
        <v>658</v>
      </c>
      <c r="B656" s="0" t="n">
        <v>104</v>
      </c>
    </row>
    <row r="657" customFormat="false" ht="15" hidden="false" customHeight="false" outlineLevel="0" collapsed="false">
      <c r="A657" s="0" t="s">
        <v>659</v>
      </c>
      <c r="B657" s="0" t="n">
        <v>104</v>
      </c>
    </row>
    <row r="658" customFormat="false" ht="15" hidden="false" customHeight="false" outlineLevel="0" collapsed="false">
      <c r="A658" s="0" t="s">
        <v>660</v>
      </c>
      <c r="B658" s="0" t="n">
        <v>104</v>
      </c>
    </row>
    <row r="659" customFormat="false" ht="15" hidden="false" customHeight="false" outlineLevel="0" collapsed="false">
      <c r="A659" s="0" t="s">
        <v>661</v>
      </c>
      <c r="B659" s="0" t="n">
        <v>104</v>
      </c>
    </row>
    <row r="660" customFormat="false" ht="15" hidden="false" customHeight="false" outlineLevel="0" collapsed="false">
      <c r="A660" s="0" t="s">
        <v>662</v>
      </c>
      <c r="B660" s="0" t="n">
        <v>104</v>
      </c>
    </row>
    <row r="661" customFormat="false" ht="15" hidden="false" customHeight="false" outlineLevel="0" collapsed="false">
      <c r="A661" s="0" t="s">
        <v>663</v>
      </c>
      <c r="B661" s="0" t="n">
        <v>103</v>
      </c>
    </row>
    <row r="662" customFormat="false" ht="15" hidden="false" customHeight="false" outlineLevel="0" collapsed="false">
      <c r="A662" s="0" t="s">
        <v>664</v>
      </c>
      <c r="B662" s="0" t="n">
        <v>103</v>
      </c>
    </row>
    <row r="663" customFormat="false" ht="15" hidden="false" customHeight="false" outlineLevel="0" collapsed="false">
      <c r="A663" s="0" t="s">
        <v>665</v>
      </c>
      <c r="B663" s="0" t="n">
        <v>103</v>
      </c>
    </row>
    <row r="664" customFormat="false" ht="15" hidden="false" customHeight="false" outlineLevel="0" collapsed="false">
      <c r="A664" s="0" t="s">
        <v>666</v>
      </c>
      <c r="B664" s="0" t="n">
        <v>103</v>
      </c>
    </row>
    <row r="665" customFormat="false" ht="15" hidden="false" customHeight="false" outlineLevel="0" collapsed="false">
      <c r="A665" s="0" t="s">
        <v>667</v>
      </c>
      <c r="B665" s="0" t="n">
        <v>103</v>
      </c>
    </row>
    <row r="666" customFormat="false" ht="15" hidden="false" customHeight="false" outlineLevel="0" collapsed="false">
      <c r="A666" s="0" t="s">
        <v>668</v>
      </c>
      <c r="B666" s="0" t="n">
        <v>103</v>
      </c>
    </row>
    <row r="667" customFormat="false" ht="15" hidden="false" customHeight="false" outlineLevel="0" collapsed="false">
      <c r="A667" s="0" t="s">
        <v>669</v>
      </c>
      <c r="B667" s="0" t="n">
        <v>103</v>
      </c>
    </row>
    <row r="668" customFormat="false" ht="15" hidden="false" customHeight="false" outlineLevel="0" collapsed="false">
      <c r="A668" s="0" t="s">
        <v>670</v>
      </c>
      <c r="B668" s="0" t="n">
        <v>103</v>
      </c>
    </row>
    <row r="669" customFormat="false" ht="15" hidden="false" customHeight="false" outlineLevel="0" collapsed="false">
      <c r="A669" s="0" t="s">
        <v>671</v>
      </c>
      <c r="B669" s="0" t="n">
        <v>103</v>
      </c>
    </row>
    <row r="670" customFormat="false" ht="15" hidden="false" customHeight="false" outlineLevel="0" collapsed="false">
      <c r="A670" s="0" t="s">
        <v>672</v>
      </c>
      <c r="B670" s="0" t="n">
        <v>103</v>
      </c>
    </row>
    <row r="671" customFormat="false" ht="15" hidden="false" customHeight="false" outlineLevel="0" collapsed="false">
      <c r="A671" s="0" t="s">
        <v>673</v>
      </c>
      <c r="B671" s="0" t="n">
        <v>103</v>
      </c>
    </row>
    <row r="672" customFormat="false" ht="15" hidden="false" customHeight="false" outlineLevel="0" collapsed="false">
      <c r="A672" s="0" t="s">
        <v>674</v>
      </c>
      <c r="B672" s="0" t="n">
        <v>103</v>
      </c>
    </row>
    <row r="673" customFormat="false" ht="15" hidden="false" customHeight="false" outlineLevel="0" collapsed="false">
      <c r="A673" s="0" t="s">
        <v>675</v>
      </c>
      <c r="B673" s="0" t="n">
        <v>103</v>
      </c>
    </row>
    <row r="674" customFormat="false" ht="15" hidden="false" customHeight="false" outlineLevel="0" collapsed="false">
      <c r="A674" s="0" t="s">
        <v>676</v>
      </c>
      <c r="B674" s="0" t="n">
        <v>102</v>
      </c>
    </row>
    <row r="675" customFormat="false" ht="15" hidden="false" customHeight="false" outlineLevel="0" collapsed="false">
      <c r="A675" s="0" t="s">
        <v>677</v>
      </c>
      <c r="B675" s="0" t="n">
        <v>102</v>
      </c>
    </row>
    <row r="676" customFormat="false" ht="15" hidden="false" customHeight="false" outlineLevel="0" collapsed="false">
      <c r="A676" s="0" t="s">
        <v>678</v>
      </c>
      <c r="B676" s="0" t="n">
        <v>102</v>
      </c>
    </row>
    <row r="677" customFormat="false" ht="15" hidden="false" customHeight="false" outlineLevel="0" collapsed="false">
      <c r="A677" s="0" t="s">
        <v>679</v>
      </c>
      <c r="B677" s="0" t="n">
        <v>102</v>
      </c>
    </row>
    <row r="678" customFormat="false" ht="15" hidden="false" customHeight="false" outlineLevel="0" collapsed="false">
      <c r="A678" s="0" t="s">
        <v>680</v>
      </c>
      <c r="B678" s="0" t="n">
        <v>102</v>
      </c>
    </row>
    <row r="679" customFormat="false" ht="15" hidden="false" customHeight="false" outlineLevel="0" collapsed="false">
      <c r="A679" s="0" t="s">
        <v>681</v>
      </c>
      <c r="B679" s="0" t="n">
        <v>102</v>
      </c>
    </row>
    <row r="680" customFormat="false" ht="15" hidden="false" customHeight="false" outlineLevel="0" collapsed="false">
      <c r="A680" s="0" t="s">
        <v>682</v>
      </c>
      <c r="B680" s="0" t="n">
        <v>102</v>
      </c>
    </row>
    <row r="681" customFormat="false" ht="15" hidden="false" customHeight="false" outlineLevel="0" collapsed="false">
      <c r="A681" s="0" t="s">
        <v>683</v>
      </c>
      <c r="B681" s="0" t="n">
        <v>102</v>
      </c>
    </row>
    <row r="682" customFormat="false" ht="15" hidden="false" customHeight="false" outlineLevel="0" collapsed="false">
      <c r="A682" s="0" t="s">
        <v>684</v>
      </c>
      <c r="B682" s="0" t="n">
        <v>102</v>
      </c>
    </row>
    <row r="683" customFormat="false" ht="15" hidden="false" customHeight="false" outlineLevel="0" collapsed="false">
      <c r="A683" s="0" t="s">
        <v>685</v>
      </c>
      <c r="B683" s="0" t="n">
        <v>102</v>
      </c>
    </row>
    <row r="684" customFormat="false" ht="15" hidden="false" customHeight="false" outlineLevel="0" collapsed="false">
      <c r="A684" s="0" t="s">
        <v>686</v>
      </c>
      <c r="B684" s="0" t="n">
        <v>102</v>
      </c>
    </row>
    <row r="685" customFormat="false" ht="15" hidden="false" customHeight="false" outlineLevel="0" collapsed="false">
      <c r="A685" s="0" t="s">
        <v>687</v>
      </c>
      <c r="B685" s="0" t="n">
        <v>102</v>
      </c>
    </row>
    <row r="686" customFormat="false" ht="15" hidden="false" customHeight="false" outlineLevel="0" collapsed="false">
      <c r="A686" s="0" t="s">
        <v>688</v>
      </c>
      <c r="B686" s="0" t="n">
        <v>102</v>
      </c>
    </row>
    <row r="687" customFormat="false" ht="15" hidden="false" customHeight="false" outlineLevel="0" collapsed="false">
      <c r="A687" s="0" t="s">
        <v>689</v>
      </c>
      <c r="B687" s="0" t="n">
        <v>102</v>
      </c>
    </row>
    <row r="688" customFormat="false" ht="15" hidden="false" customHeight="false" outlineLevel="0" collapsed="false">
      <c r="A688" s="0" t="s">
        <v>690</v>
      </c>
      <c r="B688" s="0" t="n">
        <v>102</v>
      </c>
    </row>
    <row r="689" customFormat="false" ht="15" hidden="false" customHeight="false" outlineLevel="0" collapsed="false">
      <c r="A689" s="0" t="s">
        <v>691</v>
      </c>
      <c r="B689" s="0" t="n">
        <v>101</v>
      </c>
      <c r="C689" s="0" t="s">
        <v>562</v>
      </c>
    </row>
    <row r="690" customFormat="false" ht="15" hidden="false" customHeight="false" outlineLevel="0" collapsed="false">
      <c r="A690" s="0" t="s">
        <v>692</v>
      </c>
      <c r="B690" s="0" t="n">
        <v>101</v>
      </c>
    </row>
    <row r="691" customFormat="false" ht="15" hidden="false" customHeight="false" outlineLevel="0" collapsed="false">
      <c r="A691" s="0" t="s">
        <v>693</v>
      </c>
      <c r="B691" s="0" t="n">
        <v>101</v>
      </c>
    </row>
    <row r="692" customFormat="false" ht="15" hidden="false" customHeight="false" outlineLevel="0" collapsed="false">
      <c r="A692" s="0" t="s">
        <v>694</v>
      </c>
      <c r="B692" s="0" t="n">
        <v>101</v>
      </c>
    </row>
    <row r="693" customFormat="false" ht="15" hidden="false" customHeight="false" outlineLevel="0" collapsed="false">
      <c r="A693" s="0" t="s">
        <v>695</v>
      </c>
      <c r="B693" s="0" t="n">
        <v>101</v>
      </c>
    </row>
    <row r="694" customFormat="false" ht="15" hidden="false" customHeight="false" outlineLevel="0" collapsed="false">
      <c r="A694" s="0" t="s">
        <v>696</v>
      </c>
      <c r="B694" s="0" t="n">
        <v>100</v>
      </c>
    </row>
    <row r="695" customFormat="false" ht="15" hidden="false" customHeight="false" outlineLevel="0" collapsed="false">
      <c r="A695" s="0" t="s">
        <v>697</v>
      </c>
      <c r="B695" s="0" t="n">
        <v>100</v>
      </c>
    </row>
    <row r="696" customFormat="false" ht="15" hidden="false" customHeight="false" outlineLevel="0" collapsed="false">
      <c r="A696" s="0" t="s">
        <v>698</v>
      </c>
      <c r="B696" s="0" t="n">
        <v>100</v>
      </c>
    </row>
    <row r="697" customFormat="false" ht="15" hidden="false" customHeight="false" outlineLevel="0" collapsed="false">
      <c r="A697" s="0" t="s">
        <v>699</v>
      </c>
      <c r="B697" s="0" t="n">
        <v>100</v>
      </c>
    </row>
    <row r="698" customFormat="false" ht="15" hidden="false" customHeight="false" outlineLevel="0" collapsed="false">
      <c r="A698" s="0" t="s">
        <v>700</v>
      </c>
      <c r="B698" s="0" t="n">
        <v>100</v>
      </c>
    </row>
    <row r="699" customFormat="false" ht="15" hidden="false" customHeight="false" outlineLevel="0" collapsed="false">
      <c r="A699" s="0" t="s">
        <v>701</v>
      </c>
      <c r="B699" s="0" t="n">
        <v>100</v>
      </c>
    </row>
    <row r="700" customFormat="false" ht="15" hidden="false" customHeight="false" outlineLevel="0" collapsed="false">
      <c r="A700" s="0" t="s">
        <v>702</v>
      </c>
      <c r="B700" s="0" t="n">
        <v>100</v>
      </c>
    </row>
    <row r="701" customFormat="false" ht="15" hidden="false" customHeight="false" outlineLevel="0" collapsed="false">
      <c r="A701" s="0" t="s">
        <v>703</v>
      </c>
      <c r="B701" s="0" t="n">
        <v>100</v>
      </c>
    </row>
    <row r="702" customFormat="false" ht="15" hidden="false" customHeight="false" outlineLevel="0" collapsed="false">
      <c r="A702" s="0" t="s">
        <v>704</v>
      </c>
      <c r="B702" s="0" t="n">
        <v>100</v>
      </c>
    </row>
    <row r="703" customFormat="false" ht="15" hidden="false" customHeight="false" outlineLevel="0" collapsed="false">
      <c r="A703" s="0" t="s">
        <v>705</v>
      </c>
      <c r="B703" s="0" t="n">
        <v>100</v>
      </c>
    </row>
    <row r="704" customFormat="false" ht="15" hidden="false" customHeight="false" outlineLevel="0" collapsed="false">
      <c r="A704" s="0" t="s">
        <v>706</v>
      </c>
      <c r="B704" s="0" t="n">
        <v>99</v>
      </c>
    </row>
    <row r="705" customFormat="false" ht="15" hidden="false" customHeight="false" outlineLevel="0" collapsed="false">
      <c r="A705" s="0" t="s">
        <v>707</v>
      </c>
      <c r="B705" s="0" t="n">
        <v>99</v>
      </c>
    </row>
    <row r="706" customFormat="false" ht="15" hidden="false" customHeight="false" outlineLevel="0" collapsed="false">
      <c r="A706" s="0" t="s">
        <v>708</v>
      </c>
      <c r="B706" s="0" t="n">
        <v>99</v>
      </c>
    </row>
    <row r="707" customFormat="false" ht="15" hidden="false" customHeight="false" outlineLevel="0" collapsed="false">
      <c r="A707" s="0" t="s">
        <v>709</v>
      </c>
      <c r="B707" s="0" t="n">
        <v>99</v>
      </c>
    </row>
    <row r="708" customFormat="false" ht="15" hidden="false" customHeight="false" outlineLevel="0" collapsed="false">
      <c r="A708" s="0" t="s">
        <v>710</v>
      </c>
      <c r="B708" s="0" t="n">
        <v>99</v>
      </c>
    </row>
    <row r="709" customFormat="false" ht="15" hidden="false" customHeight="false" outlineLevel="0" collapsed="false">
      <c r="A709" s="0" t="s">
        <v>711</v>
      </c>
      <c r="B709" s="0" t="n">
        <v>99</v>
      </c>
    </row>
    <row r="710" customFormat="false" ht="15" hidden="false" customHeight="false" outlineLevel="0" collapsed="false">
      <c r="A710" s="0" t="s">
        <v>712</v>
      </c>
      <c r="B710" s="0" t="n">
        <v>99</v>
      </c>
    </row>
    <row r="711" customFormat="false" ht="15" hidden="false" customHeight="false" outlineLevel="0" collapsed="false">
      <c r="A711" s="0" t="s">
        <v>713</v>
      </c>
      <c r="B711" s="0" t="n">
        <v>99</v>
      </c>
    </row>
    <row r="712" customFormat="false" ht="15" hidden="false" customHeight="false" outlineLevel="0" collapsed="false">
      <c r="A712" s="0" t="s">
        <v>714</v>
      </c>
      <c r="B712" s="0" t="n">
        <v>99</v>
      </c>
    </row>
    <row r="713" customFormat="false" ht="15" hidden="false" customHeight="false" outlineLevel="0" collapsed="false">
      <c r="A713" s="0" t="s">
        <v>715</v>
      </c>
      <c r="B713" s="0" t="n">
        <v>99</v>
      </c>
    </row>
    <row r="714" customFormat="false" ht="15" hidden="false" customHeight="false" outlineLevel="0" collapsed="false">
      <c r="A714" s="0" t="s">
        <v>716</v>
      </c>
      <c r="B714" s="0" t="n">
        <v>98</v>
      </c>
    </row>
    <row r="715" customFormat="false" ht="15" hidden="false" customHeight="false" outlineLevel="0" collapsed="false">
      <c r="A715" s="0" t="s">
        <v>717</v>
      </c>
      <c r="B715" s="0" t="n">
        <v>98</v>
      </c>
    </row>
    <row r="716" customFormat="false" ht="15" hidden="false" customHeight="false" outlineLevel="0" collapsed="false">
      <c r="A716" s="0" t="s">
        <v>718</v>
      </c>
      <c r="B716" s="0" t="n">
        <v>98</v>
      </c>
    </row>
    <row r="717" customFormat="false" ht="15" hidden="false" customHeight="false" outlineLevel="0" collapsed="false">
      <c r="A717" s="0" t="s">
        <v>719</v>
      </c>
      <c r="B717" s="0" t="n">
        <v>98</v>
      </c>
    </row>
    <row r="718" customFormat="false" ht="15" hidden="false" customHeight="false" outlineLevel="0" collapsed="false">
      <c r="A718" s="0" t="s">
        <v>720</v>
      </c>
      <c r="B718" s="0" t="n">
        <v>98</v>
      </c>
    </row>
    <row r="719" customFormat="false" ht="15" hidden="false" customHeight="false" outlineLevel="0" collapsed="false">
      <c r="A719" s="0" t="s">
        <v>721</v>
      </c>
      <c r="B719" s="0" t="n">
        <v>98</v>
      </c>
    </row>
    <row r="720" customFormat="false" ht="15" hidden="false" customHeight="false" outlineLevel="0" collapsed="false">
      <c r="A720" s="0" t="s">
        <v>722</v>
      </c>
      <c r="B720" s="0" t="n">
        <v>98</v>
      </c>
    </row>
    <row r="721" customFormat="false" ht="15" hidden="false" customHeight="false" outlineLevel="0" collapsed="false">
      <c r="A721" s="0" t="s">
        <v>723</v>
      </c>
      <c r="B721" s="0" t="n">
        <v>98</v>
      </c>
    </row>
    <row r="722" customFormat="false" ht="15" hidden="false" customHeight="false" outlineLevel="0" collapsed="false">
      <c r="A722" s="0" t="s">
        <v>724</v>
      </c>
      <c r="B722" s="0" t="n">
        <v>98</v>
      </c>
    </row>
    <row r="723" customFormat="false" ht="15" hidden="false" customHeight="false" outlineLevel="0" collapsed="false">
      <c r="A723" s="0" t="s">
        <v>725</v>
      </c>
      <c r="B723" s="0" t="n">
        <v>97</v>
      </c>
    </row>
    <row r="724" customFormat="false" ht="15" hidden="false" customHeight="false" outlineLevel="0" collapsed="false">
      <c r="A724" s="0" t="s">
        <v>726</v>
      </c>
      <c r="B724" s="0" t="n">
        <v>97</v>
      </c>
    </row>
    <row r="725" customFormat="false" ht="15" hidden="false" customHeight="false" outlineLevel="0" collapsed="false">
      <c r="A725" s="0" t="s">
        <v>727</v>
      </c>
      <c r="B725" s="0" t="n">
        <v>97</v>
      </c>
    </row>
    <row r="726" customFormat="false" ht="15" hidden="false" customHeight="false" outlineLevel="0" collapsed="false">
      <c r="A726" s="0" t="s">
        <v>728</v>
      </c>
      <c r="B726" s="0" t="n">
        <v>97</v>
      </c>
    </row>
    <row r="727" customFormat="false" ht="15" hidden="false" customHeight="false" outlineLevel="0" collapsed="false">
      <c r="A727" s="0" t="s">
        <v>729</v>
      </c>
      <c r="B727" s="0" t="n">
        <v>97</v>
      </c>
    </row>
    <row r="728" customFormat="false" ht="15" hidden="false" customHeight="false" outlineLevel="0" collapsed="false">
      <c r="A728" s="0" t="s">
        <v>730</v>
      </c>
      <c r="B728" s="0" t="n">
        <v>96</v>
      </c>
    </row>
    <row r="729" customFormat="false" ht="15" hidden="false" customHeight="false" outlineLevel="0" collapsed="false">
      <c r="A729" s="0" t="s">
        <v>731</v>
      </c>
      <c r="B729" s="0" t="n">
        <v>96</v>
      </c>
    </row>
    <row r="730" customFormat="false" ht="15" hidden="false" customHeight="false" outlineLevel="0" collapsed="false">
      <c r="A730" s="0" t="s">
        <v>732</v>
      </c>
      <c r="B730" s="0" t="n">
        <v>96</v>
      </c>
    </row>
    <row r="731" customFormat="false" ht="15" hidden="false" customHeight="false" outlineLevel="0" collapsed="false">
      <c r="A731" s="0" t="s">
        <v>733</v>
      </c>
      <c r="B731" s="0" t="n">
        <v>96</v>
      </c>
    </row>
    <row r="732" customFormat="false" ht="15" hidden="false" customHeight="false" outlineLevel="0" collapsed="false">
      <c r="A732" s="0" t="s">
        <v>734</v>
      </c>
      <c r="B732" s="0" t="n">
        <v>96</v>
      </c>
    </row>
    <row r="733" customFormat="false" ht="15" hidden="false" customHeight="false" outlineLevel="0" collapsed="false">
      <c r="A733" s="0" t="s">
        <v>735</v>
      </c>
      <c r="B733" s="0" t="n">
        <v>96</v>
      </c>
    </row>
    <row r="734" customFormat="false" ht="15" hidden="false" customHeight="false" outlineLevel="0" collapsed="false">
      <c r="A734" s="0" t="s">
        <v>736</v>
      </c>
      <c r="B734" s="0" t="n">
        <v>96</v>
      </c>
    </row>
    <row r="735" customFormat="false" ht="15" hidden="false" customHeight="false" outlineLevel="0" collapsed="false">
      <c r="A735" s="0" t="s">
        <v>737</v>
      </c>
      <c r="B735" s="0" t="n">
        <v>96</v>
      </c>
    </row>
    <row r="736" customFormat="false" ht="15" hidden="false" customHeight="false" outlineLevel="0" collapsed="false">
      <c r="A736" s="0" t="s">
        <v>738</v>
      </c>
      <c r="B736" s="0" t="n">
        <v>96</v>
      </c>
    </row>
    <row r="737" customFormat="false" ht="15" hidden="false" customHeight="false" outlineLevel="0" collapsed="false">
      <c r="A737" s="0" t="s">
        <v>739</v>
      </c>
      <c r="B737" s="0" t="n">
        <v>95</v>
      </c>
    </row>
    <row r="738" customFormat="false" ht="15" hidden="false" customHeight="false" outlineLevel="0" collapsed="false">
      <c r="A738" s="0" t="s">
        <v>740</v>
      </c>
      <c r="B738" s="0" t="n">
        <v>95</v>
      </c>
    </row>
    <row r="739" customFormat="false" ht="15" hidden="false" customHeight="false" outlineLevel="0" collapsed="false">
      <c r="A739" s="0" t="s">
        <v>741</v>
      </c>
      <c r="B739" s="0" t="n">
        <v>95</v>
      </c>
    </row>
    <row r="740" customFormat="false" ht="15" hidden="false" customHeight="false" outlineLevel="0" collapsed="false">
      <c r="A740" s="0" t="s">
        <v>742</v>
      </c>
      <c r="B740" s="0" t="n">
        <v>95</v>
      </c>
    </row>
    <row r="741" customFormat="false" ht="15" hidden="false" customHeight="false" outlineLevel="0" collapsed="false">
      <c r="A741" s="0" t="s">
        <v>743</v>
      </c>
      <c r="B741" s="0" t="n">
        <v>95</v>
      </c>
    </row>
    <row r="742" customFormat="false" ht="15" hidden="false" customHeight="false" outlineLevel="0" collapsed="false">
      <c r="A742" s="0" t="s">
        <v>744</v>
      </c>
      <c r="B742" s="0" t="n">
        <v>95</v>
      </c>
    </row>
    <row r="743" customFormat="false" ht="15" hidden="false" customHeight="false" outlineLevel="0" collapsed="false">
      <c r="A743" s="0" t="s">
        <v>745</v>
      </c>
      <c r="B743" s="0" t="n">
        <v>94</v>
      </c>
    </row>
    <row r="744" customFormat="false" ht="15" hidden="false" customHeight="false" outlineLevel="0" collapsed="false">
      <c r="A744" s="0" t="s">
        <v>746</v>
      </c>
      <c r="B744" s="0" t="n">
        <v>94</v>
      </c>
    </row>
    <row r="745" customFormat="false" ht="15" hidden="false" customHeight="false" outlineLevel="0" collapsed="false">
      <c r="A745" s="0" t="s">
        <v>747</v>
      </c>
      <c r="B745" s="0" t="n">
        <v>94</v>
      </c>
    </row>
    <row r="746" customFormat="false" ht="15" hidden="false" customHeight="false" outlineLevel="0" collapsed="false">
      <c r="A746" s="0" t="s">
        <v>748</v>
      </c>
      <c r="B746" s="0" t="n">
        <v>94</v>
      </c>
    </row>
    <row r="747" customFormat="false" ht="15" hidden="false" customHeight="false" outlineLevel="0" collapsed="false">
      <c r="A747" s="0" t="s">
        <v>749</v>
      </c>
      <c r="B747" s="0" t="n">
        <v>94</v>
      </c>
    </row>
    <row r="748" customFormat="false" ht="15" hidden="false" customHeight="false" outlineLevel="0" collapsed="false">
      <c r="A748" s="0" t="s">
        <v>750</v>
      </c>
      <c r="B748" s="0" t="n">
        <v>94</v>
      </c>
    </row>
    <row r="749" customFormat="false" ht="15" hidden="false" customHeight="false" outlineLevel="0" collapsed="false">
      <c r="A749" s="0" t="s">
        <v>751</v>
      </c>
      <c r="B749" s="0" t="n">
        <v>94</v>
      </c>
    </row>
    <row r="750" customFormat="false" ht="15" hidden="false" customHeight="false" outlineLevel="0" collapsed="false">
      <c r="A750" s="0" t="s">
        <v>752</v>
      </c>
      <c r="B750" s="0" t="n">
        <v>94</v>
      </c>
    </row>
    <row r="751" customFormat="false" ht="15" hidden="false" customHeight="false" outlineLevel="0" collapsed="false">
      <c r="A751" s="0" t="s">
        <v>753</v>
      </c>
      <c r="B751" s="0" t="n">
        <v>94</v>
      </c>
    </row>
    <row r="752" customFormat="false" ht="15" hidden="false" customHeight="false" outlineLevel="0" collapsed="false">
      <c r="A752" s="0" t="s">
        <v>754</v>
      </c>
      <c r="B752" s="0" t="n">
        <v>93</v>
      </c>
    </row>
    <row r="753" customFormat="false" ht="15" hidden="false" customHeight="false" outlineLevel="0" collapsed="false">
      <c r="A753" s="0" t="s">
        <v>755</v>
      </c>
      <c r="B753" s="0" t="n">
        <v>93</v>
      </c>
    </row>
    <row r="754" customFormat="false" ht="15" hidden="false" customHeight="false" outlineLevel="0" collapsed="false">
      <c r="A754" s="0" t="s">
        <v>756</v>
      </c>
      <c r="B754" s="0" t="n">
        <v>93</v>
      </c>
    </row>
    <row r="755" customFormat="false" ht="15" hidden="false" customHeight="false" outlineLevel="0" collapsed="false">
      <c r="A755" s="0" t="s">
        <v>757</v>
      </c>
      <c r="B755" s="0" t="n">
        <v>93</v>
      </c>
    </row>
    <row r="756" customFormat="false" ht="15" hidden="false" customHeight="false" outlineLevel="0" collapsed="false">
      <c r="A756" s="0" t="s">
        <v>758</v>
      </c>
      <c r="B756" s="0" t="n">
        <v>93</v>
      </c>
    </row>
    <row r="757" customFormat="false" ht="15" hidden="false" customHeight="false" outlineLevel="0" collapsed="false">
      <c r="A757" s="0" t="s">
        <v>759</v>
      </c>
      <c r="B757" s="0" t="n">
        <v>93</v>
      </c>
    </row>
    <row r="758" customFormat="false" ht="15" hidden="false" customHeight="false" outlineLevel="0" collapsed="false">
      <c r="A758" s="0" t="s">
        <v>760</v>
      </c>
      <c r="B758" s="0" t="n">
        <v>92</v>
      </c>
    </row>
    <row r="759" customFormat="false" ht="15" hidden="false" customHeight="false" outlineLevel="0" collapsed="false">
      <c r="A759" s="0" t="s">
        <v>761</v>
      </c>
      <c r="B759" s="0" t="n">
        <v>92</v>
      </c>
    </row>
    <row r="760" customFormat="false" ht="15" hidden="false" customHeight="false" outlineLevel="0" collapsed="false">
      <c r="A760" s="0" t="s">
        <v>762</v>
      </c>
      <c r="B760" s="0" t="n">
        <v>92</v>
      </c>
    </row>
    <row r="761" customFormat="false" ht="15" hidden="false" customHeight="false" outlineLevel="0" collapsed="false">
      <c r="A761" s="0" t="s">
        <v>763</v>
      </c>
      <c r="B761" s="0" t="n">
        <v>92</v>
      </c>
    </row>
    <row r="762" customFormat="false" ht="15" hidden="false" customHeight="false" outlineLevel="0" collapsed="false">
      <c r="A762" s="0" t="s">
        <v>764</v>
      </c>
      <c r="B762" s="0" t="n">
        <v>91</v>
      </c>
    </row>
    <row r="763" customFormat="false" ht="15" hidden="false" customHeight="false" outlineLevel="0" collapsed="false">
      <c r="A763" s="0" t="s">
        <v>765</v>
      </c>
      <c r="B763" s="0" t="n">
        <v>91</v>
      </c>
    </row>
    <row r="764" customFormat="false" ht="15" hidden="false" customHeight="false" outlineLevel="0" collapsed="false">
      <c r="A764" s="0" t="s">
        <v>766</v>
      </c>
      <c r="B764" s="0" t="n">
        <v>91</v>
      </c>
    </row>
    <row r="765" customFormat="false" ht="15" hidden="false" customHeight="false" outlineLevel="0" collapsed="false">
      <c r="A765" s="0" t="s">
        <v>767</v>
      </c>
      <c r="B765" s="0" t="n">
        <v>91</v>
      </c>
    </row>
    <row r="766" customFormat="false" ht="15" hidden="false" customHeight="false" outlineLevel="0" collapsed="false">
      <c r="A766" s="0" t="s">
        <v>768</v>
      </c>
      <c r="B766" s="0" t="n">
        <v>91</v>
      </c>
    </row>
    <row r="767" customFormat="false" ht="15" hidden="false" customHeight="false" outlineLevel="0" collapsed="false">
      <c r="A767" s="0" t="s">
        <v>769</v>
      </c>
      <c r="B767" s="0" t="n">
        <v>91</v>
      </c>
    </row>
    <row r="768" customFormat="false" ht="15" hidden="false" customHeight="false" outlineLevel="0" collapsed="false">
      <c r="A768" s="0" t="s">
        <v>770</v>
      </c>
      <c r="B768" s="0" t="n">
        <v>91</v>
      </c>
    </row>
    <row r="769" customFormat="false" ht="15" hidden="false" customHeight="false" outlineLevel="0" collapsed="false">
      <c r="A769" s="0" t="s">
        <v>771</v>
      </c>
      <c r="B769" s="0" t="n">
        <v>91</v>
      </c>
    </row>
    <row r="770" customFormat="false" ht="15" hidden="false" customHeight="false" outlineLevel="0" collapsed="false">
      <c r="A770" s="0" t="s">
        <v>772</v>
      </c>
      <c r="B770" s="0" t="n">
        <v>91</v>
      </c>
    </row>
    <row r="771" customFormat="false" ht="15" hidden="false" customHeight="false" outlineLevel="0" collapsed="false">
      <c r="A771" s="0" t="s">
        <v>773</v>
      </c>
      <c r="B771" s="0" t="n">
        <v>90</v>
      </c>
    </row>
    <row r="772" customFormat="false" ht="15" hidden="false" customHeight="false" outlineLevel="0" collapsed="false">
      <c r="A772" s="0" t="s">
        <v>774</v>
      </c>
      <c r="B772" s="0" t="n">
        <v>90</v>
      </c>
    </row>
    <row r="773" customFormat="false" ht="15" hidden="false" customHeight="false" outlineLevel="0" collapsed="false">
      <c r="A773" s="0" t="s">
        <v>775</v>
      </c>
      <c r="B773" s="0" t="n">
        <v>90</v>
      </c>
    </row>
    <row r="774" customFormat="false" ht="15" hidden="false" customHeight="false" outlineLevel="0" collapsed="false">
      <c r="A774" s="0" t="s">
        <v>776</v>
      </c>
      <c r="B774" s="0" t="n">
        <v>90</v>
      </c>
    </row>
    <row r="775" customFormat="false" ht="15" hidden="false" customHeight="false" outlineLevel="0" collapsed="false">
      <c r="A775" s="0" t="s">
        <v>777</v>
      </c>
      <c r="B775" s="0" t="n">
        <v>90</v>
      </c>
    </row>
    <row r="776" customFormat="false" ht="15" hidden="false" customHeight="false" outlineLevel="0" collapsed="false">
      <c r="A776" s="0" t="s">
        <v>778</v>
      </c>
      <c r="B776" s="0" t="n">
        <v>90</v>
      </c>
    </row>
    <row r="777" customFormat="false" ht="15" hidden="false" customHeight="false" outlineLevel="0" collapsed="false">
      <c r="A777" s="0" t="s">
        <v>779</v>
      </c>
      <c r="B777" s="0" t="n">
        <v>90</v>
      </c>
    </row>
    <row r="778" customFormat="false" ht="15" hidden="false" customHeight="false" outlineLevel="0" collapsed="false">
      <c r="A778" s="0" t="s">
        <v>780</v>
      </c>
      <c r="B778" s="0" t="n">
        <v>90</v>
      </c>
    </row>
    <row r="779" customFormat="false" ht="15" hidden="false" customHeight="false" outlineLevel="0" collapsed="false">
      <c r="A779" s="0" t="s">
        <v>781</v>
      </c>
      <c r="B779" s="0" t="n">
        <v>90</v>
      </c>
    </row>
    <row r="780" customFormat="false" ht="15" hidden="false" customHeight="false" outlineLevel="0" collapsed="false">
      <c r="A780" s="0" t="s">
        <v>782</v>
      </c>
      <c r="B780" s="0" t="n">
        <v>90</v>
      </c>
    </row>
    <row r="781" customFormat="false" ht="15" hidden="false" customHeight="false" outlineLevel="0" collapsed="false">
      <c r="A781" s="0" t="s">
        <v>783</v>
      </c>
      <c r="B781" s="0" t="n">
        <v>90</v>
      </c>
    </row>
    <row r="782" customFormat="false" ht="15" hidden="false" customHeight="false" outlineLevel="0" collapsed="false">
      <c r="A782" s="0" t="s">
        <v>784</v>
      </c>
      <c r="B782" s="0" t="n">
        <v>90</v>
      </c>
    </row>
    <row r="783" customFormat="false" ht="15" hidden="false" customHeight="false" outlineLevel="0" collapsed="false">
      <c r="A783" s="0" t="s">
        <v>785</v>
      </c>
      <c r="B783" s="0" t="n">
        <v>90</v>
      </c>
    </row>
    <row r="784" customFormat="false" ht="15" hidden="false" customHeight="false" outlineLevel="0" collapsed="false">
      <c r="A784" s="0" t="s">
        <v>786</v>
      </c>
      <c r="B784" s="0" t="n">
        <v>90</v>
      </c>
    </row>
    <row r="785" customFormat="false" ht="15" hidden="false" customHeight="false" outlineLevel="0" collapsed="false">
      <c r="A785" s="0" t="s">
        <v>787</v>
      </c>
      <c r="B785" s="0" t="n">
        <v>90</v>
      </c>
    </row>
    <row r="786" customFormat="false" ht="15" hidden="false" customHeight="false" outlineLevel="0" collapsed="false">
      <c r="A786" s="0" t="s">
        <v>788</v>
      </c>
      <c r="B786" s="0" t="n">
        <v>89</v>
      </c>
    </row>
    <row r="787" customFormat="false" ht="15" hidden="false" customHeight="false" outlineLevel="0" collapsed="false">
      <c r="A787" s="0" t="s">
        <v>789</v>
      </c>
      <c r="B787" s="0" t="n">
        <v>89</v>
      </c>
    </row>
    <row r="788" customFormat="false" ht="15" hidden="false" customHeight="false" outlineLevel="0" collapsed="false">
      <c r="A788" s="0" t="s">
        <v>790</v>
      </c>
      <c r="B788" s="0" t="n">
        <v>89</v>
      </c>
    </row>
    <row r="789" customFormat="false" ht="15" hidden="false" customHeight="false" outlineLevel="0" collapsed="false">
      <c r="A789" s="0" t="s">
        <v>791</v>
      </c>
      <c r="B789" s="0" t="n">
        <v>89</v>
      </c>
    </row>
    <row r="790" customFormat="false" ht="15" hidden="false" customHeight="false" outlineLevel="0" collapsed="false">
      <c r="A790" s="0" t="s">
        <v>792</v>
      </c>
      <c r="B790" s="0" t="n">
        <v>89</v>
      </c>
    </row>
    <row r="791" customFormat="false" ht="15" hidden="false" customHeight="false" outlineLevel="0" collapsed="false">
      <c r="A791" s="0" t="s">
        <v>793</v>
      </c>
      <c r="B791" s="0" t="n">
        <v>89</v>
      </c>
    </row>
    <row r="792" customFormat="false" ht="15" hidden="false" customHeight="false" outlineLevel="0" collapsed="false">
      <c r="A792" s="0" t="s">
        <v>794</v>
      </c>
      <c r="B792" s="0" t="n">
        <v>89</v>
      </c>
    </row>
    <row r="793" customFormat="false" ht="15" hidden="false" customHeight="false" outlineLevel="0" collapsed="false">
      <c r="A793" s="0" t="s">
        <v>795</v>
      </c>
      <c r="B793" s="0" t="n">
        <v>89</v>
      </c>
    </row>
    <row r="794" customFormat="false" ht="15" hidden="false" customHeight="false" outlineLevel="0" collapsed="false">
      <c r="A794" s="0" t="s">
        <v>796</v>
      </c>
      <c r="B794" s="0" t="n">
        <v>89</v>
      </c>
    </row>
    <row r="795" customFormat="false" ht="15" hidden="false" customHeight="false" outlineLevel="0" collapsed="false">
      <c r="A795" s="0" t="s">
        <v>797</v>
      </c>
      <c r="B795" s="0" t="n">
        <v>89</v>
      </c>
    </row>
    <row r="796" customFormat="false" ht="15" hidden="false" customHeight="false" outlineLevel="0" collapsed="false">
      <c r="A796" s="0" t="s">
        <v>798</v>
      </c>
      <c r="B796" s="0" t="n">
        <v>89</v>
      </c>
    </row>
    <row r="797" customFormat="false" ht="15" hidden="false" customHeight="false" outlineLevel="0" collapsed="false">
      <c r="A797" s="0" t="s">
        <v>799</v>
      </c>
      <c r="B797" s="0" t="n">
        <v>89</v>
      </c>
    </row>
    <row r="798" customFormat="false" ht="15" hidden="false" customHeight="false" outlineLevel="0" collapsed="false">
      <c r="A798" s="0" t="s">
        <v>800</v>
      </c>
      <c r="B798" s="0" t="n">
        <v>88</v>
      </c>
    </row>
    <row r="799" customFormat="false" ht="15" hidden="false" customHeight="false" outlineLevel="0" collapsed="false">
      <c r="A799" s="0" t="s">
        <v>801</v>
      </c>
      <c r="B799" s="0" t="n">
        <v>88</v>
      </c>
    </row>
    <row r="800" customFormat="false" ht="15" hidden="false" customHeight="false" outlineLevel="0" collapsed="false">
      <c r="A800" s="0" t="s">
        <v>802</v>
      </c>
      <c r="B800" s="0" t="n">
        <v>88</v>
      </c>
    </row>
    <row r="801" customFormat="false" ht="15" hidden="false" customHeight="false" outlineLevel="0" collapsed="false">
      <c r="A801" s="0" t="s">
        <v>803</v>
      </c>
      <c r="B801" s="0" t="n">
        <v>88</v>
      </c>
    </row>
    <row r="802" customFormat="false" ht="15" hidden="false" customHeight="false" outlineLevel="0" collapsed="false">
      <c r="A802" s="0" t="s">
        <v>804</v>
      </c>
      <c r="B802" s="0" t="n">
        <v>88</v>
      </c>
    </row>
    <row r="803" customFormat="false" ht="15" hidden="false" customHeight="false" outlineLevel="0" collapsed="false">
      <c r="A803" s="0" t="s">
        <v>805</v>
      </c>
      <c r="B803" s="0" t="n">
        <v>88</v>
      </c>
    </row>
    <row r="804" customFormat="false" ht="15" hidden="false" customHeight="false" outlineLevel="0" collapsed="false">
      <c r="A804" s="0" t="s">
        <v>806</v>
      </c>
      <c r="B804" s="0" t="n">
        <v>88</v>
      </c>
    </row>
    <row r="805" customFormat="false" ht="15" hidden="false" customHeight="false" outlineLevel="0" collapsed="false">
      <c r="A805" s="0" t="s">
        <v>807</v>
      </c>
      <c r="B805" s="0" t="n">
        <v>88</v>
      </c>
    </row>
    <row r="806" customFormat="false" ht="15" hidden="false" customHeight="false" outlineLevel="0" collapsed="false">
      <c r="A806" s="0" t="s">
        <v>808</v>
      </c>
      <c r="B806" s="0" t="n">
        <v>88</v>
      </c>
    </row>
    <row r="807" customFormat="false" ht="15" hidden="false" customHeight="false" outlineLevel="0" collapsed="false">
      <c r="A807" s="0" t="s">
        <v>809</v>
      </c>
      <c r="B807" s="0" t="n">
        <v>88</v>
      </c>
    </row>
    <row r="808" customFormat="false" ht="15" hidden="false" customHeight="false" outlineLevel="0" collapsed="false">
      <c r="A808" s="0" t="s">
        <v>810</v>
      </c>
      <c r="B808" s="0" t="n">
        <v>88</v>
      </c>
    </row>
    <row r="809" customFormat="false" ht="15" hidden="false" customHeight="false" outlineLevel="0" collapsed="false">
      <c r="A809" s="0" t="s">
        <v>811</v>
      </c>
      <c r="B809" s="0" t="n">
        <v>88</v>
      </c>
    </row>
    <row r="810" customFormat="false" ht="15" hidden="false" customHeight="false" outlineLevel="0" collapsed="false">
      <c r="A810" s="0" t="s">
        <v>812</v>
      </c>
      <c r="B810" s="0" t="n">
        <v>88</v>
      </c>
    </row>
    <row r="811" customFormat="false" ht="15" hidden="false" customHeight="false" outlineLevel="0" collapsed="false">
      <c r="A811" s="0" t="s">
        <v>813</v>
      </c>
      <c r="B811" s="0" t="n">
        <v>88</v>
      </c>
    </row>
    <row r="812" customFormat="false" ht="15" hidden="false" customHeight="false" outlineLevel="0" collapsed="false">
      <c r="A812" s="0" t="s">
        <v>814</v>
      </c>
      <c r="B812" s="0" t="n">
        <v>88</v>
      </c>
    </row>
    <row r="813" customFormat="false" ht="15" hidden="false" customHeight="false" outlineLevel="0" collapsed="false">
      <c r="A813" s="0" t="s">
        <v>815</v>
      </c>
      <c r="B813" s="0" t="n">
        <v>88</v>
      </c>
    </row>
    <row r="814" customFormat="false" ht="15" hidden="false" customHeight="false" outlineLevel="0" collapsed="false">
      <c r="A814" s="0" t="s">
        <v>816</v>
      </c>
      <c r="B814" s="0" t="n">
        <v>87</v>
      </c>
    </row>
    <row r="815" customFormat="false" ht="15" hidden="false" customHeight="false" outlineLevel="0" collapsed="false">
      <c r="A815" s="0" t="s">
        <v>817</v>
      </c>
      <c r="B815" s="0" t="n">
        <v>87</v>
      </c>
    </row>
    <row r="816" customFormat="false" ht="15" hidden="false" customHeight="false" outlineLevel="0" collapsed="false">
      <c r="A816" s="0" t="s">
        <v>818</v>
      </c>
      <c r="B816" s="0" t="n">
        <v>87</v>
      </c>
    </row>
    <row r="817" customFormat="false" ht="15" hidden="false" customHeight="false" outlineLevel="0" collapsed="false">
      <c r="A817" s="0" t="s">
        <v>819</v>
      </c>
      <c r="B817" s="0" t="n">
        <v>87</v>
      </c>
    </row>
    <row r="818" customFormat="false" ht="15" hidden="false" customHeight="false" outlineLevel="0" collapsed="false">
      <c r="A818" s="0" t="s">
        <v>820</v>
      </c>
      <c r="B818" s="0" t="n">
        <v>87</v>
      </c>
    </row>
    <row r="819" customFormat="false" ht="15" hidden="false" customHeight="false" outlineLevel="0" collapsed="false">
      <c r="A819" s="0" t="s">
        <v>821</v>
      </c>
      <c r="B819" s="0" t="n">
        <v>87</v>
      </c>
    </row>
    <row r="820" customFormat="false" ht="15" hidden="false" customHeight="false" outlineLevel="0" collapsed="false">
      <c r="A820" s="0" t="s">
        <v>822</v>
      </c>
      <c r="B820" s="0" t="n">
        <v>86</v>
      </c>
    </row>
    <row r="821" customFormat="false" ht="15" hidden="false" customHeight="false" outlineLevel="0" collapsed="false">
      <c r="A821" s="0" t="s">
        <v>823</v>
      </c>
      <c r="B821" s="0" t="n">
        <v>86</v>
      </c>
    </row>
    <row r="822" customFormat="false" ht="15" hidden="false" customHeight="false" outlineLevel="0" collapsed="false">
      <c r="A822" s="0" t="s">
        <v>824</v>
      </c>
      <c r="B822" s="0" t="n">
        <v>86</v>
      </c>
    </row>
    <row r="823" customFormat="false" ht="15" hidden="false" customHeight="false" outlineLevel="0" collapsed="false">
      <c r="A823" s="0" t="s">
        <v>825</v>
      </c>
      <c r="B823" s="0" t="n">
        <v>86</v>
      </c>
    </row>
    <row r="824" customFormat="false" ht="15" hidden="false" customHeight="false" outlineLevel="0" collapsed="false">
      <c r="A824" s="0" t="s">
        <v>826</v>
      </c>
      <c r="B824" s="0" t="n">
        <v>86</v>
      </c>
    </row>
    <row r="825" customFormat="false" ht="15" hidden="false" customHeight="false" outlineLevel="0" collapsed="false">
      <c r="A825" s="0" t="s">
        <v>827</v>
      </c>
      <c r="B825" s="0" t="n">
        <v>86</v>
      </c>
    </row>
    <row r="826" customFormat="false" ht="15" hidden="false" customHeight="false" outlineLevel="0" collapsed="false">
      <c r="A826" s="0" t="s">
        <v>828</v>
      </c>
      <c r="B826" s="0" t="n">
        <v>86</v>
      </c>
    </row>
    <row r="827" customFormat="false" ht="15" hidden="false" customHeight="false" outlineLevel="0" collapsed="false">
      <c r="A827" s="0" t="s">
        <v>829</v>
      </c>
      <c r="B827" s="0" t="n">
        <v>85</v>
      </c>
    </row>
    <row r="828" customFormat="false" ht="15" hidden="false" customHeight="false" outlineLevel="0" collapsed="false">
      <c r="A828" s="0" t="s">
        <v>830</v>
      </c>
      <c r="B828" s="0" t="n">
        <v>85</v>
      </c>
    </row>
    <row r="829" customFormat="false" ht="15" hidden="false" customHeight="false" outlineLevel="0" collapsed="false">
      <c r="A829" s="0" t="s">
        <v>831</v>
      </c>
      <c r="B829" s="0" t="n">
        <v>85</v>
      </c>
    </row>
    <row r="830" customFormat="false" ht="15" hidden="false" customHeight="false" outlineLevel="0" collapsed="false">
      <c r="A830" s="0" t="s">
        <v>832</v>
      </c>
      <c r="B830" s="0" t="n">
        <v>85</v>
      </c>
    </row>
    <row r="831" customFormat="false" ht="15" hidden="false" customHeight="false" outlineLevel="0" collapsed="false">
      <c r="A831" s="0" t="s">
        <v>833</v>
      </c>
      <c r="B831" s="0" t="n">
        <v>85</v>
      </c>
    </row>
    <row r="832" customFormat="false" ht="15" hidden="false" customHeight="false" outlineLevel="0" collapsed="false">
      <c r="A832" s="0" t="s">
        <v>834</v>
      </c>
      <c r="B832" s="0" t="n">
        <v>85</v>
      </c>
    </row>
    <row r="833" customFormat="false" ht="15" hidden="false" customHeight="false" outlineLevel="0" collapsed="false">
      <c r="A833" s="0" t="s">
        <v>835</v>
      </c>
      <c r="B833" s="0" t="n">
        <v>85</v>
      </c>
    </row>
    <row r="834" customFormat="false" ht="15" hidden="false" customHeight="false" outlineLevel="0" collapsed="false">
      <c r="A834" s="0" t="s">
        <v>836</v>
      </c>
      <c r="B834" s="0" t="n">
        <v>84</v>
      </c>
    </row>
    <row r="835" customFormat="false" ht="15" hidden="false" customHeight="false" outlineLevel="0" collapsed="false">
      <c r="A835" s="0" t="s">
        <v>837</v>
      </c>
      <c r="B835" s="0" t="n">
        <v>84</v>
      </c>
    </row>
    <row r="836" customFormat="false" ht="15" hidden="false" customHeight="false" outlineLevel="0" collapsed="false">
      <c r="A836" s="0" t="s">
        <v>838</v>
      </c>
      <c r="B836" s="0" t="n">
        <v>84</v>
      </c>
    </row>
    <row r="837" customFormat="false" ht="15" hidden="false" customHeight="false" outlineLevel="0" collapsed="false">
      <c r="A837" s="0" t="s">
        <v>839</v>
      </c>
      <c r="B837" s="0" t="n">
        <v>84</v>
      </c>
    </row>
    <row r="838" customFormat="false" ht="15" hidden="false" customHeight="false" outlineLevel="0" collapsed="false">
      <c r="A838" s="0" t="s">
        <v>840</v>
      </c>
      <c r="B838" s="0" t="n">
        <v>84</v>
      </c>
    </row>
    <row r="839" customFormat="false" ht="15" hidden="false" customHeight="false" outlineLevel="0" collapsed="false">
      <c r="A839" s="0" t="s">
        <v>841</v>
      </c>
      <c r="B839" s="0" t="n">
        <v>84</v>
      </c>
    </row>
    <row r="840" customFormat="false" ht="15" hidden="false" customHeight="false" outlineLevel="0" collapsed="false">
      <c r="A840" s="0" t="s">
        <v>842</v>
      </c>
      <c r="B840" s="0" t="n">
        <v>84</v>
      </c>
    </row>
    <row r="841" customFormat="false" ht="15" hidden="false" customHeight="false" outlineLevel="0" collapsed="false">
      <c r="A841" s="0" t="s">
        <v>843</v>
      </c>
      <c r="B841" s="0" t="n">
        <v>84</v>
      </c>
    </row>
    <row r="842" customFormat="false" ht="15" hidden="false" customHeight="false" outlineLevel="0" collapsed="false">
      <c r="A842" s="0" t="s">
        <v>844</v>
      </c>
      <c r="B842" s="0" t="n">
        <v>84</v>
      </c>
    </row>
    <row r="843" customFormat="false" ht="15" hidden="false" customHeight="false" outlineLevel="0" collapsed="false">
      <c r="A843" s="0" t="s">
        <v>845</v>
      </c>
      <c r="B843" s="0" t="n">
        <v>84</v>
      </c>
    </row>
    <row r="844" customFormat="false" ht="15" hidden="false" customHeight="false" outlineLevel="0" collapsed="false">
      <c r="A844" s="0" t="s">
        <v>846</v>
      </c>
      <c r="B844" s="0" t="n">
        <v>84</v>
      </c>
    </row>
    <row r="845" customFormat="false" ht="15" hidden="false" customHeight="false" outlineLevel="0" collapsed="false">
      <c r="A845" s="0" t="s">
        <v>847</v>
      </c>
      <c r="B845" s="0" t="n">
        <v>83</v>
      </c>
      <c r="C845" s="0" t="s">
        <v>484</v>
      </c>
    </row>
    <row r="846" customFormat="false" ht="15" hidden="false" customHeight="false" outlineLevel="0" collapsed="false">
      <c r="A846" s="0" t="s">
        <v>848</v>
      </c>
      <c r="B846" s="0" t="n">
        <v>83</v>
      </c>
      <c r="C846" s="0" t="s">
        <v>104</v>
      </c>
    </row>
    <row r="847" customFormat="false" ht="15" hidden="false" customHeight="false" outlineLevel="0" collapsed="false">
      <c r="A847" s="0" t="s">
        <v>849</v>
      </c>
      <c r="B847" s="0" t="n">
        <v>83</v>
      </c>
    </row>
    <row r="848" customFormat="false" ht="15" hidden="false" customHeight="false" outlineLevel="0" collapsed="false">
      <c r="A848" s="0" t="s">
        <v>850</v>
      </c>
      <c r="B848" s="0" t="n">
        <v>83</v>
      </c>
    </row>
    <row r="849" customFormat="false" ht="15" hidden="false" customHeight="false" outlineLevel="0" collapsed="false">
      <c r="A849" s="0" t="s">
        <v>851</v>
      </c>
      <c r="B849" s="0" t="n">
        <v>83</v>
      </c>
    </row>
    <row r="850" customFormat="false" ht="15" hidden="false" customHeight="false" outlineLevel="0" collapsed="false">
      <c r="A850" s="0" t="s">
        <v>852</v>
      </c>
      <c r="B850" s="0" t="n">
        <v>83</v>
      </c>
    </row>
    <row r="851" customFormat="false" ht="15" hidden="false" customHeight="false" outlineLevel="0" collapsed="false">
      <c r="A851" s="0" t="s">
        <v>853</v>
      </c>
      <c r="B851" s="0" t="n">
        <v>83</v>
      </c>
    </row>
    <row r="852" customFormat="false" ht="15" hidden="false" customHeight="false" outlineLevel="0" collapsed="false">
      <c r="A852" s="0" t="s">
        <v>854</v>
      </c>
      <c r="B852" s="0" t="n">
        <v>83</v>
      </c>
    </row>
    <row r="853" customFormat="false" ht="15" hidden="false" customHeight="false" outlineLevel="0" collapsed="false">
      <c r="A853" s="0" t="s">
        <v>855</v>
      </c>
      <c r="B853" s="0" t="n">
        <v>83</v>
      </c>
    </row>
    <row r="854" customFormat="false" ht="15" hidden="false" customHeight="false" outlineLevel="0" collapsed="false">
      <c r="A854" s="0" t="s">
        <v>856</v>
      </c>
      <c r="B854" s="0" t="n">
        <v>83</v>
      </c>
    </row>
    <row r="855" customFormat="false" ht="15" hidden="false" customHeight="false" outlineLevel="0" collapsed="false">
      <c r="A855" s="0" t="s">
        <v>857</v>
      </c>
      <c r="B855" s="0" t="n">
        <v>83</v>
      </c>
    </row>
    <row r="856" customFormat="false" ht="15" hidden="false" customHeight="false" outlineLevel="0" collapsed="false">
      <c r="A856" s="0" t="s">
        <v>858</v>
      </c>
      <c r="B856" s="0" t="n">
        <v>82</v>
      </c>
      <c r="C856" s="0" t="s">
        <v>319</v>
      </c>
    </row>
    <row r="857" customFormat="false" ht="15" hidden="false" customHeight="false" outlineLevel="0" collapsed="false">
      <c r="A857" s="0" t="s">
        <v>859</v>
      </c>
      <c r="B857" s="0" t="n">
        <v>82</v>
      </c>
    </row>
    <row r="858" customFormat="false" ht="15" hidden="false" customHeight="false" outlineLevel="0" collapsed="false">
      <c r="A858" s="0" t="s">
        <v>860</v>
      </c>
      <c r="B858" s="0" t="n">
        <v>82</v>
      </c>
    </row>
    <row r="859" customFormat="false" ht="15" hidden="false" customHeight="false" outlineLevel="0" collapsed="false">
      <c r="A859" s="0" t="s">
        <v>861</v>
      </c>
      <c r="B859" s="0" t="n">
        <v>82</v>
      </c>
    </row>
    <row r="860" customFormat="false" ht="15" hidden="false" customHeight="false" outlineLevel="0" collapsed="false">
      <c r="A860" s="0" t="s">
        <v>862</v>
      </c>
      <c r="B860" s="0" t="n">
        <v>82</v>
      </c>
    </row>
    <row r="861" customFormat="false" ht="15" hidden="false" customHeight="false" outlineLevel="0" collapsed="false">
      <c r="A861" s="0" t="s">
        <v>863</v>
      </c>
      <c r="B861" s="0" t="n">
        <v>82</v>
      </c>
    </row>
    <row r="862" customFormat="false" ht="15" hidden="false" customHeight="false" outlineLevel="0" collapsed="false">
      <c r="A862" s="0" t="s">
        <v>864</v>
      </c>
      <c r="B862" s="0" t="n">
        <v>82</v>
      </c>
    </row>
    <row r="863" customFormat="false" ht="15" hidden="false" customHeight="false" outlineLevel="0" collapsed="false">
      <c r="A863" s="0" t="s">
        <v>865</v>
      </c>
      <c r="B863" s="0" t="n">
        <v>82</v>
      </c>
    </row>
    <row r="864" customFormat="false" ht="15" hidden="false" customHeight="false" outlineLevel="0" collapsed="false">
      <c r="A864" s="0" t="s">
        <v>866</v>
      </c>
      <c r="B864" s="0" t="n">
        <v>81</v>
      </c>
    </row>
    <row r="865" customFormat="false" ht="15" hidden="false" customHeight="false" outlineLevel="0" collapsed="false">
      <c r="A865" s="0" t="s">
        <v>867</v>
      </c>
      <c r="B865" s="0" t="n">
        <v>81</v>
      </c>
    </row>
    <row r="866" customFormat="false" ht="15" hidden="false" customHeight="false" outlineLevel="0" collapsed="false">
      <c r="A866" s="0" t="s">
        <v>868</v>
      </c>
      <c r="B866" s="0" t="n">
        <v>81</v>
      </c>
    </row>
    <row r="867" customFormat="false" ht="15" hidden="false" customHeight="false" outlineLevel="0" collapsed="false">
      <c r="A867" s="0" t="s">
        <v>869</v>
      </c>
      <c r="B867" s="0" t="n">
        <v>81</v>
      </c>
    </row>
    <row r="868" customFormat="false" ht="15" hidden="false" customHeight="false" outlineLevel="0" collapsed="false">
      <c r="A868" s="0" t="s">
        <v>870</v>
      </c>
      <c r="B868" s="0" t="n">
        <v>81</v>
      </c>
    </row>
    <row r="869" customFormat="false" ht="15" hidden="false" customHeight="false" outlineLevel="0" collapsed="false">
      <c r="A869" s="0" t="s">
        <v>871</v>
      </c>
      <c r="B869" s="0" t="n">
        <v>81</v>
      </c>
    </row>
    <row r="870" customFormat="false" ht="15" hidden="false" customHeight="false" outlineLevel="0" collapsed="false">
      <c r="A870" s="0" t="s">
        <v>872</v>
      </c>
      <c r="B870" s="0" t="n">
        <v>81</v>
      </c>
    </row>
    <row r="871" customFormat="false" ht="15" hidden="false" customHeight="false" outlineLevel="0" collapsed="false">
      <c r="A871" s="0" t="s">
        <v>873</v>
      </c>
      <c r="B871" s="0" t="n">
        <v>81</v>
      </c>
    </row>
    <row r="872" customFormat="false" ht="15" hidden="false" customHeight="false" outlineLevel="0" collapsed="false">
      <c r="A872" s="0" t="s">
        <v>874</v>
      </c>
      <c r="B872" s="0" t="n">
        <v>81</v>
      </c>
    </row>
    <row r="873" customFormat="false" ht="15" hidden="false" customHeight="false" outlineLevel="0" collapsed="false">
      <c r="A873" s="0" t="s">
        <v>875</v>
      </c>
      <c r="B873" s="0" t="n">
        <v>81</v>
      </c>
    </row>
    <row r="874" customFormat="false" ht="15" hidden="false" customHeight="false" outlineLevel="0" collapsed="false">
      <c r="A874" s="0" t="s">
        <v>876</v>
      </c>
      <c r="B874" s="0" t="n">
        <v>81</v>
      </c>
    </row>
    <row r="875" customFormat="false" ht="15" hidden="false" customHeight="false" outlineLevel="0" collapsed="false">
      <c r="A875" s="0" t="s">
        <v>877</v>
      </c>
      <c r="B875" s="0" t="n">
        <v>81</v>
      </c>
    </row>
    <row r="876" customFormat="false" ht="15" hidden="false" customHeight="false" outlineLevel="0" collapsed="false">
      <c r="A876" s="0" t="s">
        <v>878</v>
      </c>
      <c r="B876" s="0" t="n">
        <v>80</v>
      </c>
    </row>
    <row r="877" customFormat="false" ht="15" hidden="false" customHeight="false" outlineLevel="0" collapsed="false">
      <c r="A877" s="0" t="s">
        <v>879</v>
      </c>
      <c r="B877" s="0" t="n">
        <v>80</v>
      </c>
    </row>
    <row r="878" customFormat="false" ht="15" hidden="false" customHeight="false" outlineLevel="0" collapsed="false">
      <c r="A878" s="0" t="s">
        <v>880</v>
      </c>
      <c r="B878" s="0" t="n">
        <v>80</v>
      </c>
    </row>
    <row r="879" customFormat="false" ht="15" hidden="false" customHeight="false" outlineLevel="0" collapsed="false">
      <c r="A879" s="0" t="s">
        <v>881</v>
      </c>
      <c r="B879" s="0" t="n">
        <v>80</v>
      </c>
    </row>
    <row r="880" customFormat="false" ht="15" hidden="false" customHeight="false" outlineLevel="0" collapsed="false">
      <c r="A880" s="0" t="s">
        <v>882</v>
      </c>
      <c r="B880" s="0" t="n">
        <v>80</v>
      </c>
    </row>
    <row r="881" customFormat="false" ht="15" hidden="false" customHeight="false" outlineLevel="0" collapsed="false">
      <c r="A881" s="0" t="s">
        <v>883</v>
      </c>
      <c r="B881" s="0" t="n">
        <v>80</v>
      </c>
    </row>
    <row r="882" customFormat="false" ht="15" hidden="false" customHeight="false" outlineLevel="0" collapsed="false">
      <c r="A882" s="0" t="s">
        <v>884</v>
      </c>
      <c r="B882" s="0" t="n">
        <v>80</v>
      </c>
    </row>
    <row r="883" customFormat="false" ht="15" hidden="false" customHeight="false" outlineLevel="0" collapsed="false">
      <c r="A883" s="0" t="s">
        <v>885</v>
      </c>
      <c r="B883" s="0" t="n">
        <v>80</v>
      </c>
    </row>
    <row r="884" customFormat="false" ht="15" hidden="false" customHeight="false" outlineLevel="0" collapsed="false">
      <c r="A884" s="0" t="s">
        <v>886</v>
      </c>
      <c r="B884" s="0" t="n">
        <v>80</v>
      </c>
    </row>
    <row r="885" customFormat="false" ht="15" hidden="false" customHeight="false" outlineLevel="0" collapsed="false">
      <c r="A885" s="0" t="s">
        <v>887</v>
      </c>
      <c r="B885" s="0" t="n">
        <v>80</v>
      </c>
    </row>
    <row r="886" customFormat="false" ht="15" hidden="false" customHeight="false" outlineLevel="0" collapsed="false">
      <c r="A886" s="0" t="s">
        <v>888</v>
      </c>
      <c r="B886" s="0" t="n">
        <v>80</v>
      </c>
    </row>
    <row r="887" customFormat="false" ht="15" hidden="false" customHeight="false" outlineLevel="0" collapsed="false">
      <c r="A887" s="0" t="s">
        <v>889</v>
      </c>
      <c r="B887" s="0" t="n">
        <v>80</v>
      </c>
    </row>
    <row r="888" customFormat="false" ht="15" hidden="false" customHeight="false" outlineLevel="0" collapsed="false">
      <c r="A888" s="0" t="s">
        <v>890</v>
      </c>
      <c r="B888" s="0" t="n">
        <v>80</v>
      </c>
    </row>
    <row r="889" customFormat="false" ht="15" hidden="false" customHeight="false" outlineLevel="0" collapsed="false">
      <c r="A889" s="0" t="s">
        <v>891</v>
      </c>
      <c r="B889" s="0" t="n">
        <v>80</v>
      </c>
    </row>
    <row r="890" customFormat="false" ht="15" hidden="false" customHeight="false" outlineLevel="0" collapsed="false">
      <c r="A890" s="0" t="s">
        <v>892</v>
      </c>
      <c r="B890" s="0" t="n">
        <v>80</v>
      </c>
    </row>
    <row r="891" customFormat="false" ht="15" hidden="false" customHeight="false" outlineLevel="0" collapsed="false">
      <c r="A891" s="0" t="s">
        <v>893</v>
      </c>
      <c r="B891" s="0" t="n">
        <v>79</v>
      </c>
    </row>
    <row r="892" customFormat="false" ht="15" hidden="false" customHeight="false" outlineLevel="0" collapsed="false">
      <c r="A892" s="0" t="s">
        <v>894</v>
      </c>
      <c r="B892" s="0" t="n">
        <v>79</v>
      </c>
    </row>
    <row r="893" customFormat="false" ht="15" hidden="false" customHeight="false" outlineLevel="0" collapsed="false">
      <c r="A893" s="0" t="s">
        <v>895</v>
      </c>
      <c r="B893" s="0" t="n">
        <v>79</v>
      </c>
    </row>
    <row r="894" customFormat="false" ht="15" hidden="false" customHeight="false" outlineLevel="0" collapsed="false">
      <c r="A894" s="0" t="s">
        <v>896</v>
      </c>
      <c r="B894" s="0" t="n">
        <v>79</v>
      </c>
    </row>
    <row r="895" customFormat="false" ht="15" hidden="false" customHeight="false" outlineLevel="0" collapsed="false">
      <c r="A895" s="0" t="s">
        <v>897</v>
      </c>
      <c r="B895" s="0" t="n">
        <v>79</v>
      </c>
    </row>
    <row r="896" customFormat="false" ht="15" hidden="false" customHeight="false" outlineLevel="0" collapsed="false">
      <c r="A896" s="0" t="s">
        <v>898</v>
      </c>
      <c r="B896" s="0" t="n">
        <v>79</v>
      </c>
    </row>
    <row r="897" customFormat="false" ht="15" hidden="false" customHeight="false" outlineLevel="0" collapsed="false">
      <c r="A897" s="0" t="s">
        <v>899</v>
      </c>
      <c r="B897" s="0" t="n">
        <v>79</v>
      </c>
    </row>
    <row r="898" customFormat="false" ht="15" hidden="false" customHeight="false" outlineLevel="0" collapsed="false">
      <c r="A898" s="0" t="s">
        <v>900</v>
      </c>
      <c r="B898" s="0" t="n">
        <v>79</v>
      </c>
    </row>
    <row r="899" customFormat="false" ht="15" hidden="false" customHeight="false" outlineLevel="0" collapsed="false">
      <c r="A899" s="0" t="s">
        <v>901</v>
      </c>
      <c r="B899" s="0" t="n">
        <v>79</v>
      </c>
    </row>
    <row r="900" customFormat="false" ht="15" hidden="false" customHeight="false" outlineLevel="0" collapsed="false">
      <c r="A900" s="0" t="s">
        <v>902</v>
      </c>
      <c r="B900" s="0" t="n">
        <v>78</v>
      </c>
    </row>
    <row r="901" customFormat="false" ht="15" hidden="false" customHeight="false" outlineLevel="0" collapsed="false">
      <c r="A901" s="0" t="s">
        <v>903</v>
      </c>
      <c r="B901" s="0" t="n">
        <v>78</v>
      </c>
    </row>
    <row r="902" customFormat="false" ht="15" hidden="false" customHeight="false" outlineLevel="0" collapsed="false">
      <c r="A902" s="0" t="s">
        <v>904</v>
      </c>
      <c r="B902" s="0" t="n">
        <v>78</v>
      </c>
    </row>
    <row r="903" customFormat="false" ht="15" hidden="false" customHeight="false" outlineLevel="0" collapsed="false">
      <c r="A903" s="0" t="s">
        <v>905</v>
      </c>
      <c r="B903" s="0" t="n">
        <v>78</v>
      </c>
    </row>
    <row r="904" customFormat="false" ht="15" hidden="false" customHeight="false" outlineLevel="0" collapsed="false">
      <c r="A904" s="0" t="s">
        <v>906</v>
      </c>
      <c r="B904" s="0" t="n">
        <v>78</v>
      </c>
    </row>
    <row r="905" customFormat="false" ht="15" hidden="false" customHeight="false" outlineLevel="0" collapsed="false">
      <c r="A905" s="0" t="s">
        <v>907</v>
      </c>
      <c r="B905" s="0" t="n">
        <v>78</v>
      </c>
    </row>
    <row r="906" customFormat="false" ht="15" hidden="false" customHeight="false" outlineLevel="0" collapsed="false">
      <c r="A906" s="0" t="s">
        <v>908</v>
      </c>
      <c r="B906" s="0" t="n">
        <v>78</v>
      </c>
    </row>
    <row r="907" customFormat="false" ht="15" hidden="false" customHeight="false" outlineLevel="0" collapsed="false">
      <c r="A907" s="0" t="s">
        <v>909</v>
      </c>
      <c r="B907" s="0" t="n">
        <v>78</v>
      </c>
    </row>
    <row r="908" customFormat="false" ht="15" hidden="false" customHeight="false" outlineLevel="0" collapsed="false">
      <c r="A908" s="0" t="s">
        <v>910</v>
      </c>
      <c r="B908" s="0" t="n">
        <v>78</v>
      </c>
    </row>
    <row r="909" customFormat="false" ht="15" hidden="false" customHeight="false" outlineLevel="0" collapsed="false">
      <c r="A909" s="0" t="s">
        <v>911</v>
      </c>
      <c r="B909" s="0" t="n">
        <v>78</v>
      </c>
    </row>
    <row r="910" customFormat="false" ht="15" hidden="false" customHeight="false" outlineLevel="0" collapsed="false">
      <c r="A910" s="0" t="s">
        <v>912</v>
      </c>
      <c r="B910" s="0" t="n">
        <v>78</v>
      </c>
    </row>
    <row r="911" customFormat="false" ht="15" hidden="false" customHeight="false" outlineLevel="0" collapsed="false">
      <c r="A911" s="0" t="s">
        <v>913</v>
      </c>
      <c r="B911" s="0" t="n">
        <v>78</v>
      </c>
    </row>
    <row r="912" customFormat="false" ht="15" hidden="false" customHeight="false" outlineLevel="0" collapsed="false">
      <c r="A912" s="0" t="s">
        <v>914</v>
      </c>
      <c r="B912" s="0" t="n">
        <v>78</v>
      </c>
    </row>
    <row r="913" customFormat="false" ht="15" hidden="false" customHeight="false" outlineLevel="0" collapsed="false">
      <c r="A913" s="0" t="s">
        <v>915</v>
      </c>
      <c r="B913" s="0" t="n">
        <v>78</v>
      </c>
    </row>
    <row r="914" customFormat="false" ht="15" hidden="false" customHeight="false" outlineLevel="0" collapsed="false">
      <c r="A914" s="0" t="s">
        <v>916</v>
      </c>
      <c r="B914" s="0" t="n">
        <v>77</v>
      </c>
      <c r="C914" s="0" t="s">
        <v>319</v>
      </c>
    </row>
    <row r="915" customFormat="false" ht="15" hidden="false" customHeight="false" outlineLevel="0" collapsed="false">
      <c r="A915" s="0" t="s">
        <v>917</v>
      </c>
      <c r="B915" s="0" t="n">
        <v>77</v>
      </c>
    </row>
    <row r="916" customFormat="false" ht="15" hidden="false" customHeight="false" outlineLevel="0" collapsed="false">
      <c r="A916" s="0" t="s">
        <v>918</v>
      </c>
      <c r="B916" s="0" t="n">
        <v>77</v>
      </c>
    </row>
    <row r="917" customFormat="false" ht="15" hidden="false" customHeight="false" outlineLevel="0" collapsed="false">
      <c r="A917" s="0" t="s">
        <v>919</v>
      </c>
      <c r="B917" s="0" t="n">
        <v>77</v>
      </c>
    </row>
    <row r="918" customFormat="false" ht="15" hidden="false" customHeight="false" outlineLevel="0" collapsed="false">
      <c r="A918" s="0" t="s">
        <v>920</v>
      </c>
      <c r="B918" s="0" t="n">
        <v>77</v>
      </c>
    </row>
    <row r="919" customFormat="false" ht="15" hidden="false" customHeight="false" outlineLevel="0" collapsed="false">
      <c r="A919" s="0" t="s">
        <v>921</v>
      </c>
      <c r="B919" s="0" t="n">
        <v>77</v>
      </c>
    </row>
    <row r="920" customFormat="false" ht="15" hidden="false" customHeight="false" outlineLevel="0" collapsed="false">
      <c r="A920" s="0" t="s">
        <v>922</v>
      </c>
      <c r="B920" s="0" t="n">
        <v>77</v>
      </c>
    </row>
    <row r="921" customFormat="false" ht="15" hidden="false" customHeight="false" outlineLevel="0" collapsed="false">
      <c r="A921" s="0" t="s">
        <v>923</v>
      </c>
      <c r="B921" s="0" t="n">
        <v>77</v>
      </c>
    </row>
    <row r="922" customFormat="false" ht="15" hidden="false" customHeight="false" outlineLevel="0" collapsed="false">
      <c r="A922" s="0" t="s">
        <v>924</v>
      </c>
      <c r="B922" s="0" t="n">
        <v>77</v>
      </c>
    </row>
    <row r="923" customFormat="false" ht="15" hidden="false" customHeight="false" outlineLevel="0" collapsed="false">
      <c r="A923" s="0" t="s">
        <v>925</v>
      </c>
      <c r="B923" s="0" t="n">
        <v>77</v>
      </c>
    </row>
    <row r="924" customFormat="false" ht="15" hidden="false" customHeight="false" outlineLevel="0" collapsed="false">
      <c r="A924" s="0" t="s">
        <v>926</v>
      </c>
      <c r="B924" s="0" t="n">
        <v>77</v>
      </c>
    </row>
    <row r="925" customFormat="false" ht="15" hidden="false" customHeight="false" outlineLevel="0" collapsed="false">
      <c r="A925" s="0" t="s">
        <v>927</v>
      </c>
      <c r="B925" s="0" t="n">
        <v>76</v>
      </c>
    </row>
    <row r="926" customFormat="false" ht="15" hidden="false" customHeight="false" outlineLevel="0" collapsed="false">
      <c r="A926" s="0" t="s">
        <v>928</v>
      </c>
      <c r="B926" s="0" t="n">
        <v>76</v>
      </c>
    </row>
    <row r="927" customFormat="false" ht="15" hidden="false" customHeight="false" outlineLevel="0" collapsed="false">
      <c r="A927" s="0" t="s">
        <v>929</v>
      </c>
      <c r="B927" s="0" t="n">
        <v>76</v>
      </c>
    </row>
    <row r="928" customFormat="false" ht="15" hidden="false" customHeight="false" outlineLevel="0" collapsed="false">
      <c r="A928" s="0" t="s">
        <v>930</v>
      </c>
      <c r="B928" s="0" t="n">
        <v>76</v>
      </c>
    </row>
    <row r="929" customFormat="false" ht="15" hidden="false" customHeight="false" outlineLevel="0" collapsed="false">
      <c r="A929" s="0" t="s">
        <v>931</v>
      </c>
      <c r="B929" s="0" t="n">
        <v>76</v>
      </c>
    </row>
    <row r="930" customFormat="false" ht="15" hidden="false" customHeight="false" outlineLevel="0" collapsed="false">
      <c r="A930" s="0" t="s">
        <v>932</v>
      </c>
      <c r="B930" s="0" t="n">
        <v>76</v>
      </c>
    </row>
    <row r="931" customFormat="false" ht="15" hidden="false" customHeight="false" outlineLevel="0" collapsed="false">
      <c r="A931" s="0" t="s">
        <v>933</v>
      </c>
      <c r="B931" s="0" t="n">
        <v>76</v>
      </c>
    </row>
    <row r="932" customFormat="false" ht="15" hidden="false" customHeight="false" outlineLevel="0" collapsed="false">
      <c r="A932" s="0" t="s">
        <v>934</v>
      </c>
      <c r="B932" s="0" t="n">
        <v>76</v>
      </c>
    </row>
    <row r="933" customFormat="false" ht="15" hidden="false" customHeight="false" outlineLevel="0" collapsed="false">
      <c r="A933" s="0" t="s">
        <v>935</v>
      </c>
      <c r="B933" s="0" t="n">
        <v>76</v>
      </c>
    </row>
    <row r="934" customFormat="false" ht="15" hidden="false" customHeight="false" outlineLevel="0" collapsed="false">
      <c r="A934" s="0" t="s">
        <v>936</v>
      </c>
      <c r="B934" s="0" t="n">
        <v>76</v>
      </c>
    </row>
    <row r="935" customFormat="false" ht="15" hidden="false" customHeight="false" outlineLevel="0" collapsed="false">
      <c r="A935" s="0" t="s">
        <v>937</v>
      </c>
      <c r="B935" s="0" t="n">
        <v>75</v>
      </c>
    </row>
    <row r="936" customFormat="false" ht="15" hidden="false" customHeight="false" outlineLevel="0" collapsed="false">
      <c r="A936" s="0" t="s">
        <v>938</v>
      </c>
      <c r="B936" s="0" t="n">
        <v>75</v>
      </c>
    </row>
    <row r="937" customFormat="false" ht="15" hidden="false" customHeight="false" outlineLevel="0" collapsed="false">
      <c r="A937" s="0" t="s">
        <v>939</v>
      </c>
      <c r="B937" s="0" t="n">
        <v>75</v>
      </c>
    </row>
    <row r="938" customFormat="false" ht="15" hidden="false" customHeight="false" outlineLevel="0" collapsed="false">
      <c r="A938" s="0" t="s">
        <v>940</v>
      </c>
      <c r="B938" s="0" t="n">
        <v>75</v>
      </c>
    </row>
    <row r="939" customFormat="false" ht="15" hidden="false" customHeight="false" outlineLevel="0" collapsed="false">
      <c r="A939" s="0" t="s">
        <v>941</v>
      </c>
      <c r="B939" s="0" t="n">
        <v>75</v>
      </c>
    </row>
    <row r="940" customFormat="false" ht="15" hidden="false" customHeight="false" outlineLevel="0" collapsed="false">
      <c r="A940" s="0" t="s">
        <v>942</v>
      </c>
      <c r="B940" s="0" t="n">
        <v>75</v>
      </c>
    </row>
    <row r="941" customFormat="false" ht="15" hidden="false" customHeight="false" outlineLevel="0" collapsed="false">
      <c r="A941" s="0" t="s">
        <v>943</v>
      </c>
      <c r="B941" s="0" t="n">
        <v>75</v>
      </c>
    </row>
    <row r="942" customFormat="false" ht="15" hidden="false" customHeight="false" outlineLevel="0" collapsed="false">
      <c r="A942" s="0" t="s">
        <v>944</v>
      </c>
      <c r="B942" s="0" t="n">
        <v>75</v>
      </c>
    </row>
    <row r="943" customFormat="false" ht="15" hidden="false" customHeight="false" outlineLevel="0" collapsed="false">
      <c r="A943" s="0" t="s">
        <v>945</v>
      </c>
      <c r="B943" s="0" t="n">
        <v>75</v>
      </c>
    </row>
    <row r="944" customFormat="false" ht="15" hidden="false" customHeight="false" outlineLevel="0" collapsed="false">
      <c r="A944" s="0" t="s">
        <v>946</v>
      </c>
      <c r="B944" s="0" t="n">
        <v>75</v>
      </c>
    </row>
    <row r="945" customFormat="false" ht="15" hidden="false" customHeight="false" outlineLevel="0" collapsed="false">
      <c r="A945" s="0" t="s">
        <v>947</v>
      </c>
      <c r="B945" s="0" t="n">
        <v>75</v>
      </c>
    </row>
    <row r="946" customFormat="false" ht="15" hidden="false" customHeight="false" outlineLevel="0" collapsed="false">
      <c r="A946" s="0" t="s">
        <v>948</v>
      </c>
      <c r="B946" s="0" t="n">
        <v>75</v>
      </c>
    </row>
    <row r="947" customFormat="false" ht="15" hidden="false" customHeight="false" outlineLevel="0" collapsed="false">
      <c r="A947" s="0" t="s">
        <v>949</v>
      </c>
      <c r="B947" s="0" t="n">
        <v>75</v>
      </c>
    </row>
    <row r="948" customFormat="false" ht="15" hidden="false" customHeight="false" outlineLevel="0" collapsed="false">
      <c r="A948" s="0" t="s">
        <v>950</v>
      </c>
      <c r="B948" s="0" t="n">
        <v>75</v>
      </c>
    </row>
    <row r="949" customFormat="false" ht="15" hidden="false" customHeight="false" outlineLevel="0" collapsed="false">
      <c r="A949" s="0" t="s">
        <v>951</v>
      </c>
      <c r="B949" s="0" t="n">
        <v>74</v>
      </c>
      <c r="C949" s="0" t="s">
        <v>319</v>
      </c>
    </row>
    <row r="950" customFormat="false" ht="15" hidden="false" customHeight="false" outlineLevel="0" collapsed="false">
      <c r="A950" s="0" t="s">
        <v>952</v>
      </c>
      <c r="B950" s="0" t="n">
        <v>74</v>
      </c>
    </row>
    <row r="951" customFormat="false" ht="15" hidden="false" customHeight="false" outlineLevel="0" collapsed="false">
      <c r="A951" s="0" t="s">
        <v>953</v>
      </c>
      <c r="B951" s="0" t="n">
        <v>74</v>
      </c>
    </row>
    <row r="952" customFormat="false" ht="15" hidden="false" customHeight="false" outlineLevel="0" collapsed="false">
      <c r="A952" s="0" t="s">
        <v>954</v>
      </c>
      <c r="B952" s="0" t="n">
        <v>74</v>
      </c>
    </row>
    <row r="953" customFormat="false" ht="15" hidden="false" customHeight="false" outlineLevel="0" collapsed="false">
      <c r="A953" s="0" t="s">
        <v>955</v>
      </c>
      <c r="B953" s="0" t="n">
        <v>74</v>
      </c>
    </row>
    <row r="954" customFormat="false" ht="15" hidden="false" customHeight="false" outlineLevel="0" collapsed="false">
      <c r="A954" s="0" t="s">
        <v>956</v>
      </c>
      <c r="B954" s="0" t="n">
        <v>74</v>
      </c>
    </row>
    <row r="955" customFormat="false" ht="15" hidden="false" customHeight="false" outlineLevel="0" collapsed="false">
      <c r="A955" s="0" t="s">
        <v>957</v>
      </c>
      <c r="B955" s="0" t="n">
        <v>74</v>
      </c>
    </row>
    <row r="956" customFormat="false" ht="15" hidden="false" customHeight="false" outlineLevel="0" collapsed="false">
      <c r="A956" s="0" t="s">
        <v>958</v>
      </c>
      <c r="B956" s="0" t="n">
        <v>74</v>
      </c>
    </row>
    <row r="957" customFormat="false" ht="15" hidden="false" customHeight="false" outlineLevel="0" collapsed="false">
      <c r="A957" s="0" t="s">
        <v>959</v>
      </c>
      <c r="B957" s="0" t="n">
        <v>74</v>
      </c>
    </row>
    <row r="958" customFormat="false" ht="15" hidden="false" customHeight="false" outlineLevel="0" collapsed="false">
      <c r="A958" s="0" t="s">
        <v>960</v>
      </c>
      <c r="B958" s="0" t="n">
        <v>74</v>
      </c>
    </row>
    <row r="959" customFormat="false" ht="15" hidden="false" customHeight="false" outlineLevel="0" collapsed="false">
      <c r="A959" s="0" t="s">
        <v>961</v>
      </c>
      <c r="B959" s="0" t="n">
        <v>74</v>
      </c>
    </row>
    <row r="960" customFormat="false" ht="15" hidden="false" customHeight="false" outlineLevel="0" collapsed="false">
      <c r="A960" s="0" t="s">
        <v>962</v>
      </c>
      <c r="B960" s="0" t="n">
        <v>74</v>
      </c>
    </row>
    <row r="961" customFormat="false" ht="15" hidden="false" customHeight="false" outlineLevel="0" collapsed="false">
      <c r="A961" s="0" t="s">
        <v>963</v>
      </c>
      <c r="B961" s="0" t="n">
        <v>74</v>
      </c>
    </row>
    <row r="962" customFormat="false" ht="15" hidden="false" customHeight="false" outlineLevel="0" collapsed="false">
      <c r="A962" s="0" t="s">
        <v>964</v>
      </c>
      <c r="B962" s="0" t="n">
        <v>73</v>
      </c>
    </row>
    <row r="963" customFormat="false" ht="15" hidden="false" customHeight="false" outlineLevel="0" collapsed="false">
      <c r="A963" s="0" t="s">
        <v>965</v>
      </c>
      <c r="B963" s="0" t="n">
        <v>73</v>
      </c>
    </row>
    <row r="964" customFormat="false" ht="15" hidden="false" customHeight="false" outlineLevel="0" collapsed="false">
      <c r="A964" s="0" t="s">
        <v>966</v>
      </c>
      <c r="B964" s="0" t="n">
        <v>73</v>
      </c>
    </row>
    <row r="965" customFormat="false" ht="15" hidden="false" customHeight="false" outlineLevel="0" collapsed="false">
      <c r="A965" s="0" t="s">
        <v>967</v>
      </c>
      <c r="B965" s="0" t="n">
        <v>73</v>
      </c>
    </row>
    <row r="966" customFormat="false" ht="15" hidden="false" customHeight="false" outlineLevel="0" collapsed="false">
      <c r="A966" s="0" t="s">
        <v>968</v>
      </c>
      <c r="B966" s="0" t="n">
        <v>73</v>
      </c>
    </row>
    <row r="967" customFormat="false" ht="15" hidden="false" customHeight="false" outlineLevel="0" collapsed="false">
      <c r="A967" s="0" t="s">
        <v>969</v>
      </c>
      <c r="B967" s="0" t="n">
        <v>73</v>
      </c>
    </row>
    <row r="968" customFormat="false" ht="15" hidden="false" customHeight="false" outlineLevel="0" collapsed="false">
      <c r="A968" s="0" t="s">
        <v>970</v>
      </c>
      <c r="B968" s="0" t="n">
        <v>73</v>
      </c>
    </row>
    <row r="969" customFormat="false" ht="15" hidden="false" customHeight="false" outlineLevel="0" collapsed="false">
      <c r="A969" s="0" t="s">
        <v>971</v>
      </c>
      <c r="B969" s="0" t="n">
        <v>73</v>
      </c>
    </row>
    <row r="970" customFormat="false" ht="15" hidden="false" customHeight="false" outlineLevel="0" collapsed="false">
      <c r="A970" s="0" t="s">
        <v>972</v>
      </c>
      <c r="B970" s="0" t="n">
        <v>73</v>
      </c>
    </row>
    <row r="971" customFormat="false" ht="15" hidden="false" customHeight="false" outlineLevel="0" collapsed="false">
      <c r="A971" s="0" t="s">
        <v>973</v>
      </c>
      <c r="B971" s="0" t="n">
        <v>73</v>
      </c>
    </row>
    <row r="972" customFormat="false" ht="15" hidden="false" customHeight="false" outlineLevel="0" collapsed="false">
      <c r="A972" s="0" t="s">
        <v>974</v>
      </c>
      <c r="B972" s="0" t="n">
        <v>73</v>
      </c>
    </row>
    <row r="973" customFormat="false" ht="15" hidden="false" customHeight="false" outlineLevel="0" collapsed="false">
      <c r="A973" s="0" t="s">
        <v>975</v>
      </c>
      <c r="B973" s="0" t="n">
        <v>72</v>
      </c>
    </row>
    <row r="974" customFormat="false" ht="15" hidden="false" customHeight="false" outlineLevel="0" collapsed="false">
      <c r="A974" s="0" t="s">
        <v>976</v>
      </c>
      <c r="B974" s="0" t="n">
        <v>72</v>
      </c>
    </row>
    <row r="975" customFormat="false" ht="15" hidden="false" customHeight="false" outlineLevel="0" collapsed="false">
      <c r="A975" s="0" t="s">
        <v>977</v>
      </c>
      <c r="B975" s="0" t="n">
        <v>72</v>
      </c>
    </row>
    <row r="976" customFormat="false" ht="15" hidden="false" customHeight="false" outlineLevel="0" collapsed="false">
      <c r="A976" s="0" t="s">
        <v>978</v>
      </c>
      <c r="B976" s="0" t="n">
        <v>72</v>
      </c>
    </row>
    <row r="977" customFormat="false" ht="15" hidden="false" customHeight="false" outlineLevel="0" collapsed="false">
      <c r="A977" s="0" t="s">
        <v>979</v>
      </c>
      <c r="B977" s="0" t="n">
        <v>72</v>
      </c>
    </row>
    <row r="978" customFormat="false" ht="15" hidden="false" customHeight="false" outlineLevel="0" collapsed="false">
      <c r="A978" s="0" t="s">
        <v>980</v>
      </c>
      <c r="B978" s="0" t="n">
        <v>72</v>
      </c>
    </row>
    <row r="979" customFormat="false" ht="15" hidden="false" customHeight="false" outlineLevel="0" collapsed="false">
      <c r="A979" s="0" t="s">
        <v>981</v>
      </c>
      <c r="B979" s="0" t="n">
        <v>72</v>
      </c>
    </row>
    <row r="980" customFormat="false" ht="15" hidden="false" customHeight="false" outlineLevel="0" collapsed="false">
      <c r="A980" s="0" t="s">
        <v>982</v>
      </c>
      <c r="B980" s="0" t="n">
        <v>72</v>
      </c>
    </row>
    <row r="981" customFormat="false" ht="15" hidden="false" customHeight="false" outlineLevel="0" collapsed="false">
      <c r="A981" s="0" t="s">
        <v>983</v>
      </c>
      <c r="B981" s="0" t="n">
        <v>72</v>
      </c>
    </row>
    <row r="982" customFormat="false" ht="15" hidden="false" customHeight="false" outlineLevel="0" collapsed="false">
      <c r="A982" s="0" t="s">
        <v>984</v>
      </c>
      <c r="B982" s="0" t="n">
        <v>72</v>
      </c>
    </row>
    <row r="983" customFormat="false" ht="15" hidden="false" customHeight="false" outlineLevel="0" collapsed="false">
      <c r="A983" s="0" t="s">
        <v>985</v>
      </c>
      <c r="B983" s="0" t="n">
        <v>72</v>
      </c>
    </row>
    <row r="984" customFormat="false" ht="15" hidden="false" customHeight="false" outlineLevel="0" collapsed="false">
      <c r="A984" s="0" t="s">
        <v>986</v>
      </c>
      <c r="B984" s="0" t="n">
        <v>72</v>
      </c>
    </row>
    <row r="985" customFormat="false" ht="15" hidden="false" customHeight="false" outlineLevel="0" collapsed="false">
      <c r="A985" s="0" t="s">
        <v>987</v>
      </c>
      <c r="B985" s="0" t="n">
        <v>72</v>
      </c>
    </row>
    <row r="986" customFormat="false" ht="15" hidden="false" customHeight="false" outlineLevel="0" collapsed="false">
      <c r="A986" s="0" t="s">
        <v>988</v>
      </c>
      <c r="B986" s="0" t="n">
        <v>72</v>
      </c>
    </row>
    <row r="987" customFormat="false" ht="15" hidden="false" customHeight="false" outlineLevel="0" collapsed="false">
      <c r="A987" s="0" t="s">
        <v>989</v>
      </c>
      <c r="B987" s="0" t="n">
        <v>72</v>
      </c>
    </row>
    <row r="988" customFormat="false" ht="15" hidden="false" customHeight="false" outlineLevel="0" collapsed="false">
      <c r="A988" s="0" t="s">
        <v>990</v>
      </c>
      <c r="B988" s="0" t="n">
        <v>72</v>
      </c>
    </row>
    <row r="989" customFormat="false" ht="15" hidden="false" customHeight="false" outlineLevel="0" collapsed="false">
      <c r="A989" s="0" t="s">
        <v>991</v>
      </c>
      <c r="B989" s="0" t="n">
        <v>72</v>
      </c>
    </row>
    <row r="990" customFormat="false" ht="15" hidden="false" customHeight="false" outlineLevel="0" collapsed="false">
      <c r="A990" s="0" t="s">
        <v>992</v>
      </c>
      <c r="B990" s="0" t="n">
        <v>72</v>
      </c>
    </row>
    <row r="991" customFormat="false" ht="15" hidden="false" customHeight="false" outlineLevel="0" collapsed="false">
      <c r="A991" s="0" t="s">
        <v>993</v>
      </c>
      <c r="B991" s="0" t="n">
        <v>72</v>
      </c>
    </row>
    <row r="992" customFormat="false" ht="15" hidden="false" customHeight="false" outlineLevel="0" collapsed="false">
      <c r="A992" s="0" t="s">
        <v>994</v>
      </c>
      <c r="B992" s="0" t="n">
        <v>72</v>
      </c>
    </row>
    <row r="993" customFormat="false" ht="15" hidden="false" customHeight="false" outlineLevel="0" collapsed="false">
      <c r="A993" s="0" t="s">
        <v>995</v>
      </c>
      <c r="B993" s="0" t="n">
        <v>72</v>
      </c>
    </row>
    <row r="994" customFormat="false" ht="15" hidden="false" customHeight="false" outlineLevel="0" collapsed="false">
      <c r="A994" s="0" t="s">
        <v>996</v>
      </c>
      <c r="B994" s="0" t="n">
        <v>71</v>
      </c>
    </row>
    <row r="995" customFormat="false" ht="15" hidden="false" customHeight="false" outlineLevel="0" collapsed="false">
      <c r="A995" s="0" t="s">
        <v>997</v>
      </c>
      <c r="B995" s="0" t="n">
        <v>71</v>
      </c>
    </row>
    <row r="996" customFormat="false" ht="15" hidden="false" customHeight="false" outlineLevel="0" collapsed="false">
      <c r="A996" s="0" t="s">
        <v>998</v>
      </c>
      <c r="B996" s="0" t="n">
        <v>71</v>
      </c>
    </row>
    <row r="997" customFormat="false" ht="15" hidden="false" customHeight="false" outlineLevel="0" collapsed="false">
      <c r="A997" s="0" t="s">
        <v>999</v>
      </c>
      <c r="B997" s="0" t="n">
        <v>71</v>
      </c>
    </row>
    <row r="998" customFormat="false" ht="15" hidden="false" customHeight="false" outlineLevel="0" collapsed="false">
      <c r="A998" s="0" t="s">
        <v>1000</v>
      </c>
      <c r="B998" s="0" t="n">
        <v>71</v>
      </c>
    </row>
    <row r="999" customFormat="false" ht="15" hidden="false" customHeight="false" outlineLevel="0" collapsed="false">
      <c r="A999" s="0" t="s">
        <v>1001</v>
      </c>
      <c r="B999" s="0" t="n">
        <v>71</v>
      </c>
    </row>
    <row r="1000" customFormat="false" ht="15" hidden="false" customHeight="false" outlineLevel="0" collapsed="false">
      <c r="A1000" s="0" t="s">
        <v>1002</v>
      </c>
      <c r="B1000" s="0" t="n">
        <v>71</v>
      </c>
    </row>
    <row r="1001" customFormat="false" ht="15" hidden="false" customHeight="false" outlineLevel="0" collapsed="false">
      <c r="A1001" s="0" t="s">
        <v>1003</v>
      </c>
      <c r="B1001" s="0" t="n">
        <v>71</v>
      </c>
    </row>
    <row r="1002" customFormat="false" ht="15" hidden="false" customHeight="false" outlineLevel="0" collapsed="false">
      <c r="A1002" s="0" t="s">
        <v>1004</v>
      </c>
      <c r="B1002" s="0" t="n">
        <v>71</v>
      </c>
    </row>
    <row r="1003" customFormat="false" ht="15" hidden="false" customHeight="false" outlineLevel="0" collapsed="false">
      <c r="A1003" s="0" t="s">
        <v>1005</v>
      </c>
      <c r="B1003" s="0" t="n">
        <v>70</v>
      </c>
      <c r="C1003" s="0" t="s">
        <v>104</v>
      </c>
    </row>
    <row r="1004" customFormat="false" ht="15" hidden="false" customHeight="false" outlineLevel="0" collapsed="false">
      <c r="A1004" s="0" t="s">
        <v>1006</v>
      </c>
      <c r="B1004" s="0" t="n">
        <v>70</v>
      </c>
    </row>
    <row r="1005" customFormat="false" ht="15" hidden="false" customHeight="false" outlineLevel="0" collapsed="false">
      <c r="A1005" s="0" t="s">
        <v>1007</v>
      </c>
      <c r="B1005" s="0" t="n">
        <v>70</v>
      </c>
    </row>
    <row r="1006" customFormat="false" ht="15" hidden="false" customHeight="false" outlineLevel="0" collapsed="false">
      <c r="A1006" s="0" t="s">
        <v>1008</v>
      </c>
      <c r="B1006" s="0" t="n">
        <v>70</v>
      </c>
    </row>
    <row r="1007" customFormat="false" ht="15" hidden="false" customHeight="false" outlineLevel="0" collapsed="false">
      <c r="A1007" s="0" t="s">
        <v>1009</v>
      </c>
      <c r="B1007" s="0" t="n">
        <v>70</v>
      </c>
    </row>
    <row r="1008" customFormat="false" ht="15" hidden="false" customHeight="false" outlineLevel="0" collapsed="false">
      <c r="A1008" s="0" t="s">
        <v>1010</v>
      </c>
      <c r="B1008" s="0" t="n">
        <v>70</v>
      </c>
    </row>
    <row r="1009" customFormat="false" ht="15" hidden="false" customHeight="false" outlineLevel="0" collapsed="false">
      <c r="A1009" s="0" t="s">
        <v>1011</v>
      </c>
      <c r="B1009" s="0" t="n">
        <v>70</v>
      </c>
    </row>
    <row r="1010" customFormat="false" ht="15" hidden="false" customHeight="false" outlineLevel="0" collapsed="false">
      <c r="A1010" s="0" t="s">
        <v>1012</v>
      </c>
      <c r="B1010" s="0" t="n">
        <v>70</v>
      </c>
    </row>
    <row r="1011" customFormat="false" ht="15" hidden="false" customHeight="false" outlineLevel="0" collapsed="false">
      <c r="A1011" s="0" t="s">
        <v>1013</v>
      </c>
      <c r="B1011" s="0" t="n">
        <v>70</v>
      </c>
    </row>
    <row r="1012" customFormat="false" ht="15" hidden="false" customHeight="false" outlineLevel="0" collapsed="false">
      <c r="A1012" s="0" t="s">
        <v>1014</v>
      </c>
      <c r="B1012" s="0" t="n">
        <v>70</v>
      </c>
    </row>
    <row r="1013" customFormat="false" ht="15" hidden="false" customHeight="false" outlineLevel="0" collapsed="false">
      <c r="A1013" s="0" t="s">
        <v>1015</v>
      </c>
      <c r="B1013" s="0" t="n">
        <v>70</v>
      </c>
    </row>
    <row r="1014" customFormat="false" ht="15" hidden="false" customHeight="false" outlineLevel="0" collapsed="false">
      <c r="A1014" s="0" t="s">
        <v>1016</v>
      </c>
      <c r="B1014" s="0" t="n">
        <v>70</v>
      </c>
    </row>
    <row r="1015" customFormat="false" ht="15" hidden="false" customHeight="false" outlineLevel="0" collapsed="false">
      <c r="A1015" s="0" t="s">
        <v>1017</v>
      </c>
      <c r="B1015" s="0" t="n">
        <v>70</v>
      </c>
    </row>
    <row r="1016" customFormat="false" ht="15" hidden="false" customHeight="false" outlineLevel="0" collapsed="false">
      <c r="A1016" s="0" t="s">
        <v>1018</v>
      </c>
      <c r="B1016" s="0" t="n">
        <v>69</v>
      </c>
    </row>
    <row r="1017" customFormat="false" ht="15" hidden="false" customHeight="false" outlineLevel="0" collapsed="false">
      <c r="A1017" s="0" t="s">
        <v>1019</v>
      </c>
      <c r="B1017" s="0" t="n">
        <v>69</v>
      </c>
    </row>
    <row r="1018" customFormat="false" ht="15" hidden="false" customHeight="false" outlineLevel="0" collapsed="false">
      <c r="A1018" s="0" t="s">
        <v>1020</v>
      </c>
      <c r="B1018" s="0" t="n">
        <v>69</v>
      </c>
    </row>
    <row r="1019" customFormat="false" ht="15" hidden="false" customHeight="false" outlineLevel="0" collapsed="false">
      <c r="A1019" s="0" t="s">
        <v>1021</v>
      </c>
      <c r="B1019" s="0" t="n">
        <v>69</v>
      </c>
    </row>
    <row r="1020" customFormat="false" ht="15" hidden="false" customHeight="false" outlineLevel="0" collapsed="false">
      <c r="A1020" s="0" t="s">
        <v>1022</v>
      </c>
      <c r="B1020" s="0" t="n">
        <v>69</v>
      </c>
    </row>
    <row r="1021" customFormat="false" ht="15" hidden="false" customHeight="false" outlineLevel="0" collapsed="false">
      <c r="A1021" s="0" t="s">
        <v>1023</v>
      </c>
      <c r="B1021" s="0" t="n">
        <v>69</v>
      </c>
    </row>
    <row r="1022" customFormat="false" ht="15" hidden="false" customHeight="false" outlineLevel="0" collapsed="false">
      <c r="A1022" s="0" t="s">
        <v>1024</v>
      </c>
      <c r="B1022" s="0" t="n">
        <v>69</v>
      </c>
    </row>
    <row r="1023" customFormat="false" ht="15" hidden="false" customHeight="false" outlineLevel="0" collapsed="false">
      <c r="A1023" s="0" t="s">
        <v>1025</v>
      </c>
      <c r="B1023" s="0" t="n">
        <v>69</v>
      </c>
    </row>
    <row r="1024" customFormat="false" ht="15" hidden="false" customHeight="false" outlineLevel="0" collapsed="false">
      <c r="A1024" s="0" t="s">
        <v>1026</v>
      </c>
      <c r="B1024" s="0" t="n">
        <v>69</v>
      </c>
    </row>
    <row r="1025" customFormat="false" ht="15" hidden="false" customHeight="false" outlineLevel="0" collapsed="false">
      <c r="A1025" s="0" t="s">
        <v>1027</v>
      </c>
      <c r="B1025" s="0" t="n">
        <v>68</v>
      </c>
    </row>
    <row r="1026" customFormat="false" ht="15" hidden="false" customHeight="false" outlineLevel="0" collapsed="false">
      <c r="A1026" s="0" t="s">
        <v>1028</v>
      </c>
      <c r="B1026" s="0" t="n">
        <v>68</v>
      </c>
    </row>
    <row r="1027" customFormat="false" ht="15" hidden="false" customHeight="false" outlineLevel="0" collapsed="false">
      <c r="A1027" s="0" t="s">
        <v>1029</v>
      </c>
      <c r="B1027" s="0" t="n">
        <v>68</v>
      </c>
    </row>
    <row r="1028" customFormat="false" ht="15" hidden="false" customHeight="false" outlineLevel="0" collapsed="false">
      <c r="A1028" s="0" t="s">
        <v>1030</v>
      </c>
      <c r="B1028" s="0" t="n">
        <v>68</v>
      </c>
    </row>
    <row r="1029" customFormat="false" ht="15" hidden="false" customHeight="false" outlineLevel="0" collapsed="false">
      <c r="A1029" s="0" t="s">
        <v>1031</v>
      </c>
      <c r="B1029" s="0" t="n">
        <v>68</v>
      </c>
    </row>
    <row r="1030" customFormat="false" ht="15" hidden="false" customHeight="false" outlineLevel="0" collapsed="false">
      <c r="A1030" s="0" t="s">
        <v>1032</v>
      </c>
      <c r="B1030" s="0" t="n">
        <v>68</v>
      </c>
    </row>
    <row r="1031" customFormat="false" ht="15" hidden="false" customHeight="false" outlineLevel="0" collapsed="false">
      <c r="A1031" s="0" t="s">
        <v>1033</v>
      </c>
      <c r="B1031" s="0" t="n">
        <v>68</v>
      </c>
    </row>
    <row r="1032" customFormat="false" ht="15" hidden="false" customHeight="false" outlineLevel="0" collapsed="false">
      <c r="A1032" s="0" t="s">
        <v>1034</v>
      </c>
      <c r="B1032" s="0" t="n">
        <v>68</v>
      </c>
    </row>
    <row r="1033" customFormat="false" ht="15" hidden="false" customHeight="false" outlineLevel="0" collapsed="false">
      <c r="A1033" s="0" t="s">
        <v>1035</v>
      </c>
      <c r="B1033" s="0" t="n">
        <v>68</v>
      </c>
    </row>
    <row r="1034" customFormat="false" ht="15" hidden="false" customHeight="false" outlineLevel="0" collapsed="false">
      <c r="A1034" s="0" t="s">
        <v>1036</v>
      </c>
      <c r="B1034" s="0" t="n">
        <v>68</v>
      </c>
    </row>
    <row r="1035" customFormat="false" ht="15" hidden="false" customHeight="false" outlineLevel="0" collapsed="false">
      <c r="A1035" s="0" t="s">
        <v>1037</v>
      </c>
      <c r="B1035" s="0" t="n">
        <v>67</v>
      </c>
    </row>
    <row r="1036" customFormat="false" ht="15" hidden="false" customHeight="false" outlineLevel="0" collapsed="false">
      <c r="A1036" s="0" t="s">
        <v>1038</v>
      </c>
      <c r="B1036" s="0" t="n">
        <v>67</v>
      </c>
    </row>
    <row r="1037" customFormat="false" ht="15" hidden="false" customHeight="false" outlineLevel="0" collapsed="false">
      <c r="A1037" s="0" t="s">
        <v>1039</v>
      </c>
      <c r="B1037" s="0" t="n">
        <v>67</v>
      </c>
    </row>
    <row r="1038" customFormat="false" ht="15" hidden="false" customHeight="false" outlineLevel="0" collapsed="false">
      <c r="A1038" s="0" t="s">
        <v>1040</v>
      </c>
      <c r="B1038" s="0" t="n">
        <v>67</v>
      </c>
    </row>
    <row r="1039" customFormat="false" ht="15" hidden="false" customHeight="false" outlineLevel="0" collapsed="false">
      <c r="A1039" s="0" t="s">
        <v>1041</v>
      </c>
      <c r="B1039" s="0" t="n">
        <v>67</v>
      </c>
    </row>
    <row r="1040" customFormat="false" ht="15" hidden="false" customHeight="false" outlineLevel="0" collapsed="false">
      <c r="A1040" s="0" t="s">
        <v>1042</v>
      </c>
      <c r="B1040" s="0" t="n">
        <v>67</v>
      </c>
    </row>
    <row r="1041" customFormat="false" ht="15" hidden="false" customHeight="false" outlineLevel="0" collapsed="false">
      <c r="A1041" s="0" t="s">
        <v>1043</v>
      </c>
      <c r="B1041" s="0" t="n">
        <v>67</v>
      </c>
    </row>
    <row r="1042" customFormat="false" ht="15" hidden="false" customHeight="false" outlineLevel="0" collapsed="false">
      <c r="A1042" s="0" t="s">
        <v>1044</v>
      </c>
      <c r="B1042" s="0" t="n">
        <v>67</v>
      </c>
    </row>
    <row r="1043" customFormat="false" ht="15" hidden="false" customHeight="false" outlineLevel="0" collapsed="false">
      <c r="A1043" s="0" t="s">
        <v>1045</v>
      </c>
      <c r="B1043" s="0" t="n">
        <v>66</v>
      </c>
    </row>
    <row r="1044" customFormat="false" ht="15" hidden="false" customHeight="false" outlineLevel="0" collapsed="false">
      <c r="A1044" s="0" t="s">
        <v>1046</v>
      </c>
      <c r="B1044" s="0" t="n">
        <v>66</v>
      </c>
    </row>
    <row r="1045" customFormat="false" ht="15" hidden="false" customHeight="false" outlineLevel="0" collapsed="false">
      <c r="A1045" s="0" t="s">
        <v>1047</v>
      </c>
      <c r="B1045" s="0" t="n">
        <v>66</v>
      </c>
    </row>
    <row r="1046" customFormat="false" ht="15" hidden="false" customHeight="false" outlineLevel="0" collapsed="false">
      <c r="A1046" s="0" t="s">
        <v>1048</v>
      </c>
      <c r="B1046" s="0" t="n">
        <v>66</v>
      </c>
    </row>
    <row r="1047" customFormat="false" ht="15" hidden="false" customHeight="false" outlineLevel="0" collapsed="false">
      <c r="A1047" s="0" t="s">
        <v>1049</v>
      </c>
      <c r="B1047" s="0" t="n">
        <v>66</v>
      </c>
    </row>
    <row r="1048" customFormat="false" ht="15" hidden="false" customHeight="false" outlineLevel="0" collapsed="false">
      <c r="A1048" s="0" t="s">
        <v>1050</v>
      </c>
      <c r="B1048" s="0" t="n">
        <v>66</v>
      </c>
    </row>
    <row r="1049" customFormat="false" ht="15" hidden="false" customHeight="false" outlineLevel="0" collapsed="false">
      <c r="A1049" s="0" t="s">
        <v>1051</v>
      </c>
      <c r="B1049" s="0" t="n">
        <v>66</v>
      </c>
    </row>
    <row r="1050" customFormat="false" ht="15" hidden="false" customHeight="false" outlineLevel="0" collapsed="false">
      <c r="A1050" s="0" t="s">
        <v>1052</v>
      </c>
      <c r="B1050" s="0" t="n">
        <v>66</v>
      </c>
    </row>
    <row r="1051" customFormat="false" ht="15" hidden="false" customHeight="false" outlineLevel="0" collapsed="false">
      <c r="A1051" s="0" t="s">
        <v>1053</v>
      </c>
      <c r="B1051" s="0" t="n">
        <v>66</v>
      </c>
    </row>
    <row r="1052" customFormat="false" ht="15" hidden="false" customHeight="false" outlineLevel="0" collapsed="false">
      <c r="A1052" s="0" t="s">
        <v>1054</v>
      </c>
      <c r="B1052" s="0" t="n">
        <v>66</v>
      </c>
    </row>
    <row r="1053" customFormat="false" ht="15" hidden="false" customHeight="false" outlineLevel="0" collapsed="false">
      <c r="A1053" s="0" t="s">
        <v>1055</v>
      </c>
      <c r="B1053" s="0" t="n">
        <v>66</v>
      </c>
    </row>
    <row r="1054" customFormat="false" ht="15" hidden="false" customHeight="false" outlineLevel="0" collapsed="false">
      <c r="A1054" s="0" t="s">
        <v>1056</v>
      </c>
      <c r="B1054" s="0" t="n">
        <v>66</v>
      </c>
    </row>
    <row r="1055" customFormat="false" ht="15" hidden="false" customHeight="false" outlineLevel="0" collapsed="false">
      <c r="A1055" s="0" t="s">
        <v>1057</v>
      </c>
      <c r="B1055" s="0" t="n">
        <v>65</v>
      </c>
    </row>
    <row r="1056" customFormat="false" ht="15" hidden="false" customHeight="false" outlineLevel="0" collapsed="false">
      <c r="A1056" s="0" t="s">
        <v>1058</v>
      </c>
      <c r="B1056" s="0" t="n">
        <v>65</v>
      </c>
    </row>
    <row r="1057" customFormat="false" ht="15" hidden="false" customHeight="false" outlineLevel="0" collapsed="false">
      <c r="A1057" s="0" t="s">
        <v>1059</v>
      </c>
      <c r="B1057" s="0" t="n">
        <v>65</v>
      </c>
    </row>
    <row r="1058" customFormat="false" ht="15" hidden="false" customHeight="false" outlineLevel="0" collapsed="false">
      <c r="A1058" s="0" t="s">
        <v>1060</v>
      </c>
      <c r="B1058" s="0" t="n">
        <v>65</v>
      </c>
    </row>
    <row r="1059" customFormat="false" ht="15" hidden="false" customHeight="false" outlineLevel="0" collapsed="false">
      <c r="A1059" s="0" t="s">
        <v>1061</v>
      </c>
      <c r="B1059" s="0" t="n">
        <v>65</v>
      </c>
    </row>
    <row r="1060" customFormat="false" ht="15" hidden="false" customHeight="false" outlineLevel="0" collapsed="false">
      <c r="A1060" s="0" t="s">
        <v>1062</v>
      </c>
      <c r="B1060" s="0" t="n">
        <v>65</v>
      </c>
    </row>
    <row r="1061" customFormat="false" ht="15" hidden="false" customHeight="false" outlineLevel="0" collapsed="false">
      <c r="A1061" s="0" t="s">
        <v>1063</v>
      </c>
      <c r="B1061" s="0" t="n">
        <v>65</v>
      </c>
    </row>
    <row r="1062" customFormat="false" ht="15" hidden="false" customHeight="false" outlineLevel="0" collapsed="false">
      <c r="A1062" s="0" t="s">
        <v>1064</v>
      </c>
      <c r="B1062" s="0" t="n">
        <v>65</v>
      </c>
    </row>
    <row r="1063" customFormat="false" ht="15" hidden="false" customHeight="false" outlineLevel="0" collapsed="false">
      <c r="A1063" s="0" t="s">
        <v>1065</v>
      </c>
      <c r="B1063" s="0" t="n">
        <v>65</v>
      </c>
    </row>
    <row r="1064" customFormat="false" ht="15" hidden="false" customHeight="false" outlineLevel="0" collapsed="false">
      <c r="A1064" s="0" t="s">
        <v>1066</v>
      </c>
      <c r="B1064" s="0" t="n">
        <v>65</v>
      </c>
    </row>
    <row r="1065" customFormat="false" ht="15" hidden="false" customHeight="false" outlineLevel="0" collapsed="false">
      <c r="A1065" s="0" t="s">
        <v>1067</v>
      </c>
      <c r="B1065" s="0" t="n">
        <v>65</v>
      </c>
    </row>
    <row r="1066" customFormat="false" ht="15" hidden="false" customHeight="false" outlineLevel="0" collapsed="false">
      <c r="A1066" s="0" t="s">
        <v>1068</v>
      </c>
      <c r="B1066" s="0" t="n">
        <v>65</v>
      </c>
    </row>
    <row r="1067" customFormat="false" ht="15" hidden="false" customHeight="false" outlineLevel="0" collapsed="false">
      <c r="A1067" s="0" t="s">
        <v>1069</v>
      </c>
      <c r="B1067" s="0" t="n">
        <v>65</v>
      </c>
    </row>
    <row r="1068" customFormat="false" ht="15" hidden="false" customHeight="false" outlineLevel="0" collapsed="false">
      <c r="A1068" s="0" t="s">
        <v>1070</v>
      </c>
      <c r="B1068" s="0" t="n">
        <v>65</v>
      </c>
    </row>
    <row r="1069" customFormat="false" ht="15" hidden="false" customHeight="false" outlineLevel="0" collapsed="false">
      <c r="A1069" s="0" t="s">
        <v>1071</v>
      </c>
      <c r="B1069" s="0" t="n">
        <v>65</v>
      </c>
    </row>
    <row r="1070" customFormat="false" ht="15" hidden="false" customHeight="false" outlineLevel="0" collapsed="false">
      <c r="A1070" s="0" t="s">
        <v>1072</v>
      </c>
      <c r="B1070" s="0" t="n">
        <v>65</v>
      </c>
    </row>
    <row r="1071" customFormat="false" ht="15" hidden="false" customHeight="false" outlineLevel="0" collapsed="false">
      <c r="A1071" s="0" t="s">
        <v>1073</v>
      </c>
      <c r="B1071" s="0" t="n">
        <v>65</v>
      </c>
    </row>
    <row r="1072" customFormat="false" ht="15" hidden="false" customHeight="false" outlineLevel="0" collapsed="false">
      <c r="A1072" s="0" t="s">
        <v>1074</v>
      </c>
      <c r="B1072" s="0" t="n">
        <v>65</v>
      </c>
    </row>
    <row r="1073" customFormat="false" ht="15" hidden="false" customHeight="false" outlineLevel="0" collapsed="false">
      <c r="A1073" s="0" t="s">
        <v>1075</v>
      </c>
      <c r="B1073" s="0" t="n">
        <v>65</v>
      </c>
    </row>
    <row r="1074" customFormat="false" ht="15" hidden="false" customHeight="false" outlineLevel="0" collapsed="false">
      <c r="A1074" s="0" t="s">
        <v>1076</v>
      </c>
      <c r="B1074" s="0" t="n">
        <v>64</v>
      </c>
    </row>
    <row r="1075" customFormat="false" ht="15" hidden="false" customHeight="false" outlineLevel="0" collapsed="false">
      <c r="A1075" s="0" t="s">
        <v>1077</v>
      </c>
      <c r="B1075" s="0" t="n">
        <v>64</v>
      </c>
    </row>
    <row r="1076" customFormat="false" ht="15" hidden="false" customHeight="false" outlineLevel="0" collapsed="false">
      <c r="A1076" s="0" t="s">
        <v>1078</v>
      </c>
      <c r="B1076" s="0" t="n">
        <v>64</v>
      </c>
    </row>
    <row r="1077" customFormat="false" ht="15" hidden="false" customHeight="false" outlineLevel="0" collapsed="false">
      <c r="A1077" s="0" t="s">
        <v>1079</v>
      </c>
      <c r="B1077" s="0" t="n">
        <v>64</v>
      </c>
    </row>
    <row r="1078" customFormat="false" ht="15" hidden="false" customHeight="false" outlineLevel="0" collapsed="false">
      <c r="A1078" s="0" t="s">
        <v>1080</v>
      </c>
      <c r="B1078" s="0" t="n">
        <v>64</v>
      </c>
    </row>
    <row r="1079" customFormat="false" ht="15" hidden="false" customHeight="false" outlineLevel="0" collapsed="false">
      <c r="A1079" s="0" t="s">
        <v>1081</v>
      </c>
      <c r="B1079" s="0" t="n">
        <v>64</v>
      </c>
    </row>
    <row r="1080" customFormat="false" ht="15" hidden="false" customHeight="false" outlineLevel="0" collapsed="false">
      <c r="A1080" s="0" t="s">
        <v>1082</v>
      </c>
      <c r="B1080" s="0" t="n">
        <v>64</v>
      </c>
    </row>
    <row r="1081" customFormat="false" ht="15" hidden="false" customHeight="false" outlineLevel="0" collapsed="false">
      <c r="A1081" s="0" t="s">
        <v>1083</v>
      </c>
      <c r="B1081" s="0" t="n">
        <v>64</v>
      </c>
    </row>
    <row r="1082" customFormat="false" ht="15" hidden="false" customHeight="false" outlineLevel="0" collapsed="false">
      <c r="A1082" s="0" t="s">
        <v>1084</v>
      </c>
      <c r="B1082" s="0" t="n">
        <v>64</v>
      </c>
    </row>
    <row r="1083" customFormat="false" ht="15" hidden="false" customHeight="false" outlineLevel="0" collapsed="false">
      <c r="A1083" s="0" t="s">
        <v>1085</v>
      </c>
      <c r="B1083" s="0" t="n">
        <v>64</v>
      </c>
    </row>
    <row r="1084" customFormat="false" ht="15" hidden="false" customHeight="false" outlineLevel="0" collapsed="false">
      <c r="A1084" s="0" t="s">
        <v>1086</v>
      </c>
      <c r="B1084" s="0" t="n">
        <v>64</v>
      </c>
    </row>
    <row r="1085" customFormat="false" ht="15" hidden="false" customHeight="false" outlineLevel="0" collapsed="false">
      <c r="A1085" s="0" t="s">
        <v>1087</v>
      </c>
      <c r="B1085" s="0" t="n">
        <v>64</v>
      </c>
    </row>
    <row r="1086" customFormat="false" ht="15" hidden="false" customHeight="false" outlineLevel="0" collapsed="false">
      <c r="A1086" s="0" t="s">
        <v>1088</v>
      </c>
      <c r="B1086" s="0" t="n">
        <v>64</v>
      </c>
    </row>
    <row r="1087" customFormat="false" ht="15" hidden="false" customHeight="false" outlineLevel="0" collapsed="false">
      <c r="A1087" s="0" t="s">
        <v>1089</v>
      </c>
      <c r="B1087" s="0" t="n">
        <v>64</v>
      </c>
    </row>
    <row r="1088" customFormat="false" ht="15" hidden="false" customHeight="false" outlineLevel="0" collapsed="false">
      <c r="A1088" s="0" t="s">
        <v>1090</v>
      </c>
      <c r="B1088" s="0" t="n">
        <v>64</v>
      </c>
    </row>
    <row r="1089" customFormat="false" ht="15" hidden="false" customHeight="false" outlineLevel="0" collapsed="false">
      <c r="A1089" s="0" t="s">
        <v>1091</v>
      </c>
      <c r="B1089" s="0" t="n">
        <v>64</v>
      </c>
    </row>
    <row r="1090" customFormat="false" ht="15" hidden="false" customHeight="false" outlineLevel="0" collapsed="false">
      <c r="A1090" s="0" t="s">
        <v>1092</v>
      </c>
      <c r="B1090" s="0" t="n">
        <v>64</v>
      </c>
    </row>
    <row r="1091" customFormat="false" ht="15" hidden="false" customHeight="false" outlineLevel="0" collapsed="false">
      <c r="A1091" s="0" t="s">
        <v>1093</v>
      </c>
      <c r="B1091" s="0" t="n">
        <v>63</v>
      </c>
    </row>
    <row r="1092" customFormat="false" ht="15" hidden="false" customHeight="false" outlineLevel="0" collapsed="false">
      <c r="A1092" s="0" t="s">
        <v>1094</v>
      </c>
      <c r="B1092" s="0" t="n">
        <v>63</v>
      </c>
    </row>
    <row r="1093" customFormat="false" ht="15" hidden="false" customHeight="false" outlineLevel="0" collapsed="false">
      <c r="A1093" s="0" t="s">
        <v>1095</v>
      </c>
      <c r="B1093" s="0" t="n">
        <v>63</v>
      </c>
    </row>
    <row r="1094" customFormat="false" ht="15" hidden="false" customHeight="false" outlineLevel="0" collapsed="false">
      <c r="A1094" s="0" t="s">
        <v>1096</v>
      </c>
      <c r="B1094" s="0" t="n">
        <v>63</v>
      </c>
    </row>
    <row r="1095" customFormat="false" ht="15" hidden="false" customHeight="false" outlineLevel="0" collapsed="false">
      <c r="A1095" s="0" t="s">
        <v>1097</v>
      </c>
      <c r="B1095" s="0" t="n">
        <v>63</v>
      </c>
    </row>
    <row r="1096" customFormat="false" ht="15" hidden="false" customHeight="false" outlineLevel="0" collapsed="false">
      <c r="A1096" s="0" t="s">
        <v>1098</v>
      </c>
      <c r="B1096" s="0" t="n">
        <v>63</v>
      </c>
    </row>
    <row r="1097" customFormat="false" ht="15" hidden="false" customHeight="false" outlineLevel="0" collapsed="false">
      <c r="A1097" s="0" t="s">
        <v>1099</v>
      </c>
      <c r="B1097" s="0" t="n">
        <v>63</v>
      </c>
    </row>
    <row r="1098" customFormat="false" ht="15" hidden="false" customHeight="false" outlineLevel="0" collapsed="false">
      <c r="A1098" s="0" t="s">
        <v>1100</v>
      </c>
      <c r="B1098" s="0" t="n">
        <v>63</v>
      </c>
    </row>
    <row r="1099" customFormat="false" ht="15" hidden="false" customHeight="false" outlineLevel="0" collapsed="false">
      <c r="A1099" s="0" t="s">
        <v>1101</v>
      </c>
      <c r="B1099" s="0" t="n">
        <v>62</v>
      </c>
    </row>
    <row r="1100" customFormat="false" ht="15" hidden="false" customHeight="false" outlineLevel="0" collapsed="false">
      <c r="A1100" s="0" t="s">
        <v>1102</v>
      </c>
      <c r="B1100" s="0" t="n">
        <v>62</v>
      </c>
    </row>
    <row r="1101" customFormat="false" ht="15" hidden="false" customHeight="false" outlineLevel="0" collapsed="false">
      <c r="A1101" s="0" t="s">
        <v>1103</v>
      </c>
      <c r="B1101" s="0" t="n">
        <v>62</v>
      </c>
    </row>
    <row r="1102" customFormat="false" ht="15" hidden="false" customHeight="false" outlineLevel="0" collapsed="false">
      <c r="A1102" s="0" t="s">
        <v>1104</v>
      </c>
      <c r="B1102" s="0" t="n">
        <v>62</v>
      </c>
    </row>
    <row r="1103" customFormat="false" ht="15" hidden="false" customHeight="false" outlineLevel="0" collapsed="false">
      <c r="A1103" s="0" t="s">
        <v>1105</v>
      </c>
      <c r="B1103" s="0" t="n">
        <v>62</v>
      </c>
    </row>
    <row r="1104" customFormat="false" ht="15" hidden="false" customHeight="false" outlineLevel="0" collapsed="false">
      <c r="A1104" s="0" t="s">
        <v>1106</v>
      </c>
      <c r="B1104" s="0" t="n">
        <v>62</v>
      </c>
    </row>
    <row r="1105" customFormat="false" ht="15" hidden="false" customHeight="false" outlineLevel="0" collapsed="false">
      <c r="A1105" s="0" t="s">
        <v>1107</v>
      </c>
      <c r="B1105" s="0" t="n">
        <v>62</v>
      </c>
    </row>
    <row r="1106" customFormat="false" ht="15" hidden="false" customHeight="false" outlineLevel="0" collapsed="false">
      <c r="A1106" s="0" t="s">
        <v>1108</v>
      </c>
      <c r="B1106" s="0" t="n">
        <v>62</v>
      </c>
    </row>
    <row r="1107" customFormat="false" ht="15" hidden="false" customHeight="false" outlineLevel="0" collapsed="false">
      <c r="A1107" s="0" t="s">
        <v>1109</v>
      </c>
      <c r="B1107" s="0" t="n">
        <v>62</v>
      </c>
    </row>
    <row r="1108" customFormat="false" ht="15" hidden="false" customHeight="false" outlineLevel="0" collapsed="false">
      <c r="A1108" s="0" t="s">
        <v>1110</v>
      </c>
      <c r="B1108" s="0" t="n">
        <v>62</v>
      </c>
    </row>
    <row r="1109" customFormat="false" ht="15" hidden="false" customHeight="false" outlineLevel="0" collapsed="false">
      <c r="A1109" s="0" t="s">
        <v>1111</v>
      </c>
      <c r="B1109" s="0" t="n">
        <v>62</v>
      </c>
    </row>
    <row r="1110" customFormat="false" ht="15" hidden="false" customHeight="false" outlineLevel="0" collapsed="false">
      <c r="A1110" s="0" t="s">
        <v>1112</v>
      </c>
      <c r="B1110" s="0" t="n">
        <v>62</v>
      </c>
    </row>
    <row r="1111" customFormat="false" ht="15" hidden="false" customHeight="false" outlineLevel="0" collapsed="false">
      <c r="A1111" s="0" t="s">
        <v>1113</v>
      </c>
      <c r="B1111" s="0" t="n">
        <v>62</v>
      </c>
    </row>
    <row r="1112" customFormat="false" ht="15" hidden="false" customHeight="false" outlineLevel="0" collapsed="false">
      <c r="A1112" s="0" t="s">
        <v>1114</v>
      </c>
      <c r="B1112" s="0" t="n">
        <v>62</v>
      </c>
    </row>
    <row r="1113" customFormat="false" ht="15" hidden="false" customHeight="false" outlineLevel="0" collapsed="false">
      <c r="A1113" s="0" t="s">
        <v>1115</v>
      </c>
      <c r="B1113" s="0" t="n">
        <v>62</v>
      </c>
    </row>
    <row r="1114" customFormat="false" ht="15" hidden="false" customHeight="false" outlineLevel="0" collapsed="false">
      <c r="A1114" s="0" t="s">
        <v>1116</v>
      </c>
      <c r="B1114" s="0" t="n">
        <v>62</v>
      </c>
    </row>
    <row r="1115" customFormat="false" ht="15" hidden="false" customHeight="false" outlineLevel="0" collapsed="false">
      <c r="A1115" s="0" t="s">
        <v>1117</v>
      </c>
      <c r="B1115" s="0" t="n">
        <v>62</v>
      </c>
    </row>
    <row r="1116" customFormat="false" ht="15" hidden="false" customHeight="false" outlineLevel="0" collapsed="false">
      <c r="A1116" s="0" t="s">
        <v>1118</v>
      </c>
      <c r="B1116" s="0" t="n">
        <v>62</v>
      </c>
    </row>
    <row r="1117" customFormat="false" ht="15" hidden="false" customHeight="false" outlineLevel="0" collapsed="false">
      <c r="A1117" s="0" t="s">
        <v>1119</v>
      </c>
      <c r="B1117" s="0" t="n">
        <v>62</v>
      </c>
    </row>
    <row r="1118" customFormat="false" ht="15" hidden="false" customHeight="false" outlineLevel="0" collapsed="false">
      <c r="A1118" s="0" t="s">
        <v>1120</v>
      </c>
      <c r="B1118" s="0" t="n">
        <v>62</v>
      </c>
    </row>
    <row r="1119" customFormat="false" ht="15" hidden="false" customHeight="false" outlineLevel="0" collapsed="false">
      <c r="A1119" s="0" t="s">
        <v>1121</v>
      </c>
      <c r="B1119" s="0" t="n">
        <v>61</v>
      </c>
    </row>
    <row r="1120" customFormat="false" ht="15" hidden="false" customHeight="false" outlineLevel="0" collapsed="false">
      <c r="A1120" s="0" t="s">
        <v>1122</v>
      </c>
      <c r="B1120" s="0" t="n">
        <v>61</v>
      </c>
    </row>
    <row r="1121" customFormat="false" ht="15" hidden="false" customHeight="false" outlineLevel="0" collapsed="false">
      <c r="A1121" s="0" t="s">
        <v>1123</v>
      </c>
      <c r="B1121" s="0" t="n">
        <v>61</v>
      </c>
    </row>
    <row r="1122" customFormat="false" ht="15" hidden="false" customHeight="false" outlineLevel="0" collapsed="false">
      <c r="A1122" s="0" t="s">
        <v>1124</v>
      </c>
      <c r="B1122" s="0" t="n">
        <v>61</v>
      </c>
    </row>
    <row r="1123" customFormat="false" ht="15" hidden="false" customHeight="false" outlineLevel="0" collapsed="false">
      <c r="A1123" s="0" t="s">
        <v>1125</v>
      </c>
      <c r="B1123" s="0" t="n">
        <v>61</v>
      </c>
    </row>
    <row r="1124" customFormat="false" ht="15" hidden="false" customHeight="false" outlineLevel="0" collapsed="false">
      <c r="A1124" s="0" t="s">
        <v>1126</v>
      </c>
      <c r="B1124" s="0" t="n">
        <v>61</v>
      </c>
    </row>
    <row r="1125" customFormat="false" ht="15" hidden="false" customHeight="false" outlineLevel="0" collapsed="false">
      <c r="A1125" s="0" t="s">
        <v>1127</v>
      </c>
      <c r="B1125" s="0" t="n">
        <v>61</v>
      </c>
    </row>
    <row r="1126" customFormat="false" ht="15" hidden="false" customHeight="false" outlineLevel="0" collapsed="false">
      <c r="A1126" s="0" t="s">
        <v>1128</v>
      </c>
      <c r="B1126" s="0" t="n">
        <v>61</v>
      </c>
    </row>
    <row r="1127" customFormat="false" ht="15" hidden="false" customHeight="false" outlineLevel="0" collapsed="false">
      <c r="A1127" s="0" t="s">
        <v>1129</v>
      </c>
      <c r="B1127" s="0" t="n">
        <v>61</v>
      </c>
    </row>
    <row r="1128" customFormat="false" ht="15" hidden="false" customHeight="false" outlineLevel="0" collapsed="false">
      <c r="A1128" s="0" t="s">
        <v>1130</v>
      </c>
      <c r="B1128" s="0" t="n">
        <v>61</v>
      </c>
    </row>
    <row r="1129" customFormat="false" ht="15" hidden="false" customHeight="false" outlineLevel="0" collapsed="false">
      <c r="A1129" s="0" t="s">
        <v>1131</v>
      </c>
      <c r="B1129" s="0" t="n">
        <v>61</v>
      </c>
    </row>
    <row r="1130" customFormat="false" ht="15" hidden="false" customHeight="false" outlineLevel="0" collapsed="false">
      <c r="A1130" s="0" t="s">
        <v>1132</v>
      </c>
      <c r="B1130" s="0" t="n">
        <v>61</v>
      </c>
    </row>
    <row r="1131" customFormat="false" ht="15" hidden="false" customHeight="false" outlineLevel="0" collapsed="false">
      <c r="A1131" s="0" t="s">
        <v>1133</v>
      </c>
      <c r="B1131" s="0" t="n">
        <v>61</v>
      </c>
    </row>
    <row r="1132" customFormat="false" ht="15" hidden="false" customHeight="false" outlineLevel="0" collapsed="false">
      <c r="A1132" s="0" t="s">
        <v>1134</v>
      </c>
      <c r="B1132" s="0" t="n">
        <v>61</v>
      </c>
    </row>
    <row r="1133" customFormat="false" ht="15" hidden="false" customHeight="false" outlineLevel="0" collapsed="false">
      <c r="A1133" s="0" t="s">
        <v>1135</v>
      </c>
      <c r="B1133" s="0" t="n">
        <v>61</v>
      </c>
    </row>
    <row r="1134" customFormat="false" ht="15" hidden="false" customHeight="false" outlineLevel="0" collapsed="false">
      <c r="A1134" s="0" t="s">
        <v>1136</v>
      </c>
      <c r="B1134" s="0" t="n">
        <v>61</v>
      </c>
    </row>
    <row r="1135" customFormat="false" ht="15" hidden="false" customHeight="false" outlineLevel="0" collapsed="false">
      <c r="A1135" s="0" t="s">
        <v>1137</v>
      </c>
      <c r="B1135" s="0" t="n">
        <v>61</v>
      </c>
    </row>
    <row r="1136" customFormat="false" ht="15" hidden="false" customHeight="false" outlineLevel="0" collapsed="false">
      <c r="A1136" s="0" t="s">
        <v>1138</v>
      </c>
      <c r="B1136" s="0" t="n">
        <v>61</v>
      </c>
    </row>
    <row r="1137" customFormat="false" ht="15" hidden="false" customHeight="false" outlineLevel="0" collapsed="false">
      <c r="A1137" s="0" t="s">
        <v>1139</v>
      </c>
      <c r="B1137" s="0" t="n">
        <v>60</v>
      </c>
    </row>
    <row r="1138" customFormat="false" ht="15" hidden="false" customHeight="false" outlineLevel="0" collapsed="false">
      <c r="A1138" s="0" t="s">
        <v>1140</v>
      </c>
      <c r="B1138" s="0" t="n">
        <v>60</v>
      </c>
    </row>
    <row r="1139" customFormat="false" ht="15" hidden="false" customHeight="false" outlineLevel="0" collapsed="false">
      <c r="A1139" s="0" t="s">
        <v>1141</v>
      </c>
      <c r="B1139" s="0" t="n">
        <v>60</v>
      </c>
    </row>
    <row r="1140" customFormat="false" ht="15" hidden="false" customHeight="false" outlineLevel="0" collapsed="false">
      <c r="A1140" s="0" t="s">
        <v>1142</v>
      </c>
      <c r="B1140" s="0" t="n">
        <v>60</v>
      </c>
    </row>
    <row r="1141" customFormat="false" ht="15" hidden="false" customHeight="false" outlineLevel="0" collapsed="false">
      <c r="A1141" s="0" t="s">
        <v>1143</v>
      </c>
      <c r="B1141" s="0" t="n">
        <v>60</v>
      </c>
    </row>
    <row r="1142" customFormat="false" ht="15" hidden="false" customHeight="false" outlineLevel="0" collapsed="false">
      <c r="A1142" s="0" t="s">
        <v>1144</v>
      </c>
      <c r="B1142" s="0" t="n">
        <v>60</v>
      </c>
    </row>
    <row r="1143" customFormat="false" ht="15" hidden="false" customHeight="false" outlineLevel="0" collapsed="false">
      <c r="A1143" s="0" t="s">
        <v>1145</v>
      </c>
      <c r="B1143" s="0" t="n">
        <v>60</v>
      </c>
    </row>
    <row r="1144" customFormat="false" ht="15" hidden="false" customHeight="false" outlineLevel="0" collapsed="false">
      <c r="A1144" s="0" t="s">
        <v>1146</v>
      </c>
      <c r="B1144" s="0" t="n">
        <v>60</v>
      </c>
    </row>
    <row r="1145" customFormat="false" ht="15" hidden="false" customHeight="false" outlineLevel="0" collapsed="false">
      <c r="A1145" s="0" t="s">
        <v>1147</v>
      </c>
      <c r="B1145" s="0" t="n">
        <v>60</v>
      </c>
    </row>
    <row r="1146" customFormat="false" ht="15" hidden="false" customHeight="false" outlineLevel="0" collapsed="false">
      <c r="A1146" s="0" t="s">
        <v>1148</v>
      </c>
      <c r="B1146" s="0" t="n">
        <v>60</v>
      </c>
    </row>
    <row r="1147" customFormat="false" ht="15" hidden="false" customHeight="false" outlineLevel="0" collapsed="false">
      <c r="A1147" s="0" t="s">
        <v>1149</v>
      </c>
      <c r="B1147" s="0" t="n">
        <v>60</v>
      </c>
    </row>
    <row r="1148" customFormat="false" ht="15" hidden="false" customHeight="false" outlineLevel="0" collapsed="false">
      <c r="A1148" s="0" t="s">
        <v>1150</v>
      </c>
      <c r="B1148" s="0" t="n">
        <v>60</v>
      </c>
    </row>
    <row r="1149" customFormat="false" ht="15" hidden="false" customHeight="false" outlineLevel="0" collapsed="false">
      <c r="A1149" s="0" t="s">
        <v>1151</v>
      </c>
      <c r="B1149" s="0" t="n">
        <v>60</v>
      </c>
    </row>
    <row r="1150" customFormat="false" ht="15" hidden="false" customHeight="false" outlineLevel="0" collapsed="false">
      <c r="A1150" s="0" t="s">
        <v>1152</v>
      </c>
      <c r="B1150" s="0" t="n">
        <v>60</v>
      </c>
    </row>
    <row r="1151" customFormat="false" ht="15" hidden="false" customHeight="false" outlineLevel="0" collapsed="false">
      <c r="A1151" s="0" t="s">
        <v>1153</v>
      </c>
      <c r="B1151" s="0" t="n">
        <v>60</v>
      </c>
    </row>
    <row r="1152" customFormat="false" ht="15" hidden="false" customHeight="false" outlineLevel="0" collapsed="false">
      <c r="A1152" s="0" t="s">
        <v>1154</v>
      </c>
      <c r="B1152" s="0" t="n">
        <v>60</v>
      </c>
    </row>
    <row r="1153" customFormat="false" ht="15" hidden="false" customHeight="false" outlineLevel="0" collapsed="false">
      <c r="A1153" s="0" t="s">
        <v>1155</v>
      </c>
      <c r="B1153" s="0" t="n">
        <v>60</v>
      </c>
    </row>
    <row r="1154" customFormat="false" ht="15" hidden="false" customHeight="false" outlineLevel="0" collapsed="false">
      <c r="A1154" s="0" t="s">
        <v>1156</v>
      </c>
      <c r="B1154" s="0" t="n">
        <v>60</v>
      </c>
    </row>
    <row r="1155" customFormat="false" ht="15" hidden="false" customHeight="false" outlineLevel="0" collapsed="false">
      <c r="A1155" s="0" t="s">
        <v>1157</v>
      </c>
      <c r="B1155" s="0" t="n">
        <v>60</v>
      </c>
    </row>
    <row r="1156" customFormat="false" ht="15" hidden="false" customHeight="false" outlineLevel="0" collapsed="false">
      <c r="A1156" s="0" t="s">
        <v>1158</v>
      </c>
      <c r="B1156" s="0" t="n">
        <v>59</v>
      </c>
    </row>
    <row r="1157" customFormat="false" ht="15" hidden="false" customHeight="false" outlineLevel="0" collapsed="false">
      <c r="A1157" s="0" t="s">
        <v>1159</v>
      </c>
      <c r="B1157" s="0" t="n">
        <v>59</v>
      </c>
    </row>
    <row r="1158" customFormat="false" ht="15" hidden="false" customHeight="false" outlineLevel="0" collapsed="false">
      <c r="A1158" s="0" t="s">
        <v>1160</v>
      </c>
      <c r="B1158" s="0" t="n">
        <v>59</v>
      </c>
    </row>
    <row r="1159" customFormat="false" ht="15" hidden="false" customHeight="false" outlineLevel="0" collapsed="false">
      <c r="A1159" s="0" t="s">
        <v>1161</v>
      </c>
      <c r="B1159" s="0" t="n">
        <v>59</v>
      </c>
    </row>
    <row r="1160" customFormat="false" ht="15" hidden="false" customHeight="false" outlineLevel="0" collapsed="false">
      <c r="A1160" s="0" t="s">
        <v>1162</v>
      </c>
      <c r="B1160" s="0" t="n">
        <v>59</v>
      </c>
    </row>
    <row r="1161" customFormat="false" ht="15" hidden="false" customHeight="false" outlineLevel="0" collapsed="false">
      <c r="A1161" s="0" t="s">
        <v>1163</v>
      </c>
      <c r="B1161" s="0" t="n">
        <v>59</v>
      </c>
    </row>
    <row r="1162" customFormat="false" ht="15" hidden="false" customHeight="false" outlineLevel="0" collapsed="false">
      <c r="A1162" s="0" t="s">
        <v>1164</v>
      </c>
      <c r="B1162" s="0" t="n">
        <v>59</v>
      </c>
    </row>
    <row r="1163" customFormat="false" ht="15" hidden="false" customHeight="false" outlineLevel="0" collapsed="false">
      <c r="A1163" s="0" t="s">
        <v>1165</v>
      </c>
      <c r="B1163" s="0" t="n">
        <v>59</v>
      </c>
    </row>
    <row r="1164" customFormat="false" ht="15" hidden="false" customHeight="false" outlineLevel="0" collapsed="false">
      <c r="A1164" s="0" t="s">
        <v>1166</v>
      </c>
      <c r="B1164" s="0" t="n">
        <v>59</v>
      </c>
    </row>
    <row r="1165" customFormat="false" ht="15" hidden="false" customHeight="false" outlineLevel="0" collapsed="false">
      <c r="A1165" s="0" t="s">
        <v>1167</v>
      </c>
      <c r="B1165" s="0" t="n">
        <v>59</v>
      </c>
    </row>
    <row r="1166" customFormat="false" ht="15" hidden="false" customHeight="false" outlineLevel="0" collapsed="false">
      <c r="A1166" s="0" t="s">
        <v>1168</v>
      </c>
      <c r="B1166" s="0" t="n">
        <v>59</v>
      </c>
    </row>
    <row r="1167" customFormat="false" ht="15" hidden="false" customHeight="false" outlineLevel="0" collapsed="false">
      <c r="A1167" s="0" t="s">
        <v>1169</v>
      </c>
      <c r="B1167" s="0" t="n">
        <v>59</v>
      </c>
    </row>
    <row r="1168" customFormat="false" ht="15" hidden="false" customHeight="false" outlineLevel="0" collapsed="false">
      <c r="A1168" s="0" t="s">
        <v>1170</v>
      </c>
      <c r="B1168" s="0" t="n">
        <v>59</v>
      </c>
    </row>
    <row r="1169" customFormat="false" ht="15" hidden="false" customHeight="false" outlineLevel="0" collapsed="false">
      <c r="A1169" s="0" t="s">
        <v>1171</v>
      </c>
      <c r="B1169" s="0" t="n">
        <v>59</v>
      </c>
    </row>
    <row r="1170" customFormat="false" ht="15" hidden="false" customHeight="false" outlineLevel="0" collapsed="false">
      <c r="A1170" s="0" t="s">
        <v>1172</v>
      </c>
      <c r="B1170" s="0" t="n">
        <v>59</v>
      </c>
    </row>
    <row r="1171" customFormat="false" ht="15" hidden="false" customHeight="false" outlineLevel="0" collapsed="false">
      <c r="A1171" s="0" t="s">
        <v>1173</v>
      </c>
      <c r="B1171" s="0" t="n">
        <v>59</v>
      </c>
    </row>
    <row r="1172" customFormat="false" ht="15" hidden="false" customHeight="false" outlineLevel="0" collapsed="false">
      <c r="A1172" s="0" t="s">
        <v>1174</v>
      </c>
      <c r="B1172" s="0" t="n">
        <v>58</v>
      </c>
    </row>
    <row r="1173" customFormat="false" ht="15" hidden="false" customHeight="false" outlineLevel="0" collapsed="false">
      <c r="A1173" s="0" t="s">
        <v>1175</v>
      </c>
      <c r="B1173" s="0" t="n">
        <v>58</v>
      </c>
    </row>
    <row r="1174" customFormat="false" ht="15" hidden="false" customHeight="false" outlineLevel="0" collapsed="false">
      <c r="A1174" s="0" t="s">
        <v>1176</v>
      </c>
      <c r="B1174" s="0" t="n">
        <v>58</v>
      </c>
    </row>
    <row r="1175" customFormat="false" ht="15" hidden="false" customHeight="false" outlineLevel="0" collapsed="false">
      <c r="A1175" s="0" t="s">
        <v>1177</v>
      </c>
      <c r="B1175" s="0" t="n">
        <v>58</v>
      </c>
    </row>
    <row r="1176" customFormat="false" ht="15" hidden="false" customHeight="false" outlineLevel="0" collapsed="false">
      <c r="A1176" s="0" t="s">
        <v>1178</v>
      </c>
      <c r="B1176" s="0" t="n">
        <v>58</v>
      </c>
    </row>
    <row r="1177" customFormat="false" ht="15" hidden="false" customHeight="false" outlineLevel="0" collapsed="false">
      <c r="A1177" s="0" t="s">
        <v>1179</v>
      </c>
      <c r="B1177" s="0" t="n">
        <v>58</v>
      </c>
    </row>
    <row r="1178" customFormat="false" ht="15" hidden="false" customHeight="false" outlineLevel="0" collapsed="false">
      <c r="A1178" s="0" t="s">
        <v>1180</v>
      </c>
      <c r="B1178" s="0" t="n">
        <v>58</v>
      </c>
    </row>
    <row r="1179" customFormat="false" ht="15" hidden="false" customHeight="false" outlineLevel="0" collapsed="false">
      <c r="A1179" s="0" t="s">
        <v>1181</v>
      </c>
      <c r="B1179" s="0" t="n">
        <v>58</v>
      </c>
    </row>
    <row r="1180" customFormat="false" ht="15" hidden="false" customHeight="false" outlineLevel="0" collapsed="false">
      <c r="A1180" s="0" t="s">
        <v>1182</v>
      </c>
      <c r="B1180" s="0" t="n">
        <v>58</v>
      </c>
    </row>
    <row r="1181" customFormat="false" ht="15" hidden="false" customHeight="false" outlineLevel="0" collapsed="false">
      <c r="A1181" s="0" t="s">
        <v>1183</v>
      </c>
      <c r="B1181" s="0" t="n">
        <v>58</v>
      </c>
    </row>
    <row r="1182" customFormat="false" ht="15" hidden="false" customHeight="false" outlineLevel="0" collapsed="false">
      <c r="A1182" s="0" t="s">
        <v>1184</v>
      </c>
      <c r="B1182" s="0" t="n">
        <v>58</v>
      </c>
    </row>
    <row r="1183" customFormat="false" ht="15" hidden="false" customHeight="false" outlineLevel="0" collapsed="false">
      <c r="A1183" s="0" t="s">
        <v>1185</v>
      </c>
      <c r="B1183" s="0" t="n">
        <v>57</v>
      </c>
    </row>
    <row r="1184" customFormat="false" ht="15" hidden="false" customHeight="false" outlineLevel="0" collapsed="false">
      <c r="A1184" s="0" t="s">
        <v>1186</v>
      </c>
      <c r="B1184" s="0" t="n">
        <v>57</v>
      </c>
    </row>
    <row r="1185" customFormat="false" ht="15" hidden="false" customHeight="false" outlineLevel="0" collapsed="false">
      <c r="A1185" s="0" t="s">
        <v>1187</v>
      </c>
      <c r="B1185" s="0" t="n">
        <v>57</v>
      </c>
    </row>
    <row r="1186" customFormat="false" ht="15" hidden="false" customHeight="false" outlineLevel="0" collapsed="false">
      <c r="A1186" s="0" t="s">
        <v>1188</v>
      </c>
      <c r="B1186" s="0" t="n">
        <v>57</v>
      </c>
    </row>
    <row r="1187" customFormat="false" ht="15" hidden="false" customHeight="false" outlineLevel="0" collapsed="false">
      <c r="A1187" s="0" t="s">
        <v>1189</v>
      </c>
      <c r="B1187" s="0" t="n">
        <v>57</v>
      </c>
    </row>
    <row r="1188" customFormat="false" ht="15" hidden="false" customHeight="false" outlineLevel="0" collapsed="false">
      <c r="A1188" s="0" t="s">
        <v>1190</v>
      </c>
      <c r="B1188" s="0" t="n">
        <v>57</v>
      </c>
    </row>
    <row r="1189" customFormat="false" ht="15" hidden="false" customHeight="false" outlineLevel="0" collapsed="false">
      <c r="A1189" s="0" t="s">
        <v>1191</v>
      </c>
      <c r="B1189" s="0" t="n">
        <v>57</v>
      </c>
    </row>
    <row r="1190" customFormat="false" ht="15" hidden="false" customHeight="false" outlineLevel="0" collapsed="false">
      <c r="A1190" s="0" t="s">
        <v>1192</v>
      </c>
      <c r="B1190" s="0" t="n">
        <v>57</v>
      </c>
    </row>
    <row r="1191" customFormat="false" ht="15" hidden="false" customHeight="false" outlineLevel="0" collapsed="false">
      <c r="A1191" s="0" t="s">
        <v>1193</v>
      </c>
      <c r="B1191" s="0" t="n">
        <v>57</v>
      </c>
    </row>
    <row r="1192" customFormat="false" ht="15" hidden="false" customHeight="false" outlineLevel="0" collapsed="false">
      <c r="A1192" s="0" t="s">
        <v>1194</v>
      </c>
      <c r="B1192" s="0" t="n">
        <v>57</v>
      </c>
    </row>
    <row r="1193" customFormat="false" ht="15" hidden="false" customHeight="false" outlineLevel="0" collapsed="false">
      <c r="A1193" s="0" t="s">
        <v>1195</v>
      </c>
      <c r="B1193" s="0" t="n">
        <v>57</v>
      </c>
    </row>
    <row r="1194" customFormat="false" ht="15" hidden="false" customHeight="false" outlineLevel="0" collapsed="false">
      <c r="A1194" s="0" t="s">
        <v>1196</v>
      </c>
      <c r="B1194" s="0" t="n">
        <v>57</v>
      </c>
    </row>
    <row r="1195" customFormat="false" ht="15" hidden="false" customHeight="false" outlineLevel="0" collapsed="false">
      <c r="A1195" s="0" t="s">
        <v>1197</v>
      </c>
      <c r="B1195" s="0" t="n">
        <v>56</v>
      </c>
      <c r="C1195" s="0" t="s">
        <v>319</v>
      </c>
    </row>
    <row r="1196" customFormat="false" ht="15" hidden="false" customHeight="false" outlineLevel="0" collapsed="false">
      <c r="A1196" s="0" t="s">
        <v>1198</v>
      </c>
      <c r="B1196" s="0" t="n">
        <v>56</v>
      </c>
    </row>
    <row r="1197" customFormat="false" ht="15" hidden="false" customHeight="false" outlineLevel="0" collapsed="false">
      <c r="A1197" s="0" t="s">
        <v>1199</v>
      </c>
      <c r="B1197" s="0" t="n">
        <v>56</v>
      </c>
    </row>
    <row r="1198" customFormat="false" ht="15" hidden="false" customHeight="false" outlineLevel="0" collapsed="false">
      <c r="A1198" s="0" t="s">
        <v>1200</v>
      </c>
      <c r="B1198" s="0" t="n">
        <v>56</v>
      </c>
    </row>
    <row r="1199" customFormat="false" ht="15" hidden="false" customHeight="false" outlineLevel="0" collapsed="false">
      <c r="A1199" s="0" t="s">
        <v>1201</v>
      </c>
      <c r="B1199" s="0" t="n">
        <v>56</v>
      </c>
    </row>
    <row r="1200" customFormat="false" ht="15" hidden="false" customHeight="false" outlineLevel="0" collapsed="false">
      <c r="A1200" s="0" t="s">
        <v>1202</v>
      </c>
      <c r="B1200" s="0" t="n">
        <v>56</v>
      </c>
    </row>
    <row r="1201" customFormat="false" ht="15" hidden="false" customHeight="false" outlineLevel="0" collapsed="false">
      <c r="A1201" s="0" t="s">
        <v>1203</v>
      </c>
      <c r="B1201" s="0" t="n">
        <v>56</v>
      </c>
    </row>
    <row r="1202" customFormat="false" ht="15" hidden="false" customHeight="false" outlineLevel="0" collapsed="false">
      <c r="A1202" s="0" t="s">
        <v>1204</v>
      </c>
      <c r="B1202" s="0" t="n">
        <v>56</v>
      </c>
    </row>
    <row r="1203" customFormat="false" ht="15" hidden="false" customHeight="false" outlineLevel="0" collapsed="false">
      <c r="A1203" s="0" t="s">
        <v>1205</v>
      </c>
      <c r="B1203" s="0" t="n">
        <v>56</v>
      </c>
    </row>
    <row r="1204" customFormat="false" ht="15" hidden="false" customHeight="false" outlineLevel="0" collapsed="false">
      <c r="A1204" s="0" t="s">
        <v>1206</v>
      </c>
      <c r="B1204" s="0" t="n">
        <v>56</v>
      </c>
    </row>
    <row r="1205" customFormat="false" ht="15" hidden="false" customHeight="false" outlineLevel="0" collapsed="false">
      <c r="A1205" s="0" t="s">
        <v>1207</v>
      </c>
      <c r="B1205" s="0" t="n">
        <v>56</v>
      </c>
    </row>
    <row r="1206" customFormat="false" ht="15" hidden="false" customHeight="false" outlineLevel="0" collapsed="false">
      <c r="A1206" s="0" t="s">
        <v>1208</v>
      </c>
      <c r="B1206" s="0" t="n">
        <v>56</v>
      </c>
    </row>
    <row r="1207" customFormat="false" ht="15" hidden="false" customHeight="false" outlineLevel="0" collapsed="false">
      <c r="A1207" s="0" t="s">
        <v>1209</v>
      </c>
      <c r="B1207" s="0" t="n">
        <v>56</v>
      </c>
    </row>
    <row r="1208" customFormat="false" ht="15" hidden="false" customHeight="false" outlineLevel="0" collapsed="false">
      <c r="A1208" s="0" t="s">
        <v>1210</v>
      </c>
      <c r="B1208" s="0" t="n">
        <v>56</v>
      </c>
    </row>
    <row r="1209" customFormat="false" ht="15" hidden="false" customHeight="false" outlineLevel="0" collapsed="false">
      <c r="A1209" s="0" t="s">
        <v>1211</v>
      </c>
      <c r="B1209" s="0" t="n">
        <v>56</v>
      </c>
    </row>
    <row r="1210" customFormat="false" ht="15" hidden="false" customHeight="false" outlineLevel="0" collapsed="false">
      <c r="A1210" s="0" t="s">
        <v>1212</v>
      </c>
      <c r="B1210" s="0" t="n">
        <v>56</v>
      </c>
    </row>
    <row r="1211" customFormat="false" ht="15" hidden="false" customHeight="false" outlineLevel="0" collapsed="false">
      <c r="A1211" s="0" t="s">
        <v>1213</v>
      </c>
      <c r="B1211" s="0" t="n">
        <v>56</v>
      </c>
    </row>
    <row r="1212" customFormat="false" ht="15" hidden="false" customHeight="false" outlineLevel="0" collapsed="false">
      <c r="A1212" s="0" t="s">
        <v>1214</v>
      </c>
      <c r="B1212" s="0" t="n">
        <v>56</v>
      </c>
    </row>
    <row r="1213" customFormat="false" ht="15" hidden="false" customHeight="false" outlineLevel="0" collapsed="false">
      <c r="A1213" s="0" t="s">
        <v>1215</v>
      </c>
      <c r="B1213" s="0" t="n">
        <v>56</v>
      </c>
    </row>
    <row r="1214" customFormat="false" ht="15" hidden="false" customHeight="false" outlineLevel="0" collapsed="false">
      <c r="A1214" s="0" t="s">
        <v>1216</v>
      </c>
      <c r="B1214" s="0" t="n">
        <v>56</v>
      </c>
    </row>
    <row r="1215" customFormat="false" ht="15" hidden="false" customHeight="false" outlineLevel="0" collapsed="false">
      <c r="A1215" s="0" t="s">
        <v>1217</v>
      </c>
      <c r="B1215" s="0" t="n">
        <v>56</v>
      </c>
    </row>
    <row r="1216" customFormat="false" ht="15" hidden="false" customHeight="false" outlineLevel="0" collapsed="false">
      <c r="A1216" s="0" t="s">
        <v>1218</v>
      </c>
      <c r="B1216" s="0" t="n">
        <v>56</v>
      </c>
    </row>
    <row r="1217" customFormat="false" ht="15" hidden="false" customHeight="false" outlineLevel="0" collapsed="false">
      <c r="A1217" s="0" t="s">
        <v>1219</v>
      </c>
      <c r="B1217" s="0" t="n">
        <v>56</v>
      </c>
    </row>
    <row r="1218" customFormat="false" ht="15" hidden="false" customHeight="false" outlineLevel="0" collapsed="false">
      <c r="A1218" s="0" t="s">
        <v>1220</v>
      </c>
      <c r="B1218" s="0" t="n">
        <v>56</v>
      </c>
    </row>
    <row r="1219" customFormat="false" ht="15" hidden="false" customHeight="false" outlineLevel="0" collapsed="false">
      <c r="A1219" s="0" t="s">
        <v>1221</v>
      </c>
      <c r="B1219" s="0" t="n">
        <v>55</v>
      </c>
    </row>
    <row r="1220" customFormat="false" ht="15" hidden="false" customHeight="false" outlineLevel="0" collapsed="false">
      <c r="A1220" s="0" t="s">
        <v>1222</v>
      </c>
      <c r="B1220" s="0" t="n">
        <v>55</v>
      </c>
    </row>
    <row r="1221" customFormat="false" ht="15" hidden="false" customHeight="false" outlineLevel="0" collapsed="false">
      <c r="A1221" s="0" t="s">
        <v>1223</v>
      </c>
      <c r="B1221" s="0" t="n">
        <v>55</v>
      </c>
    </row>
    <row r="1222" customFormat="false" ht="15" hidden="false" customHeight="false" outlineLevel="0" collapsed="false">
      <c r="A1222" s="0" t="s">
        <v>1224</v>
      </c>
      <c r="B1222" s="0" t="n">
        <v>55</v>
      </c>
    </row>
    <row r="1223" customFormat="false" ht="15" hidden="false" customHeight="false" outlineLevel="0" collapsed="false">
      <c r="A1223" s="0" t="s">
        <v>1225</v>
      </c>
      <c r="B1223" s="0" t="n">
        <v>55</v>
      </c>
    </row>
    <row r="1224" customFormat="false" ht="15" hidden="false" customHeight="false" outlineLevel="0" collapsed="false">
      <c r="A1224" s="0" t="s">
        <v>1226</v>
      </c>
      <c r="B1224" s="0" t="n">
        <v>55</v>
      </c>
    </row>
    <row r="1225" customFormat="false" ht="15" hidden="false" customHeight="false" outlineLevel="0" collapsed="false">
      <c r="A1225" s="0" t="s">
        <v>1227</v>
      </c>
      <c r="B1225" s="0" t="n">
        <v>55</v>
      </c>
    </row>
    <row r="1226" customFormat="false" ht="15" hidden="false" customHeight="false" outlineLevel="0" collapsed="false">
      <c r="A1226" s="0" t="s">
        <v>1228</v>
      </c>
      <c r="B1226" s="0" t="n">
        <v>55</v>
      </c>
    </row>
    <row r="1227" customFormat="false" ht="15" hidden="false" customHeight="false" outlineLevel="0" collapsed="false">
      <c r="A1227" s="0" t="s">
        <v>1229</v>
      </c>
      <c r="B1227" s="0" t="n">
        <v>55</v>
      </c>
    </row>
    <row r="1228" customFormat="false" ht="15" hidden="false" customHeight="false" outlineLevel="0" collapsed="false">
      <c r="A1228" s="0" t="s">
        <v>1230</v>
      </c>
      <c r="B1228" s="0" t="n">
        <v>55</v>
      </c>
    </row>
    <row r="1229" customFormat="false" ht="15" hidden="false" customHeight="false" outlineLevel="0" collapsed="false">
      <c r="A1229" s="0" t="s">
        <v>1231</v>
      </c>
      <c r="B1229" s="0" t="n">
        <v>55</v>
      </c>
    </row>
    <row r="1230" customFormat="false" ht="15" hidden="false" customHeight="false" outlineLevel="0" collapsed="false">
      <c r="A1230" s="0" t="s">
        <v>1232</v>
      </c>
      <c r="B1230" s="0" t="n">
        <v>55</v>
      </c>
    </row>
    <row r="1231" customFormat="false" ht="15" hidden="false" customHeight="false" outlineLevel="0" collapsed="false">
      <c r="A1231" s="0" t="s">
        <v>1233</v>
      </c>
      <c r="B1231" s="0" t="n">
        <v>55</v>
      </c>
    </row>
    <row r="1232" customFormat="false" ht="15" hidden="false" customHeight="false" outlineLevel="0" collapsed="false">
      <c r="A1232" s="0" t="s">
        <v>1234</v>
      </c>
      <c r="B1232" s="0" t="n">
        <v>54</v>
      </c>
    </row>
    <row r="1233" customFormat="false" ht="15" hidden="false" customHeight="false" outlineLevel="0" collapsed="false">
      <c r="A1233" s="0" t="s">
        <v>1235</v>
      </c>
      <c r="B1233" s="0" t="n">
        <v>54</v>
      </c>
    </row>
    <row r="1234" customFormat="false" ht="15" hidden="false" customHeight="false" outlineLevel="0" collapsed="false">
      <c r="A1234" s="0" t="s">
        <v>1236</v>
      </c>
      <c r="B1234" s="0" t="n">
        <v>54</v>
      </c>
    </row>
    <row r="1235" customFormat="false" ht="15" hidden="false" customHeight="false" outlineLevel="0" collapsed="false">
      <c r="A1235" s="0" t="s">
        <v>1237</v>
      </c>
      <c r="B1235" s="0" t="n">
        <v>54</v>
      </c>
    </row>
    <row r="1236" customFormat="false" ht="15" hidden="false" customHeight="false" outlineLevel="0" collapsed="false">
      <c r="A1236" s="0" t="s">
        <v>1238</v>
      </c>
      <c r="B1236" s="0" t="n">
        <v>54</v>
      </c>
    </row>
    <row r="1237" customFormat="false" ht="15" hidden="false" customHeight="false" outlineLevel="0" collapsed="false">
      <c r="A1237" s="0" t="s">
        <v>1239</v>
      </c>
      <c r="B1237" s="0" t="n">
        <v>54</v>
      </c>
    </row>
    <row r="1238" customFormat="false" ht="15" hidden="false" customHeight="false" outlineLevel="0" collapsed="false">
      <c r="A1238" s="0" t="s">
        <v>1240</v>
      </c>
      <c r="B1238" s="0" t="n">
        <v>54</v>
      </c>
    </row>
    <row r="1239" customFormat="false" ht="15" hidden="false" customHeight="false" outlineLevel="0" collapsed="false">
      <c r="A1239" s="0" t="s">
        <v>1241</v>
      </c>
      <c r="B1239" s="0" t="n">
        <v>54</v>
      </c>
    </row>
    <row r="1240" customFormat="false" ht="15" hidden="false" customHeight="false" outlineLevel="0" collapsed="false">
      <c r="A1240" s="0" t="s">
        <v>1242</v>
      </c>
      <c r="B1240" s="0" t="n">
        <v>54</v>
      </c>
    </row>
    <row r="1241" customFormat="false" ht="15" hidden="false" customHeight="false" outlineLevel="0" collapsed="false">
      <c r="A1241" s="0" t="s">
        <v>1243</v>
      </c>
      <c r="B1241" s="0" t="n">
        <v>54</v>
      </c>
    </row>
    <row r="1242" customFormat="false" ht="15" hidden="false" customHeight="false" outlineLevel="0" collapsed="false">
      <c r="A1242" s="0" t="s">
        <v>1244</v>
      </c>
      <c r="B1242" s="0" t="n">
        <v>54</v>
      </c>
    </row>
    <row r="1243" customFormat="false" ht="15" hidden="false" customHeight="false" outlineLevel="0" collapsed="false">
      <c r="A1243" s="0" t="s">
        <v>1245</v>
      </c>
      <c r="B1243" s="0" t="n">
        <v>54</v>
      </c>
    </row>
    <row r="1244" customFormat="false" ht="15" hidden="false" customHeight="false" outlineLevel="0" collapsed="false">
      <c r="A1244" s="0" t="s">
        <v>1246</v>
      </c>
      <c r="B1244" s="0" t="n">
        <v>54</v>
      </c>
    </row>
    <row r="1245" customFormat="false" ht="15" hidden="false" customHeight="false" outlineLevel="0" collapsed="false">
      <c r="A1245" s="0" t="s">
        <v>1247</v>
      </c>
      <c r="B1245" s="0" t="n">
        <v>54</v>
      </c>
    </row>
    <row r="1246" customFormat="false" ht="15" hidden="false" customHeight="false" outlineLevel="0" collapsed="false">
      <c r="A1246" s="0" t="s">
        <v>1248</v>
      </c>
      <c r="B1246" s="0" t="n">
        <v>54</v>
      </c>
    </row>
    <row r="1247" customFormat="false" ht="15" hidden="false" customHeight="false" outlineLevel="0" collapsed="false">
      <c r="A1247" s="0" t="s">
        <v>1249</v>
      </c>
      <c r="B1247" s="0" t="n">
        <v>54</v>
      </c>
    </row>
    <row r="1248" customFormat="false" ht="15" hidden="false" customHeight="false" outlineLevel="0" collapsed="false">
      <c r="A1248" s="0" t="s">
        <v>1250</v>
      </c>
      <c r="B1248" s="0" t="n">
        <v>54</v>
      </c>
    </row>
    <row r="1249" customFormat="false" ht="15" hidden="false" customHeight="false" outlineLevel="0" collapsed="false">
      <c r="A1249" s="0" t="s">
        <v>1251</v>
      </c>
      <c r="B1249" s="0" t="n">
        <v>54</v>
      </c>
    </row>
    <row r="1250" customFormat="false" ht="15" hidden="false" customHeight="false" outlineLevel="0" collapsed="false">
      <c r="A1250" s="0" t="s">
        <v>1252</v>
      </c>
      <c r="B1250" s="0" t="n">
        <v>54</v>
      </c>
    </row>
    <row r="1251" customFormat="false" ht="15" hidden="false" customHeight="false" outlineLevel="0" collapsed="false">
      <c r="A1251" s="0" t="s">
        <v>1253</v>
      </c>
      <c r="B1251" s="0" t="n">
        <v>53</v>
      </c>
    </row>
    <row r="1252" customFormat="false" ht="15" hidden="false" customHeight="false" outlineLevel="0" collapsed="false">
      <c r="A1252" s="0" t="s">
        <v>1254</v>
      </c>
      <c r="B1252" s="0" t="n">
        <v>53</v>
      </c>
    </row>
    <row r="1253" customFormat="false" ht="15" hidden="false" customHeight="false" outlineLevel="0" collapsed="false">
      <c r="A1253" s="0" t="s">
        <v>1255</v>
      </c>
      <c r="B1253" s="0" t="n">
        <v>53</v>
      </c>
    </row>
    <row r="1254" customFormat="false" ht="15" hidden="false" customHeight="false" outlineLevel="0" collapsed="false">
      <c r="A1254" s="0" t="s">
        <v>1256</v>
      </c>
      <c r="B1254" s="0" t="n">
        <v>53</v>
      </c>
    </row>
    <row r="1255" customFormat="false" ht="15" hidden="false" customHeight="false" outlineLevel="0" collapsed="false">
      <c r="A1255" s="0" t="s">
        <v>1257</v>
      </c>
      <c r="B1255" s="0" t="n">
        <v>53</v>
      </c>
    </row>
    <row r="1256" customFormat="false" ht="15" hidden="false" customHeight="false" outlineLevel="0" collapsed="false">
      <c r="A1256" s="0" t="s">
        <v>1258</v>
      </c>
      <c r="B1256" s="0" t="n">
        <v>53</v>
      </c>
    </row>
    <row r="1257" customFormat="false" ht="15" hidden="false" customHeight="false" outlineLevel="0" collapsed="false">
      <c r="A1257" s="0" t="s">
        <v>1259</v>
      </c>
      <c r="B1257" s="0" t="n">
        <v>53</v>
      </c>
    </row>
    <row r="1258" customFormat="false" ht="15" hidden="false" customHeight="false" outlineLevel="0" collapsed="false">
      <c r="A1258" s="0" t="s">
        <v>1260</v>
      </c>
      <c r="B1258" s="0" t="n">
        <v>53</v>
      </c>
    </row>
    <row r="1259" customFormat="false" ht="15" hidden="false" customHeight="false" outlineLevel="0" collapsed="false">
      <c r="A1259" s="0" t="s">
        <v>1261</v>
      </c>
      <c r="B1259" s="0" t="n">
        <v>53</v>
      </c>
    </row>
    <row r="1260" customFormat="false" ht="15" hidden="false" customHeight="false" outlineLevel="0" collapsed="false">
      <c r="A1260" s="0" t="s">
        <v>1262</v>
      </c>
      <c r="B1260" s="0" t="n">
        <v>53</v>
      </c>
    </row>
    <row r="1261" customFormat="false" ht="15" hidden="false" customHeight="false" outlineLevel="0" collapsed="false">
      <c r="A1261" s="0" t="s">
        <v>1263</v>
      </c>
      <c r="B1261" s="0" t="n">
        <v>53</v>
      </c>
    </row>
    <row r="1262" customFormat="false" ht="15" hidden="false" customHeight="false" outlineLevel="0" collapsed="false">
      <c r="A1262" s="0" t="s">
        <v>1264</v>
      </c>
      <c r="B1262" s="0" t="n">
        <v>53</v>
      </c>
    </row>
    <row r="1263" customFormat="false" ht="15" hidden="false" customHeight="false" outlineLevel="0" collapsed="false">
      <c r="A1263" s="0" t="s">
        <v>1265</v>
      </c>
      <c r="B1263" s="0" t="n">
        <v>53</v>
      </c>
    </row>
    <row r="1264" customFormat="false" ht="15" hidden="false" customHeight="false" outlineLevel="0" collapsed="false">
      <c r="A1264" s="0" t="s">
        <v>1266</v>
      </c>
      <c r="B1264" s="0" t="n">
        <v>52</v>
      </c>
    </row>
    <row r="1265" customFormat="false" ht="15" hidden="false" customHeight="false" outlineLevel="0" collapsed="false">
      <c r="A1265" s="0" t="s">
        <v>1267</v>
      </c>
      <c r="B1265" s="0" t="n">
        <v>52</v>
      </c>
    </row>
    <row r="1266" customFormat="false" ht="15" hidden="false" customHeight="false" outlineLevel="0" collapsed="false">
      <c r="A1266" s="0" t="s">
        <v>1268</v>
      </c>
      <c r="B1266" s="0" t="n">
        <v>52</v>
      </c>
    </row>
    <row r="1267" customFormat="false" ht="15" hidden="false" customHeight="false" outlineLevel="0" collapsed="false">
      <c r="A1267" s="0" t="s">
        <v>1269</v>
      </c>
      <c r="B1267" s="0" t="n">
        <v>52</v>
      </c>
    </row>
    <row r="1268" customFormat="false" ht="15" hidden="false" customHeight="false" outlineLevel="0" collapsed="false">
      <c r="A1268" s="0" t="s">
        <v>1270</v>
      </c>
      <c r="B1268" s="0" t="n">
        <v>52</v>
      </c>
    </row>
    <row r="1269" customFormat="false" ht="15" hidden="false" customHeight="false" outlineLevel="0" collapsed="false">
      <c r="A1269" s="0" t="s">
        <v>1271</v>
      </c>
      <c r="B1269" s="0" t="n">
        <v>52</v>
      </c>
    </row>
    <row r="1270" customFormat="false" ht="15" hidden="false" customHeight="false" outlineLevel="0" collapsed="false">
      <c r="A1270" s="0" t="s">
        <v>1272</v>
      </c>
      <c r="B1270" s="0" t="n">
        <v>52</v>
      </c>
    </row>
    <row r="1271" customFormat="false" ht="15" hidden="false" customHeight="false" outlineLevel="0" collapsed="false">
      <c r="A1271" s="0" t="s">
        <v>1273</v>
      </c>
      <c r="B1271" s="0" t="n">
        <v>52</v>
      </c>
    </row>
    <row r="1272" customFormat="false" ht="15" hidden="false" customHeight="false" outlineLevel="0" collapsed="false">
      <c r="A1272" s="0" t="s">
        <v>1274</v>
      </c>
      <c r="B1272" s="0" t="n">
        <v>52</v>
      </c>
    </row>
    <row r="1273" customFormat="false" ht="15" hidden="false" customHeight="false" outlineLevel="0" collapsed="false">
      <c r="A1273" s="0" t="s">
        <v>1275</v>
      </c>
      <c r="B1273" s="0" t="n">
        <v>52</v>
      </c>
    </row>
    <row r="1274" customFormat="false" ht="15" hidden="false" customHeight="false" outlineLevel="0" collapsed="false">
      <c r="A1274" s="0" t="s">
        <v>1276</v>
      </c>
      <c r="B1274" s="0" t="n">
        <v>52</v>
      </c>
    </row>
    <row r="1275" customFormat="false" ht="15" hidden="false" customHeight="false" outlineLevel="0" collapsed="false">
      <c r="A1275" s="0" t="s">
        <v>1277</v>
      </c>
      <c r="B1275" s="0" t="n">
        <v>52</v>
      </c>
    </row>
    <row r="1276" customFormat="false" ht="15" hidden="false" customHeight="false" outlineLevel="0" collapsed="false">
      <c r="A1276" s="0" t="s">
        <v>1278</v>
      </c>
      <c r="B1276" s="0" t="n">
        <v>52</v>
      </c>
    </row>
    <row r="1277" customFormat="false" ht="15" hidden="false" customHeight="false" outlineLevel="0" collapsed="false">
      <c r="A1277" s="0" t="s">
        <v>1279</v>
      </c>
      <c r="B1277" s="0" t="n">
        <v>52</v>
      </c>
    </row>
    <row r="1278" customFormat="false" ht="15" hidden="false" customHeight="false" outlineLevel="0" collapsed="false">
      <c r="A1278" s="0" t="s">
        <v>1280</v>
      </c>
      <c r="B1278" s="0" t="n">
        <v>51</v>
      </c>
    </row>
    <row r="1279" customFormat="false" ht="15" hidden="false" customHeight="false" outlineLevel="0" collapsed="false">
      <c r="A1279" s="0" t="s">
        <v>1281</v>
      </c>
      <c r="B1279" s="0" t="n">
        <v>51</v>
      </c>
    </row>
    <row r="1280" customFormat="false" ht="15" hidden="false" customHeight="false" outlineLevel="0" collapsed="false">
      <c r="A1280" s="0" t="s">
        <v>1282</v>
      </c>
      <c r="B1280" s="0" t="n">
        <v>51</v>
      </c>
    </row>
    <row r="1281" customFormat="false" ht="15" hidden="false" customHeight="false" outlineLevel="0" collapsed="false">
      <c r="A1281" s="0" t="s">
        <v>1283</v>
      </c>
      <c r="B1281" s="0" t="n">
        <v>51</v>
      </c>
    </row>
    <row r="1282" customFormat="false" ht="15" hidden="false" customHeight="false" outlineLevel="0" collapsed="false">
      <c r="A1282" s="0" t="s">
        <v>1284</v>
      </c>
      <c r="B1282" s="0" t="n">
        <v>51</v>
      </c>
    </row>
    <row r="1283" customFormat="false" ht="15" hidden="false" customHeight="false" outlineLevel="0" collapsed="false">
      <c r="A1283" s="0" t="s">
        <v>1285</v>
      </c>
      <c r="B1283" s="0" t="n">
        <v>51</v>
      </c>
    </row>
    <row r="1284" customFormat="false" ht="15" hidden="false" customHeight="false" outlineLevel="0" collapsed="false">
      <c r="A1284" s="0" t="s">
        <v>1286</v>
      </c>
      <c r="B1284" s="0" t="n">
        <v>51</v>
      </c>
    </row>
    <row r="1285" customFormat="false" ht="15" hidden="false" customHeight="false" outlineLevel="0" collapsed="false">
      <c r="A1285" s="0" t="s">
        <v>1287</v>
      </c>
      <c r="B1285" s="0" t="n">
        <v>51</v>
      </c>
    </row>
    <row r="1286" customFormat="false" ht="15" hidden="false" customHeight="false" outlineLevel="0" collapsed="false">
      <c r="A1286" s="0" t="s">
        <v>1288</v>
      </c>
      <c r="B1286" s="0" t="n">
        <v>51</v>
      </c>
    </row>
    <row r="1287" customFormat="false" ht="15" hidden="false" customHeight="false" outlineLevel="0" collapsed="false">
      <c r="A1287" s="0" t="s">
        <v>1289</v>
      </c>
      <c r="B1287" s="0" t="n">
        <v>51</v>
      </c>
    </row>
    <row r="1288" customFormat="false" ht="15" hidden="false" customHeight="false" outlineLevel="0" collapsed="false">
      <c r="A1288" s="0" t="s">
        <v>1290</v>
      </c>
      <c r="B1288" s="0" t="n">
        <v>51</v>
      </c>
    </row>
    <row r="1289" customFormat="false" ht="15" hidden="false" customHeight="false" outlineLevel="0" collapsed="false">
      <c r="A1289" s="0" t="s">
        <v>1291</v>
      </c>
      <c r="B1289" s="0" t="n">
        <v>51</v>
      </c>
    </row>
    <row r="1290" customFormat="false" ht="15" hidden="false" customHeight="false" outlineLevel="0" collapsed="false">
      <c r="A1290" s="0" t="s">
        <v>1292</v>
      </c>
      <c r="B1290" s="0" t="n">
        <v>51</v>
      </c>
    </row>
    <row r="1291" customFormat="false" ht="15" hidden="false" customHeight="false" outlineLevel="0" collapsed="false">
      <c r="A1291" s="0" t="s">
        <v>1293</v>
      </c>
      <c r="B1291" s="0" t="n">
        <v>50</v>
      </c>
    </row>
    <row r="1292" customFormat="false" ht="15" hidden="false" customHeight="false" outlineLevel="0" collapsed="false">
      <c r="A1292" s="0" t="s">
        <v>1294</v>
      </c>
      <c r="B1292" s="0" t="n">
        <v>50</v>
      </c>
    </row>
    <row r="1293" customFormat="false" ht="15" hidden="false" customHeight="false" outlineLevel="0" collapsed="false">
      <c r="A1293" s="0" t="s">
        <v>1295</v>
      </c>
      <c r="B1293" s="0" t="n">
        <v>50</v>
      </c>
    </row>
    <row r="1294" customFormat="false" ht="15" hidden="false" customHeight="false" outlineLevel="0" collapsed="false">
      <c r="A1294" s="0" t="s">
        <v>1296</v>
      </c>
      <c r="B1294" s="0" t="n">
        <v>50</v>
      </c>
    </row>
    <row r="1295" customFormat="false" ht="15" hidden="false" customHeight="false" outlineLevel="0" collapsed="false">
      <c r="A1295" s="0" t="s">
        <v>1297</v>
      </c>
      <c r="B1295" s="0" t="n">
        <v>50</v>
      </c>
    </row>
    <row r="1296" customFormat="false" ht="15" hidden="false" customHeight="false" outlineLevel="0" collapsed="false">
      <c r="A1296" s="0" t="s">
        <v>1298</v>
      </c>
      <c r="B1296" s="0" t="n">
        <v>50</v>
      </c>
    </row>
    <row r="1297" customFormat="false" ht="15" hidden="false" customHeight="false" outlineLevel="0" collapsed="false">
      <c r="A1297" s="0" t="s">
        <v>1299</v>
      </c>
      <c r="B1297" s="0" t="n">
        <v>50</v>
      </c>
    </row>
    <row r="1298" customFormat="false" ht="15" hidden="false" customHeight="false" outlineLevel="0" collapsed="false">
      <c r="A1298" s="0" t="s">
        <v>1300</v>
      </c>
      <c r="B1298" s="0" t="n">
        <v>50</v>
      </c>
    </row>
    <row r="1299" customFormat="false" ht="15" hidden="false" customHeight="false" outlineLevel="0" collapsed="false">
      <c r="A1299" s="0" t="s">
        <v>1301</v>
      </c>
      <c r="B1299" s="0" t="n">
        <v>50</v>
      </c>
    </row>
    <row r="1300" customFormat="false" ht="15" hidden="false" customHeight="false" outlineLevel="0" collapsed="false">
      <c r="A1300" s="0" t="s">
        <v>1302</v>
      </c>
      <c r="B1300" s="0" t="n">
        <v>50</v>
      </c>
    </row>
    <row r="1301" customFormat="false" ht="15" hidden="false" customHeight="false" outlineLevel="0" collapsed="false">
      <c r="A1301" s="0" t="s">
        <v>1303</v>
      </c>
      <c r="B1301" s="0" t="n">
        <v>50</v>
      </c>
    </row>
    <row r="1302" customFormat="false" ht="15" hidden="false" customHeight="false" outlineLevel="0" collapsed="false">
      <c r="A1302" s="0" t="s">
        <v>1304</v>
      </c>
      <c r="B1302" s="0" t="n">
        <v>50</v>
      </c>
    </row>
    <row r="1303" customFormat="false" ht="15" hidden="false" customHeight="false" outlineLevel="0" collapsed="false">
      <c r="A1303" s="0" t="s">
        <v>1305</v>
      </c>
      <c r="B1303" s="0" t="n">
        <v>50</v>
      </c>
    </row>
    <row r="1304" customFormat="false" ht="15" hidden="false" customHeight="false" outlineLevel="0" collapsed="false">
      <c r="A1304" s="0" t="s">
        <v>1306</v>
      </c>
      <c r="B1304" s="0" t="n">
        <v>50</v>
      </c>
    </row>
    <row r="1305" customFormat="false" ht="15" hidden="false" customHeight="false" outlineLevel="0" collapsed="false">
      <c r="A1305" s="0" t="s">
        <v>1307</v>
      </c>
      <c r="B1305" s="0" t="n">
        <v>50</v>
      </c>
    </row>
    <row r="1306" customFormat="false" ht="15" hidden="false" customHeight="false" outlineLevel="0" collapsed="false">
      <c r="A1306" s="0" t="s">
        <v>1308</v>
      </c>
      <c r="B1306" s="0" t="n">
        <v>50</v>
      </c>
    </row>
    <row r="1307" customFormat="false" ht="15" hidden="false" customHeight="false" outlineLevel="0" collapsed="false">
      <c r="A1307" s="0" t="s">
        <v>1309</v>
      </c>
      <c r="B1307" s="0" t="n">
        <v>50</v>
      </c>
    </row>
    <row r="1308" customFormat="false" ht="15" hidden="false" customHeight="false" outlineLevel="0" collapsed="false">
      <c r="A1308" s="0" t="s">
        <v>1310</v>
      </c>
      <c r="B1308" s="0" t="n">
        <v>50</v>
      </c>
    </row>
    <row r="1309" customFormat="false" ht="15" hidden="false" customHeight="false" outlineLevel="0" collapsed="false">
      <c r="A1309" s="0" t="s">
        <v>1311</v>
      </c>
      <c r="B1309" s="0" t="n">
        <v>49</v>
      </c>
    </row>
    <row r="1310" customFormat="false" ht="15" hidden="false" customHeight="false" outlineLevel="0" collapsed="false">
      <c r="A1310" s="0" t="s">
        <v>1312</v>
      </c>
      <c r="B1310" s="0" t="n">
        <v>49</v>
      </c>
    </row>
    <row r="1311" customFormat="false" ht="15" hidden="false" customHeight="false" outlineLevel="0" collapsed="false">
      <c r="A1311" s="0" t="s">
        <v>1313</v>
      </c>
      <c r="B1311" s="0" t="n">
        <v>49</v>
      </c>
    </row>
    <row r="1312" customFormat="false" ht="15" hidden="false" customHeight="false" outlineLevel="0" collapsed="false">
      <c r="A1312" s="0" t="s">
        <v>1314</v>
      </c>
      <c r="B1312" s="0" t="n">
        <v>49</v>
      </c>
    </row>
    <row r="1313" customFormat="false" ht="15" hidden="false" customHeight="false" outlineLevel="0" collapsed="false">
      <c r="A1313" s="0" t="s">
        <v>1315</v>
      </c>
      <c r="B1313" s="0" t="n">
        <v>49</v>
      </c>
    </row>
    <row r="1314" customFormat="false" ht="15" hidden="false" customHeight="false" outlineLevel="0" collapsed="false">
      <c r="A1314" s="0" t="s">
        <v>1316</v>
      </c>
      <c r="B1314" s="0" t="n">
        <v>49</v>
      </c>
    </row>
    <row r="1315" customFormat="false" ht="15" hidden="false" customHeight="false" outlineLevel="0" collapsed="false">
      <c r="A1315" s="0" t="s">
        <v>1317</v>
      </c>
      <c r="B1315" s="0" t="n">
        <v>49</v>
      </c>
    </row>
    <row r="1316" customFormat="false" ht="15" hidden="false" customHeight="false" outlineLevel="0" collapsed="false">
      <c r="A1316" s="0" t="s">
        <v>1318</v>
      </c>
      <c r="B1316" s="0" t="n">
        <v>49</v>
      </c>
    </row>
    <row r="1317" customFormat="false" ht="15" hidden="false" customHeight="false" outlineLevel="0" collapsed="false">
      <c r="A1317" s="0" t="s">
        <v>1319</v>
      </c>
      <c r="B1317" s="0" t="n">
        <v>49</v>
      </c>
    </row>
    <row r="1318" customFormat="false" ht="15" hidden="false" customHeight="false" outlineLevel="0" collapsed="false">
      <c r="A1318" s="0" t="s">
        <v>1320</v>
      </c>
      <c r="B1318" s="0" t="n">
        <v>49</v>
      </c>
    </row>
    <row r="1319" customFormat="false" ht="15" hidden="false" customHeight="false" outlineLevel="0" collapsed="false">
      <c r="A1319" s="0" t="s">
        <v>1321</v>
      </c>
      <c r="B1319" s="0" t="n">
        <v>49</v>
      </c>
    </row>
    <row r="1320" customFormat="false" ht="15" hidden="false" customHeight="false" outlineLevel="0" collapsed="false">
      <c r="A1320" s="0" t="s">
        <v>1322</v>
      </c>
      <c r="B1320" s="0" t="n">
        <v>49</v>
      </c>
    </row>
    <row r="1321" customFormat="false" ht="15" hidden="false" customHeight="false" outlineLevel="0" collapsed="false">
      <c r="A1321" s="0" t="s">
        <v>1323</v>
      </c>
      <c r="B1321" s="0" t="n">
        <v>49</v>
      </c>
    </row>
    <row r="1322" customFormat="false" ht="15" hidden="false" customHeight="false" outlineLevel="0" collapsed="false">
      <c r="A1322" s="0" t="s">
        <v>1324</v>
      </c>
      <c r="B1322" s="0" t="n">
        <v>49</v>
      </c>
    </row>
    <row r="1323" customFormat="false" ht="15" hidden="false" customHeight="false" outlineLevel="0" collapsed="false">
      <c r="A1323" s="0" t="s">
        <v>1325</v>
      </c>
      <c r="B1323" s="0" t="n">
        <v>49</v>
      </c>
    </row>
    <row r="1324" customFormat="false" ht="15" hidden="false" customHeight="false" outlineLevel="0" collapsed="false">
      <c r="A1324" s="0" t="s">
        <v>1326</v>
      </c>
      <c r="B1324" s="0" t="n">
        <v>49</v>
      </c>
    </row>
    <row r="1325" customFormat="false" ht="15" hidden="false" customHeight="false" outlineLevel="0" collapsed="false">
      <c r="A1325" s="0" t="s">
        <v>1327</v>
      </c>
      <c r="B1325" s="0" t="n">
        <v>49</v>
      </c>
    </row>
    <row r="1326" customFormat="false" ht="15" hidden="false" customHeight="false" outlineLevel="0" collapsed="false">
      <c r="A1326" s="0" t="s">
        <v>1328</v>
      </c>
      <c r="B1326" s="0" t="n">
        <v>49</v>
      </c>
    </row>
    <row r="1327" customFormat="false" ht="15" hidden="false" customHeight="false" outlineLevel="0" collapsed="false">
      <c r="A1327" s="0" t="s">
        <v>1329</v>
      </c>
      <c r="B1327" s="0" t="n">
        <v>49</v>
      </c>
    </row>
    <row r="1328" customFormat="false" ht="15" hidden="false" customHeight="false" outlineLevel="0" collapsed="false">
      <c r="A1328" s="0" t="s">
        <v>1330</v>
      </c>
      <c r="B1328" s="0" t="n">
        <v>49</v>
      </c>
    </row>
    <row r="1329" customFormat="false" ht="15" hidden="false" customHeight="false" outlineLevel="0" collapsed="false">
      <c r="A1329" s="0" t="s">
        <v>1331</v>
      </c>
      <c r="B1329" s="0" t="n">
        <v>49</v>
      </c>
    </row>
    <row r="1330" customFormat="false" ht="15" hidden="false" customHeight="false" outlineLevel="0" collapsed="false">
      <c r="A1330" s="0" t="s">
        <v>1332</v>
      </c>
      <c r="B1330" s="0" t="n">
        <v>49</v>
      </c>
    </row>
    <row r="1331" customFormat="false" ht="15" hidden="false" customHeight="false" outlineLevel="0" collapsed="false">
      <c r="A1331" s="0" t="s">
        <v>1333</v>
      </c>
      <c r="B1331" s="0" t="n">
        <v>49</v>
      </c>
    </row>
    <row r="1332" customFormat="false" ht="15" hidden="false" customHeight="false" outlineLevel="0" collapsed="false">
      <c r="A1332" s="0" t="s">
        <v>1334</v>
      </c>
      <c r="B1332" s="0" t="n">
        <v>48</v>
      </c>
      <c r="C1332" s="0" t="s">
        <v>319</v>
      </c>
    </row>
    <row r="1333" customFormat="false" ht="15" hidden="false" customHeight="false" outlineLevel="0" collapsed="false">
      <c r="A1333" s="0" t="s">
        <v>1335</v>
      </c>
      <c r="B1333" s="0" t="n">
        <v>48</v>
      </c>
    </row>
    <row r="1334" customFormat="false" ht="15" hidden="false" customHeight="false" outlineLevel="0" collapsed="false">
      <c r="A1334" s="0" t="s">
        <v>1336</v>
      </c>
      <c r="B1334" s="0" t="n">
        <v>48</v>
      </c>
    </row>
    <row r="1335" customFormat="false" ht="15" hidden="false" customHeight="false" outlineLevel="0" collapsed="false">
      <c r="A1335" s="0" t="s">
        <v>1337</v>
      </c>
      <c r="B1335" s="0" t="n">
        <v>48</v>
      </c>
    </row>
    <row r="1336" customFormat="false" ht="15" hidden="false" customHeight="false" outlineLevel="0" collapsed="false">
      <c r="A1336" s="0" t="s">
        <v>1338</v>
      </c>
      <c r="B1336" s="0" t="n">
        <v>48</v>
      </c>
    </row>
    <row r="1337" customFormat="false" ht="15" hidden="false" customHeight="false" outlineLevel="0" collapsed="false">
      <c r="A1337" s="0" t="s">
        <v>1339</v>
      </c>
      <c r="B1337" s="0" t="n">
        <v>48</v>
      </c>
    </row>
    <row r="1338" customFormat="false" ht="15" hidden="false" customHeight="false" outlineLevel="0" collapsed="false">
      <c r="A1338" s="0" t="s">
        <v>1340</v>
      </c>
      <c r="B1338" s="0" t="n">
        <v>48</v>
      </c>
    </row>
    <row r="1339" customFormat="false" ht="15" hidden="false" customHeight="false" outlineLevel="0" collapsed="false">
      <c r="A1339" s="0" t="s">
        <v>1341</v>
      </c>
      <c r="B1339" s="0" t="n">
        <v>48</v>
      </c>
    </row>
    <row r="1340" customFormat="false" ht="15" hidden="false" customHeight="false" outlineLevel="0" collapsed="false">
      <c r="A1340" s="0" t="s">
        <v>1342</v>
      </c>
      <c r="B1340" s="0" t="n">
        <v>48</v>
      </c>
    </row>
    <row r="1341" customFormat="false" ht="15" hidden="false" customHeight="false" outlineLevel="0" collapsed="false">
      <c r="A1341" s="0" t="s">
        <v>1343</v>
      </c>
      <c r="B1341" s="0" t="n">
        <v>48</v>
      </c>
    </row>
    <row r="1342" customFormat="false" ht="15" hidden="false" customHeight="false" outlineLevel="0" collapsed="false">
      <c r="A1342" s="0" t="s">
        <v>1344</v>
      </c>
      <c r="B1342" s="0" t="n">
        <v>48</v>
      </c>
    </row>
    <row r="1343" customFormat="false" ht="15" hidden="false" customHeight="false" outlineLevel="0" collapsed="false">
      <c r="A1343" s="0" t="s">
        <v>1345</v>
      </c>
      <c r="B1343" s="0" t="n">
        <v>48</v>
      </c>
    </row>
    <row r="1344" customFormat="false" ht="15" hidden="false" customHeight="false" outlineLevel="0" collapsed="false">
      <c r="A1344" s="0" t="s">
        <v>1346</v>
      </c>
      <c r="B1344" s="0" t="n">
        <v>48</v>
      </c>
    </row>
    <row r="1345" customFormat="false" ht="15" hidden="false" customHeight="false" outlineLevel="0" collapsed="false">
      <c r="A1345" s="0" t="s">
        <v>1347</v>
      </c>
      <c r="B1345" s="0" t="n">
        <v>48</v>
      </c>
    </row>
    <row r="1346" customFormat="false" ht="15" hidden="false" customHeight="false" outlineLevel="0" collapsed="false">
      <c r="A1346" s="0" t="s">
        <v>1348</v>
      </c>
      <c r="B1346" s="0" t="n">
        <v>48</v>
      </c>
    </row>
    <row r="1347" customFormat="false" ht="15" hidden="false" customHeight="false" outlineLevel="0" collapsed="false">
      <c r="A1347" s="0" t="s">
        <v>1349</v>
      </c>
      <c r="B1347" s="0" t="n">
        <v>48</v>
      </c>
    </row>
    <row r="1348" customFormat="false" ht="15" hidden="false" customHeight="false" outlineLevel="0" collapsed="false">
      <c r="A1348" s="0" t="s">
        <v>1350</v>
      </c>
      <c r="B1348" s="0" t="n">
        <v>48</v>
      </c>
    </row>
    <row r="1349" customFormat="false" ht="15" hidden="false" customHeight="false" outlineLevel="0" collapsed="false">
      <c r="A1349" s="0" t="s">
        <v>1351</v>
      </c>
      <c r="B1349" s="0" t="n">
        <v>48</v>
      </c>
    </row>
    <row r="1350" customFormat="false" ht="15" hidden="false" customHeight="false" outlineLevel="0" collapsed="false">
      <c r="A1350" s="0" t="s">
        <v>1352</v>
      </c>
      <c r="B1350" s="0" t="n">
        <v>48</v>
      </c>
    </row>
    <row r="1351" customFormat="false" ht="15" hidden="false" customHeight="false" outlineLevel="0" collapsed="false">
      <c r="A1351" s="0" t="s">
        <v>1353</v>
      </c>
      <c r="B1351" s="0" t="n">
        <v>48</v>
      </c>
    </row>
    <row r="1352" customFormat="false" ht="15" hidden="false" customHeight="false" outlineLevel="0" collapsed="false">
      <c r="A1352" s="0" t="s">
        <v>1354</v>
      </c>
      <c r="B1352" s="0" t="n">
        <v>48</v>
      </c>
    </row>
    <row r="1353" customFormat="false" ht="15" hidden="false" customHeight="false" outlineLevel="0" collapsed="false">
      <c r="A1353" s="0" t="s">
        <v>1355</v>
      </c>
      <c r="B1353" s="0" t="n">
        <v>48</v>
      </c>
    </row>
    <row r="1354" customFormat="false" ht="15" hidden="false" customHeight="false" outlineLevel="0" collapsed="false">
      <c r="A1354" s="0" t="s">
        <v>1356</v>
      </c>
      <c r="B1354" s="0" t="n">
        <v>48</v>
      </c>
    </row>
    <row r="1355" customFormat="false" ht="15" hidden="false" customHeight="false" outlineLevel="0" collapsed="false">
      <c r="A1355" s="0" t="s">
        <v>1357</v>
      </c>
      <c r="B1355" s="0" t="n">
        <v>48</v>
      </c>
    </row>
    <row r="1356" customFormat="false" ht="15" hidden="false" customHeight="false" outlineLevel="0" collapsed="false">
      <c r="A1356" s="0" t="s">
        <v>1358</v>
      </c>
      <c r="B1356" s="0" t="n">
        <v>48</v>
      </c>
    </row>
    <row r="1357" customFormat="false" ht="15" hidden="false" customHeight="false" outlineLevel="0" collapsed="false">
      <c r="A1357" s="0" t="s">
        <v>1359</v>
      </c>
      <c r="B1357" s="0" t="n">
        <v>48</v>
      </c>
    </row>
    <row r="1358" customFormat="false" ht="15" hidden="false" customHeight="false" outlineLevel="0" collapsed="false">
      <c r="A1358" s="0" t="s">
        <v>1360</v>
      </c>
      <c r="B1358" s="0" t="n">
        <v>48</v>
      </c>
    </row>
    <row r="1359" customFormat="false" ht="15" hidden="false" customHeight="false" outlineLevel="0" collapsed="false">
      <c r="A1359" s="0" t="s">
        <v>1361</v>
      </c>
      <c r="B1359" s="0" t="n">
        <v>48</v>
      </c>
    </row>
    <row r="1360" customFormat="false" ht="15" hidden="false" customHeight="false" outlineLevel="0" collapsed="false">
      <c r="A1360" s="0" t="s">
        <v>1362</v>
      </c>
      <c r="B1360" s="0" t="n">
        <v>48</v>
      </c>
    </row>
    <row r="1361" customFormat="false" ht="15" hidden="false" customHeight="false" outlineLevel="0" collapsed="false">
      <c r="A1361" s="0" t="s">
        <v>1363</v>
      </c>
      <c r="B1361" s="0" t="n">
        <v>48</v>
      </c>
    </row>
    <row r="1362" customFormat="false" ht="15" hidden="false" customHeight="false" outlineLevel="0" collapsed="false">
      <c r="A1362" s="0" t="s">
        <v>1364</v>
      </c>
      <c r="B1362" s="0" t="n">
        <v>48</v>
      </c>
    </row>
    <row r="1363" customFormat="false" ht="15" hidden="false" customHeight="false" outlineLevel="0" collapsed="false">
      <c r="A1363" s="0" t="s">
        <v>1365</v>
      </c>
      <c r="B1363" s="0" t="n">
        <v>48</v>
      </c>
    </row>
    <row r="1364" customFormat="false" ht="15" hidden="false" customHeight="false" outlineLevel="0" collapsed="false">
      <c r="A1364" s="0" t="s">
        <v>1366</v>
      </c>
      <c r="B1364" s="0" t="n">
        <v>48</v>
      </c>
    </row>
    <row r="1365" customFormat="false" ht="15" hidden="false" customHeight="false" outlineLevel="0" collapsed="false">
      <c r="A1365" s="0" t="s">
        <v>1367</v>
      </c>
      <c r="B1365" s="0" t="n">
        <v>48</v>
      </c>
    </row>
    <row r="1366" customFormat="false" ht="15" hidden="false" customHeight="false" outlineLevel="0" collapsed="false">
      <c r="A1366" s="0" t="s">
        <v>1368</v>
      </c>
      <c r="B1366" s="0" t="n">
        <v>48</v>
      </c>
    </row>
    <row r="1367" customFormat="false" ht="15" hidden="false" customHeight="false" outlineLevel="0" collapsed="false">
      <c r="A1367" s="0" t="s">
        <v>1369</v>
      </c>
      <c r="B1367" s="0" t="n">
        <v>48</v>
      </c>
    </row>
    <row r="1368" customFormat="false" ht="15" hidden="false" customHeight="false" outlineLevel="0" collapsed="false">
      <c r="A1368" s="0" t="s">
        <v>1370</v>
      </c>
      <c r="B1368" s="0" t="n">
        <v>48</v>
      </c>
    </row>
    <row r="1369" customFormat="false" ht="15" hidden="false" customHeight="false" outlineLevel="0" collapsed="false">
      <c r="A1369" s="0" t="s">
        <v>1371</v>
      </c>
      <c r="B1369" s="0" t="n">
        <v>48</v>
      </c>
    </row>
    <row r="1370" customFormat="false" ht="15" hidden="false" customHeight="false" outlineLevel="0" collapsed="false">
      <c r="A1370" s="0" t="s">
        <v>1372</v>
      </c>
      <c r="B1370" s="0" t="n">
        <v>48</v>
      </c>
    </row>
    <row r="1371" customFormat="false" ht="15" hidden="false" customHeight="false" outlineLevel="0" collapsed="false">
      <c r="A1371" s="0" t="s">
        <v>1373</v>
      </c>
      <c r="B1371" s="0" t="n">
        <v>48</v>
      </c>
    </row>
    <row r="1372" customFormat="false" ht="15" hidden="false" customHeight="false" outlineLevel="0" collapsed="false">
      <c r="A1372" s="0" t="s">
        <v>1374</v>
      </c>
      <c r="B1372" s="0" t="n">
        <v>48</v>
      </c>
    </row>
    <row r="1373" customFormat="false" ht="15" hidden="false" customHeight="false" outlineLevel="0" collapsed="false">
      <c r="A1373" s="0" t="s">
        <v>1375</v>
      </c>
      <c r="B1373" s="0" t="n">
        <v>48</v>
      </c>
    </row>
    <row r="1374" customFormat="false" ht="15" hidden="false" customHeight="false" outlineLevel="0" collapsed="false">
      <c r="A1374" s="0" t="s">
        <v>1376</v>
      </c>
      <c r="B1374" s="0" t="n">
        <v>48</v>
      </c>
    </row>
    <row r="1375" customFormat="false" ht="15" hidden="false" customHeight="false" outlineLevel="0" collapsed="false">
      <c r="A1375" s="0" t="s">
        <v>1377</v>
      </c>
      <c r="B1375" s="0" t="n">
        <v>48</v>
      </c>
    </row>
    <row r="1376" customFormat="false" ht="15" hidden="false" customHeight="false" outlineLevel="0" collapsed="false">
      <c r="A1376" s="0" t="s">
        <v>1378</v>
      </c>
      <c r="B1376" s="0" t="n">
        <v>48</v>
      </c>
    </row>
    <row r="1377" customFormat="false" ht="15" hidden="false" customHeight="false" outlineLevel="0" collapsed="false">
      <c r="A1377" s="0" t="s">
        <v>1379</v>
      </c>
      <c r="B1377" s="0" t="n">
        <v>48</v>
      </c>
    </row>
    <row r="1378" customFormat="false" ht="15" hidden="false" customHeight="false" outlineLevel="0" collapsed="false">
      <c r="A1378" s="0" t="s">
        <v>1380</v>
      </c>
      <c r="B1378" s="0" t="n">
        <v>48</v>
      </c>
    </row>
    <row r="1379" customFormat="false" ht="15" hidden="false" customHeight="false" outlineLevel="0" collapsed="false">
      <c r="A1379" s="0" t="s">
        <v>1381</v>
      </c>
      <c r="B1379" s="0" t="n">
        <v>48</v>
      </c>
    </row>
    <row r="1380" customFormat="false" ht="15" hidden="false" customHeight="false" outlineLevel="0" collapsed="false">
      <c r="A1380" s="0" t="s">
        <v>1382</v>
      </c>
      <c r="B1380" s="0" t="n">
        <v>48</v>
      </c>
    </row>
    <row r="1381" customFormat="false" ht="15" hidden="false" customHeight="false" outlineLevel="0" collapsed="false">
      <c r="A1381" s="0" t="s">
        <v>1383</v>
      </c>
      <c r="B1381" s="0" t="n">
        <v>48</v>
      </c>
    </row>
    <row r="1382" customFormat="false" ht="15" hidden="false" customHeight="false" outlineLevel="0" collapsed="false">
      <c r="A1382" s="0" t="s">
        <v>1384</v>
      </c>
      <c r="B1382" s="0" t="n">
        <v>48</v>
      </c>
    </row>
    <row r="1383" customFormat="false" ht="15" hidden="false" customHeight="false" outlineLevel="0" collapsed="false">
      <c r="A1383" s="0" t="s">
        <v>1385</v>
      </c>
      <c r="B1383" s="0" t="n">
        <v>48</v>
      </c>
    </row>
    <row r="1384" customFormat="false" ht="15" hidden="false" customHeight="false" outlineLevel="0" collapsed="false">
      <c r="A1384" s="0" t="s">
        <v>1386</v>
      </c>
      <c r="B1384" s="0" t="n">
        <v>48</v>
      </c>
    </row>
    <row r="1385" customFormat="false" ht="15" hidden="false" customHeight="false" outlineLevel="0" collapsed="false">
      <c r="A1385" s="0" t="s">
        <v>1387</v>
      </c>
      <c r="B1385" s="0" t="n">
        <v>47</v>
      </c>
    </row>
    <row r="1386" customFormat="false" ht="15" hidden="false" customHeight="false" outlineLevel="0" collapsed="false">
      <c r="A1386" s="0" t="s">
        <v>1388</v>
      </c>
      <c r="B1386" s="0" t="n">
        <v>47</v>
      </c>
    </row>
    <row r="1387" customFormat="false" ht="15" hidden="false" customHeight="false" outlineLevel="0" collapsed="false">
      <c r="A1387" s="0" t="s">
        <v>1389</v>
      </c>
      <c r="B1387" s="0" t="n">
        <v>47</v>
      </c>
    </row>
    <row r="1388" customFormat="false" ht="15" hidden="false" customHeight="false" outlineLevel="0" collapsed="false">
      <c r="A1388" s="0" t="s">
        <v>1390</v>
      </c>
      <c r="B1388" s="0" t="n">
        <v>47</v>
      </c>
    </row>
    <row r="1389" customFormat="false" ht="15" hidden="false" customHeight="false" outlineLevel="0" collapsed="false">
      <c r="A1389" s="0" t="s">
        <v>1391</v>
      </c>
      <c r="B1389" s="0" t="n">
        <v>47</v>
      </c>
    </row>
    <row r="1390" customFormat="false" ht="15" hidden="false" customHeight="false" outlineLevel="0" collapsed="false">
      <c r="A1390" s="0" t="s">
        <v>1392</v>
      </c>
      <c r="B1390" s="0" t="n">
        <v>47</v>
      </c>
    </row>
    <row r="1391" customFormat="false" ht="15" hidden="false" customHeight="false" outlineLevel="0" collapsed="false">
      <c r="A1391" s="0" t="s">
        <v>1393</v>
      </c>
      <c r="B1391" s="0" t="n">
        <v>47</v>
      </c>
    </row>
    <row r="1392" customFormat="false" ht="15" hidden="false" customHeight="false" outlineLevel="0" collapsed="false">
      <c r="A1392" s="0" t="s">
        <v>1394</v>
      </c>
      <c r="B1392" s="0" t="n">
        <v>47</v>
      </c>
    </row>
    <row r="1393" customFormat="false" ht="15" hidden="false" customHeight="false" outlineLevel="0" collapsed="false">
      <c r="A1393" s="0" t="s">
        <v>1395</v>
      </c>
      <c r="B1393" s="0" t="n">
        <v>47</v>
      </c>
    </row>
    <row r="1394" customFormat="false" ht="15" hidden="false" customHeight="false" outlineLevel="0" collapsed="false">
      <c r="A1394" s="0" t="s">
        <v>1396</v>
      </c>
      <c r="B1394" s="0" t="n">
        <v>47</v>
      </c>
    </row>
    <row r="1395" customFormat="false" ht="15" hidden="false" customHeight="false" outlineLevel="0" collapsed="false">
      <c r="A1395" s="0" t="s">
        <v>1397</v>
      </c>
      <c r="B1395" s="0" t="n">
        <v>47</v>
      </c>
    </row>
    <row r="1396" customFormat="false" ht="15" hidden="false" customHeight="false" outlineLevel="0" collapsed="false">
      <c r="A1396" s="0" t="s">
        <v>1398</v>
      </c>
      <c r="B1396" s="0" t="n">
        <v>47</v>
      </c>
    </row>
    <row r="1397" customFormat="false" ht="15" hidden="false" customHeight="false" outlineLevel="0" collapsed="false">
      <c r="A1397" s="0" t="s">
        <v>1399</v>
      </c>
      <c r="B1397" s="0" t="n">
        <v>47</v>
      </c>
    </row>
    <row r="1398" customFormat="false" ht="15" hidden="false" customHeight="false" outlineLevel="0" collapsed="false">
      <c r="A1398" s="0" t="s">
        <v>1400</v>
      </c>
      <c r="B1398" s="0" t="n">
        <v>47</v>
      </c>
    </row>
    <row r="1399" customFormat="false" ht="15" hidden="false" customHeight="false" outlineLevel="0" collapsed="false">
      <c r="A1399" s="0" t="s">
        <v>1401</v>
      </c>
      <c r="B1399" s="0" t="n">
        <v>47</v>
      </c>
    </row>
    <row r="1400" customFormat="false" ht="15" hidden="false" customHeight="false" outlineLevel="0" collapsed="false">
      <c r="A1400" s="0" t="s">
        <v>1402</v>
      </c>
      <c r="B1400" s="0" t="n">
        <v>47</v>
      </c>
    </row>
    <row r="1401" customFormat="false" ht="15" hidden="false" customHeight="false" outlineLevel="0" collapsed="false">
      <c r="A1401" s="0" t="s">
        <v>1403</v>
      </c>
      <c r="B1401" s="0" t="n">
        <v>47</v>
      </c>
    </row>
    <row r="1402" customFormat="false" ht="15" hidden="false" customHeight="false" outlineLevel="0" collapsed="false">
      <c r="A1402" s="0" t="s">
        <v>1404</v>
      </c>
      <c r="B1402" s="0" t="n">
        <v>47</v>
      </c>
    </row>
    <row r="1403" customFormat="false" ht="15" hidden="false" customHeight="false" outlineLevel="0" collapsed="false">
      <c r="A1403" s="0" t="s">
        <v>1405</v>
      </c>
      <c r="B1403" s="0" t="n">
        <v>47</v>
      </c>
    </row>
    <row r="1404" customFormat="false" ht="15" hidden="false" customHeight="false" outlineLevel="0" collapsed="false">
      <c r="A1404" s="0" t="s">
        <v>1406</v>
      </c>
      <c r="B1404" s="0" t="n">
        <v>47</v>
      </c>
    </row>
    <row r="1405" customFormat="false" ht="15" hidden="false" customHeight="false" outlineLevel="0" collapsed="false">
      <c r="A1405" s="0" t="s">
        <v>1407</v>
      </c>
      <c r="B1405" s="0" t="n">
        <v>47</v>
      </c>
    </row>
    <row r="1406" customFormat="false" ht="15" hidden="false" customHeight="false" outlineLevel="0" collapsed="false">
      <c r="A1406" s="0" t="s">
        <v>1408</v>
      </c>
      <c r="B1406" s="0" t="n">
        <v>47</v>
      </c>
    </row>
    <row r="1407" customFormat="false" ht="15" hidden="false" customHeight="false" outlineLevel="0" collapsed="false">
      <c r="A1407" s="0" t="s">
        <v>1409</v>
      </c>
      <c r="B1407" s="0" t="n">
        <v>47</v>
      </c>
    </row>
    <row r="1408" customFormat="false" ht="15" hidden="false" customHeight="false" outlineLevel="0" collapsed="false">
      <c r="A1408" s="0" t="s">
        <v>1410</v>
      </c>
      <c r="B1408" s="0" t="n">
        <v>47</v>
      </c>
    </row>
    <row r="1409" customFormat="false" ht="15" hidden="false" customHeight="false" outlineLevel="0" collapsed="false">
      <c r="A1409" s="0" t="s">
        <v>1411</v>
      </c>
      <c r="B1409" s="0" t="n">
        <v>47</v>
      </c>
    </row>
    <row r="1410" customFormat="false" ht="15" hidden="false" customHeight="false" outlineLevel="0" collapsed="false">
      <c r="A1410" s="0" t="s">
        <v>1412</v>
      </c>
      <c r="B1410" s="0" t="n">
        <v>47</v>
      </c>
    </row>
    <row r="1411" customFormat="false" ht="15" hidden="false" customHeight="false" outlineLevel="0" collapsed="false">
      <c r="A1411" s="0" t="s">
        <v>1413</v>
      </c>
      <c r="B1411" s="0" t="n">
        <v>47</v>
      </c>
    </row>
    <row r="1412" customFormat="false" ht="15" hidden="false" customHeight="false" outlineLevel="0" collapsed="false">
      <c r="A1412" s="0" t="s">
        <v>1414</v>
      </c>
      <c r="B1412" s="0" t="n">
        <v>46</v>
      </c>
    </row>
    <row r="1413" customFormat="false" ht="15" hidden="false" customHeight="false" outlineLevel="0" collapsed="false">
      <c r="A1413" s="0" t="s">
        <v>1415</v>
      </c>
      <c r="B1413" s="0" t="n">
        <v>46</v>
      </c>
    </row>
    <row r="1414" customFormat="false" ht="15" hidden="false" customHeight="false" outlineLevel="0" collapsed="false">
      <c r="A1414" s="0" t="s">
        <v>1416</v>
      </c>
      <c r="B1414" s="0" t="n">
        <v>46</v>
      </c>
    </row>
    <row r="1415" customFormat="false" ht="15" hidden="false" customHeight="false" outlineLevel="0" collapsed="false">
      <c r="A1415" s="0" t="s">
        <v>1417</v>
      </c>
      <c r="B1415" s="0" t="n">
        <v>46</v>
      </c>
    </row>
    <row r="1416" customFormat="false" ht="15" hidden="false" customHeight="false" outlineLevel="0" collapsed="false">
      <c r="A1416" s="0" t="s">
        <v>1418</v>
      </c>
      <c r="B1416" s="0" t="n">
        <v>46</v>
      </c>
    </row>
    <row r="1417" customFormat="false" ht="15" hidden="false" customHeight="false" outlineLevel="0" collapsed="false">
      <c r="A1417" s="0" t="s">
        <v>1419</v>
      </c>
      <c r="B1417" s="0" t="n">
        <v>46</v>
      </c>
    </row>
    <row r="1418" customFormat="false" ht="15" hidden="false" customHeight="false" outlineLevel="0" collapsed="false">
      <c r="A1418" s="0" t="s">
        <v>1420</v>
      </c>
      <c r="B1418" s="0" t="n">
        <v>46</v>
      </c>
    </row>
    <row r="1419" customFormat="false" ht="15" hidden="false" customHeight="false" outlineLevel="0" collapsed="false">
      <c r="A1419" s="0" t="s">
        <v>1421</v>
      </c>
      <c r="B1419" s="0" t="n">
        <v>46</v>
      </c>
    </row>
    <row r="1420" customFormat="false" ht="15" hidden="false" customHeight="false" outlineLevel="0" collapsed="false">
      <c r="A1420" s="0" t="s">
        <v>1422</v>
      </c>
      <c r="B1420" s="0" t="n">
        <v>46</v>
      </c>
    </row>
    <row r="1421" customFormat="false" ht="15" hidden="false" customHeight="false" outlineLevel="0" collapsed="false">
      <c r="A1421" s="0" t="s">
        <v>1423</v>
      </c>
      <c r="B1421" s="0" t="n">
        <v>46</v>
      </c>
    </row>
    <row r="1422" customFormat="false" ht="15" hidden="false" customHeight="false" outlineLevel="0" collapsed="false">
      <c r="A1422" s="0" t="s">
        <v>1424</v>
      </c>
      <c r="B1422" s="0" t="n">
        <v>46</v>
      </c>
    </row>
    <row r="1423" customFormat="false" ht="15" hidden="false" customHeight="false" outlineLevel="0" collapsed="false">
      <c r="A1423" s="0" t="s">
        <v>1425</v>
      </c>
      <c r="B1423" s="0" t="n">
        <v>46</v>
      </c>
    </row>
    <row r="1424" customFormat="false" ht="15" hidden="false" customHeight="false" outlineLevel="0" collapsed="false">
      <c r="A1424" s="0" t="s">
        <v>1426</v>
      </c>
      <c r="B1424" s="0" t="n">
        <v>46</v>
      </c>
    </row>
    <row r="1425" customFormat="false" ht="15" hidden="false" customHeight="false" outlineLevel="0" collapsed="false">
      <c r="A1425" s="0" t="s">
        <v>1427</v>
      </c>
      <c r="B1425" s="0" t="n">
        <v>46</v>
      </c>
    </row>
    <row r="1426" customFormat="false" ht="15" hidden="false" customHeight="false" outlineLevel="0" collapsed="false">
      <c r="A1426" s="0" t="s">
        <v>1428</v>
      </c>
      <c r="B1426" s="0" t="n">
        <v>46</v>
      </c>
    </row>
    <row r="1427" customFormat="false" ht="15" hidden="false" customHeight="false" outlineLevel="0" collapsed="false">
      <c r="A1427" s="0" t="s">
        <v>1429</v>
      </c>
      <c r="B1427" s="0" t="n">
        <v>46</v>
      </c>
    </row>
    <row r="1428" customFormat="false" ht="15" hidden="false" customHeight="false" outlineLevel="0" collapsed="false">
      <c r="A1428" s="0" t="s">
        <v>1430</v>
      </c>
      <c r="B1428" s="0" t="n">
        <v>46</v>
      </c>
    </row>
    <row r="1429" customFormat="false" ht="15" hidden="false" customHeight="false" outlineLevel="0" collapsed="false">
      <c r="A1429" s="0" t="s">
        <v>1431</v>
      </c>
      <c r="B1429" s="0" t="n">
        <v>46</v>
      </c>
    </row>
    <row r="1430" customFormat="false" ht="15" hidden="false" customHeight="false" outlineLevel="0" collapsed="false">
      <c r="A1430" s="0" t="s">
        <v>1432</v>
      </c>
      <c r="B1430" s="0" t="n">
        <v>46</v>
      </c>
    </row>
    <row r="1431" customFormat="false" ht="15" hidden="false" customHeight="false" outlineLevel="0" collapsed="false">
      <c r="A1431" s="0" t="s">
        <v>1433</v>
      </c>
      <c r="B1431" s="0" t="n">
        <v>46</v>
      </c>
    </row>
    <row r="1432" customFormat="false" ht="15" hidden="false" customHeight="false" outlineLevel="0" collapsed="false">
      <c r="A1432" s="0" t="s">
        <v>1434</v>
      </c>
      <c r="B1432" s="0" t="n">
        <v>46</v>
      </c>
    </row>
    <row r="1433" customFormat="false" ht="15" hidden="false" customHeight="false" outlineLevel="0" collapsed="false">
      <c r="A1433" s="0" t="s">
        <v>1435</v>
      </c>
      <c r="B1433" s="0" t="n">
        <v>46</v>
      </c>
    </row>
    <row r="1434" customFormat="false" ht="15" hidden="false" customHeight="false" outlineLevel="0" collapsed="false">
      <c r="A1434" s="0" t="s">
        <v>1436</v>
      </c>
      <c r="B1434" s="0" t="n">
        <v>46</v>
      </c>
    </row>
    <row r="1435" customFormat="false" ht="15" hidden="false" customHeight="false" outlineLevel="0" collapsed="false">
      <c r="A1435" s="0" t="s">
        <v>1437</v>
      </c>
      <c r="B1435" s="0" t="n">
        <v>46</v>
      </c>
    </row>
    <row r="1436" customFormat="false" ht="15" hidden="false" customHeight="false" outlineLevel="0" collapsed="false">
      <c r="A1436" s="0" t="s">
        <v>1438</v>
      </c>
      <c r="B1436" s="0" t="n">
        <v>46</v>
      </c>
    </row>
    <row r="1437" customFormat="false" ht="15" hidden="false" customHeight="false" outlineLevel="0" collapsed="false">
      <c r="A1437" s="0" t="s">
        <v>1439</v>
      </c>
      <c r="B1437" s="0" t="n">
        <v>46</v>
      </c>
    </row>
    <row r="1438" customFormat="false" ht="15" hidden="false" customHeight="false" outlineLevel="0" collapsed="false">
      <c r="A1438" s="0" t="s">
        <v>1440</v>
      </c>
      <c r="B1438" s="0" t="n">
        <v>46</v>
      </c>
    </row>
    <row r="1439" customFormat="false" ht="15" hidden="false" customHeight="false" outlineLevel="0" collapsed="false">
      <c r="A1439" s="0" t="s">
        <v>1441</v>
      </c>
      <c r="B1439" s="0" t="n">
        <v>46</v>
      </c>
    </row>
    <row r="1440" customFormat="false" ht="15" hidden="false" customHeight="false" outlineLevel="0" collapsed="false">
      <c r="A1440" s="0" t="s">
        <v>1442</v>
      </c>
      <c r="B1440" s="0" t="n">
        <v>46</v>
      </c>
    </row>
    <row r="1441" customFormat="false" ht="15" hidden="false" customHeight="false" outlineLevel="0" collapsed="false">
      <c r="A1441" s="0" t="s">
        <v>1443</v>
      </c>
      <c r="B1441" s="0" t="n">
        <v>45</v>
      </c>
    </row>
    <row r="1442" customFormat="false" ht="15" hidden="false" customHeight="false" outlineLevel="0" collapsed="false">
      <c r="A1442" s="0" t="s">
        <v>1444</v>
      </c>
      <c r="B1442" s="0" t="n">
        <v>45</v>
      </c>
    </row>
    <row r="1443" customFormat="false" ht="15" hidden="false" customHeight="false" outlineLevel="0" collapsed="false">
      <c r="A1443" s="0" t="s">
        <v>1445</v>
      </c>
      <c r="B1443" s="0" t="n">
        <v>45</v>
      </c>
    </row>
    <row r="1444" customFormat="false" ht="15" hidden="false" customHeight="false" outlineLevel="0" collapsed="false">
      <c r="A1444" s="0" t="s">
        <v>1446</v>
      </c>
      <c r="B1444" s="0" t="n">
        <v>45</v>
      </c>
    </row>
    <row r="1445" customFormat="false" ht="15" hidden="false" customHeight="false" outlineLevel="0" collapsed="false">
      <c r="A1445" s="0" t="s">
        <v>1447</v>
      </c>
      <c r="B1445" s="0" t="n">
        <v>45</v>
      </c>
    </row>
    <row r="1446" customFormat="false" ht="15" hidden="false" customHeight="false" outlineLevel="0" collapsed="false">
      <c r="A1446" s="0" t="s">
        <v>1448</v>
      </c>
      <c r="B1446" s="0" t="n">
        <v>45</v>
      </c>
    </row>
    <row r="1447" customFormat="false" ht="15" hidden="false" customHeight="false" outlineLevel="0" collapsed="false">
      <c r="A1447" s="0" t="s">
        <v>1449</v>
      </c>
      <c r="B1447" s="0" t="n">
        <v>45</v>
      </c>
    </row>
    <row r="1448" customFormat="false" ht="15" hidden="false" customHeight="false" outlineLevel="0" collapsed="false">
      <c r="A1448" s="0" t="s">
        <v>1450</v>
      </c>
      <c r="B1448" s="0" t="n">
        <v>45</v>
      </c>
    </row>
    <row r="1449" customFormat="false" ht="15" hidden="false" customHeight="false" outlineLevel="0" collapsed="false">
      <c r="A1449" s="0" t="s">
        <v>1451</v>
      </c>
      <c r="B1449" s="0" t="n">
        <v>45</v>
      </c>
    </row>
    <row r="1450" customFormat="false" ht="15" hidden="false" customHeight="false" outlineLevel="0" collapsed="false">
      <c r="A1450" s="0" t="s">
        <v>1452</v>
      </c>
      <c r="B1450" s="0" t="n">
        <v>45</v>
      </c>
    </row>
    <row r="1451" customFormat="false" ht="15" hidden="false" customHeight="false" outlineLevel="0" collapsed="false">
      <c r="A1451" s="0" t="s">
        <v>1453</v>
      </c>
      <c r="B1451" s="0" t="n">
        <v>45</v>
      </c>
    </row>
    <row r="1452" customFormat="false" ht="15" hidden="false" customHeight="false" outlineLevel="0" collapsed="false">
      <c r="A1452" s="0" t="s">
        <v>1454</v>
      </c>
      <c r="B1452" s="0" t="n">
        <v>45</v>
      </c>
    </row>
    <row r="1453" customFormat="false" ht="15" hidden="false" customHeight="false" outlineLevel="0" collapsed="false">
      <c r="A1453" s="0" t="s">
        <v>1455</v>
      </c>
      <c r="B1453" s="0" t="n">
        <v>45</v>
      </c>
    </row>
    <row r="1454" customFormat="false" ht="15" hidden="false" customHeight="false" outlineLevel="0" collapsed="false">
      <c r="A1454" s="0" t="s">
        <v>1456</v>
      </c>
      <c r="B1454" s="0" t="n">
        <v>45</v>
      </c>
    </row>
    <row r="1455" customFormat="false" ht="15" hidden="false" customHeight="false" outlineLevel="0" collapsed="false">
      <c r="A1455" s="0" t="s">
        <v>1457</v>
      </c>
      <c r="B1455" s="0" t="n">
        <v>45</v>
      </c>
    </row>
    <row r="1456" customFormat="false" ht="15" hidden="false" customHeight="false" outlineLevel="0" collapsed="false">
      <c r="A1456" s="0" t="s">
        <v>1458</v>
      </c>
      <c r="B1456" s="0" t="n">
        <v>45</v>
      </c>
    </row>
    <row r="1457" customFormat="false" ht="15" hidden="false" customHeight="false" outlineLevel="0" collapsed="false">
      <c r="A1457" s="0" t="s">
        <v>1459</v>
      </c>
      <c r="B1457" s="0" t="n">
        <v>45</v>
      </c>
    </row>
    <row r="1458" customFormat="false" ht="15" hidden="false" customHeight="false" outlineLevel="0" collapsed="false">
      <c r="A1458" s="0" t="s">
        <v>1460</v>
      </c>
      <c r="B1458" s="0" t="n">
        <v>45</v>
      </c>
    </row>
    <row r="1459" customFormat="false" ht="15" hidden="false" customHeight="false" outlineLevel="0" collapsed="false">
      <c r="A1459" s="0" t="s">
        <v>1461</v>
      </c>
      <c r="B1459" s="0" t="n">
        <v>45</v>
      </c>
    </row>
    <row r="1460" customFormat="false" ht="15" hidden="false" customHeight="false" outlineLevel="0" collapsed="false">
      <c r="A1460" s="0" t="s">
        <v>1462</v>
      </c>
      <c r="B1460" s="0" t="n">
        <v>45</v>
      </c>
    </row>
    <row r="1461" customFormat="false" ht="15" hidden="false" customHeight="false" outlineLevel="0" collapsed="false">
      <c r="A1461" s="0" t="s">
        <v>1463</v>
      </c>
      <c r="B1461" s="0" t="n">
        <v>45</v>
      </c>
    </row>
    <row r="1462" customFormat="false" ht="15" hidden="false" customHeight="false" outlineLevel="0" collapsed="false">
      <c r="A1462" s="0" t="s">
        <v>1464</v>
      </c>
      <c r="B1462" s="0" t="n">
        <v>45</v>
      </c>
    </row>
    <row r="1463" customFormat="false" ht="15" hidden="false" customHeight="false" outlineLevel="0" collapsed="false">
      <c r="A1463" s="0" t="s">
        <v>1465</v>
      </c>
      <c r="B1463" s="0" t="n">
        <v>45</v>
      </c>
    </row>
    <row r="1464" customFormat="false" ht="15" hidden="false" customHeight="false" outlineLevel="0" collapsed="false">
      <c r="A1464" s="0" t="s">
        <v>1466</v>
      </c>
      <c r="B1464" s="0" t="n">
        <v>45</v>
      </c>
    </row>
    <row r="1465" customFormat="false" ht="15" hidden="false" customHeight="false" outlineLevel="0" collapsed="false">
      <c r="A1465" s="0" t="s">
        <v>1467</v>
      </c>
      <c r="B1465" s="0" t="n">
        <v>45</v>
      </c>
    </row>
    <row r="1466" customFormat="false" ht="15" hidden="false" customHeight="false" outlineLevel="0" collapsed="false">
      <c r="A1466" s="0" t="s">
        <v>1468</v>
      </c>
      <c r="B1466" s="0" t="n">
        <v>45</v>
      </c>
    </row>
    <row r="1467" customFormat="false" ht="15" hidden="false" customHeight="false" outlineLevel="0" collapsed="false">
      <c r="A1467" s="0" t="s">
        <v>1469</v>
      </c>
      <c r="B1467" s="0" t="n">
        <v>45</v>
      </c>
    </row>
    <row r="1468" customFormat="false" ht="15" hidden="false" customHeight="false" outlineLevel="0" collapsed="false">
      <c r="A1468" s="0" t="s">
        <v>1470</v>
      </c>
      <c r="B1468" s="0" t="n">
        <v>45</v>
      </c>
    </row>
    <row r="1469" customFormat="false" ht="15" hidden="false" customHeight="false" outlineLevel="0" collapsed="false">
      <c r="A1469" s="0" t="s">
        <v>1471</v>
      </c>
      <c r="B1469" s="0" t="n">
        <v>45</v>
      </c>
    </row>
    <row r="1470" customFormat="false" ht="15" hidden="false" customHeight="false" outlineLevel="0" collapsed="false">
      <c r="A1470" s="0" t="s">
        <v>1472</v>
      </c>
      <c r="B1470" s="0" t="n">
        <v>45</v>
      </c>
    </row>
    <row r="1471" customFormat="false" ht="15" hidden="false" customHeight="false" outlineLevel="0" collapsed="false">
      <c r="A1471" s="0" t="s">
        <v>1473</v>
      </c>
      <c r="B1471" s="0" t="n">
        <v>45</v>
      </c>
    </row>
    <row r="1472" customFormat="false" ht="15" hidden="false" customHeight="false" outlineLevel="0" collapsed="false">
      <c r="A1472" s="0" t="s">
        <v>1474</v>
      </c>
      <c r="B1472" s="0" t="n">
        <v>45</v>
      </c>
    </row>
    <row r="1473" customFormat="false" ht="15" hidden="false" customHeight="false" outlineLevel="0" collapsed="false">
      <c r="A1473" s="0" t="s">
        <v>1475</v>
      </c>
      <c r="B1473" s="0" t="n">
        <v>45</v>
      </c>
    </row>
    <row r="1474" customFormat="false" ht="15" hidden="false" customHeight="false" outlineLevel="0" collapsed="false">
      <c r="A1474" s="0" t="s">
        <v>1476</v>
      </c>
      <c r="B1474" s="0" t="n">
        <v>45</v>
      </c>
    </row>
    <row r="1475" customFormat="false" ht="15" hidden="false" customHeight="false" outlineLevel="0" collapsed="false">
      <c r="A1475" s="0" t="s">
        <v>1477</v>
      </c>
      <c r="B1475" s="0" t="n">
        <v>45</v>
      </c>
    </row>
    <row r="1476" customFormat="false" ht="15" hidden="false" customHeight="false" outlineLevel="0" collapsed="false">
      <c r="A1476" s="0" t="s">
        <v>1478</v>
      </c>
      <c r="B1476" s="0" t="n">
        <v>45</v>
      </c>
    </row>
    <row r="1477" customFormat="false" ht="15" hidden="false" customHeight="false" outlineLevel="0" collapsed="false">
      <c r="A1477" s="0" t="s">
        <v>1479</v>
      </c>
      <c r="B1477" s="0" t="n">
        <v>45</v>
      </c>
    </row>
    <row r="1478" customFormat="false" ht="15" hidden="false" customHeight="false" outlineLevel="0" collapsed="false">
      <c r="A1478" s="0" t="s">
        <v>1480</v>
      </c>
      <c r="B1478" s="0" t="n">
        <v>45</v>
      </c>
    </row>
    <row r="1479" customFormat="false" ht="15" hidden="false" customHeight="false" outlineLevel="0" collapsed="false">
      <c r="A1479" s="0" t="s">
        <v>1481</v>
      </c>
      <c r="B1479" s="0" t="n">
        <v>44</v>
      </c>
    </row>
    <row r="1480" customFormat="false" ht="15" hidden="false" customHeight="false" outlineLevel="0" collapsed="false">
      <c r="A1480" s="0" t="s">
        <v>1482</v>
      </c>
      <c r="B1480" s="0" t="n">
        <v>44</v>
      </c>
    </row>
    <row r="1481" customFormat="false" ht="15" hidden="false" customHeight="false" outlineLevel="0" collapsed="false">
      <c r="A1481" s="0" t="s">
        <v>1483</v>
      </c>
      <c r="B1481" s="0" t="n">
        <v>44</v>
      </c>
    </row>
    <row r="1482" customFormat="false" ht="15" hidden="false" customHeight="false" outlineLevel="0" collapsed="false">
      <c r="A1482" s="0" t="s">
        <v>1484</v>
      </c>
      <c r="B1482" s="0" t="n">
        <v>44</v>
      </c>
    </row>
    <row r="1483" customFormat="false" ht="15" hidden="false" customHeight="false" outlineLevel="0" collapsed="false">
      <c r="A1483" s="0" t="s">
        <v>1485</v>
      </c>
      <c r="B1483" s="0" t="n">
        <v>44</v>
      </c>
    </row>
    <row r="1484" customFormat="false" ht="15" hidden="false" customHeight="false" outlineLevel="0" collapsed="false">
      <c r="A1484" s="0" t="s">
        <v>1486</v>
      </c>
      <c r="B1484" s="0" t="n">
        <v>44</v>
      </c>
    </row>
    <row r="1485" customFormat="false" ht="15" hidden="false" customHeight="false" outlineLevel="0" collapsed="false">
      <c r="A1485" s="0" t="s">
        <v>1487</v>
      </c>
      <c r="B1485" s="0" t="n">
        <v>44</v>
      </c>
    </row>
    <row r="1486" customFormat="false" ht="15" hidden="false" customHeight="false" outlineLevel="0" collapsed="false">
      <c r="A1486" s="0" t="s">
        <v>1488</v>
      </c>
      <c r="B1486" s="0" t="n">
        <v>44</v>
      </c>
    </row>
    <row r="1487" customFormat="false" ht="15" hidden="false" customHeight="false" outlineLevel="0" collapsed="false">
      <c r="A1487" s="0" t="s">
        <v>1489</v>
      </c>
      <c r="B1487" s="0" t="n">
        <v>44</v>
      </c>
    </row>
    <row r="1488" customFormat="false" ht="15" hidden="false" customHeight="false" outlineLevel="0" collapsed="false">
      <c r="A1488" s="0" t="s">
        <v>1490</v>
      </c>
      <c r="B1488" s="0" t="n">
        <v>44</v>
      </c>
    </row>
    <row r="1489" customFormat="false" ht="15" hidden="false" customHeight="false" outlineLevel="0" collapsed="false">
      <c r="A1489" s="0" t="s">
        <v>1491</v>
      </c>
      <c r="B1489" s="0" t="n">
        <v>44</v>
      </c>
    </row>
    <row r="1490" customFormat="false" ht="15" hidden="false" customHeight="false" outlineLevel="0" collapsed="false">
      <c r="A1490" s="0" t="s">
        <v>1492</v>
      </c>
      <c r="B1490" s="0" t="n">
        <v>44</v>
      </c>
    </row>
    <row r="1491" customFormat="false" ht="15" hidden="false" customHeight="false" outlineLevel="0" collapsed="false">
      <c r="A1491" s="0" t="s">
        <v>1493</v>
      </c>
      <c r="B1491" s="0" t="n">
        <v>44</v>
      </c>
    </row>
    <row r="1492" customFormat="false" ht="15" hidden="false" customHeight="false" outlineLevel="0" collapsed="false">
      <c r="A1492" s="0" t="s">
        <v>1494</v>
      </c>
      <c r="B1492" s="0" t="n">
        <v>44</v>
      </c>
    </row>
    <row r="1493" customFormat="false" ht="15" hidden="false" customHeight="false" outlineLevel="0" collapsed="false">
      <c r="A1493" s="0" t="s">
        <v>1495</v>
      </c>
      <c r="B1493" s="0" t="n">
        <v>44</v>
      </c>
    </row>
    <row r="1494" customFormat="false" ht="15" hidden="false" customHeight="false" outlineLevel="0" collapsed="false">
      <c r="A1494" s="0" t="s">
        <v>1496</v>
      </c>
      <c r="B1494" s="0" t="n">
        <v>44</v>
      </c>
    </row>
    <row r="1495" customFormat="false" ht="15" hidden="false" customHeight="false" outlineLevel="0" collapsed="false">
      <c r="A1495" s="0" t="s">
        <v>1497</v>
      </c>
      <c r="B1495" s="0" t="n">
        <v>44</v>
      </c>
    </row>
    <row r="1496" customFormat="false" ht="15" hidden="false" customHeight="false" outlineLevel="0" collapsed="false">
      <c r="A1496" s="0" t="s">
        <v>1498</v>
      </c>
      <c r="B1496" s="0" t="n">
        <v>44</v>
      </c>
    </row>
    <row r="1497" customFormat="false" ht="15" hidden="false" customHeight="false" outlineLevel="0" collapsed="false">
      <c r="A1497" s="0" t="s">
        <v>1499</v>
      </c>
      <c r="B1497" s="0" t="n">
        <v>44</v>
      </c>
    </row>
    <row r="1498" customFormat="false" ht="15" hidden="false" customHeight="false" outlineLevel="0" collapsed="false">
      <c r="A1498" s="0" t="s">
        <v>1500</v>
      </c>
      <c r="B1498" s="0" t="n">
        <v>44</v>
      </c>
    </row>
    <row r="1499" customFormat="false" ht="15" hidden="false" customHeight="false" outlineLevel="0" collapsed="false">
      <c r="A1499" s="0" t="s">
        <v>1501</v>
      </c>
      <c r="B1499" s="0" t="n">
        <v>44</v>
      </c>
    </row>
    <row r="1500" customFormat="false" ht="15" hidden="false" customHeight="false" outlineLevel="0" collapsed="false">
      <c r="A1500" s="0" t="s">
        <v>1502</v>
      </c>
      <c r="B1500" s="0" t="n">
        <v>43</v>
      </c>
    </row>
    <row r="1501" customFormat="false" ht="15" hidden="false" customHeight="false" outlineLevel="0" collapsed="false">
      <c r="A1501" s="0" t="s">
        <v>1503</v>
      </c>
      <c r="B1501" s="0" t="n">
        <v>43</v>
      </c>
    </row>
    <row r="1502" customFormat="false" ht="15" hidden="false" customHeight="false" outlineLevel="0" collapsed="false">
      <c r="A1502" s="0" t="s">
        <v>1504</v>
      </c>
      <c r="B1502" s="0" t="n">
        <v>43</v>
      </c>
    </row>
    <row r="1503" customFormat="false" ht="15" hidden="false" customHeight="false" outlineLevel="0" collapsed="false">
      <c r="A1503" s="0" t="s">
        <v>1505</v>
      </c>
      <c r="B1503" s="0" t="n">
        <v>43</v>
      </c>
    </row>
    <row r="1504" customFormat="false" ht="15" hidden="false" customHeight="false" outlineLevel="0" collapsed="false">
      <c r="A1504" s="0" t="s">
        <v>1506</v>
      </c>
      <c r="B1504" s="0" t="n">
        <v>43</v>
      </c>
    </row>
    <row r="1505" customFormat="false" ht="15" hidden="false" customHeight="false" outlineLevel="0" collapsed="false">
      <c r="A1505" s="0" t="s">
        <v>1507</v>
      </c>
      <c r="B1505" s="0" t="n">
        <v>43</v>
      </c>
    </row>
    <row r="1506" customFormat="false" ht="15" hidden="false" customHeight="false" outlineLevel="0" collapsed="false">
      <c r="A1506" s="0" t="s">
        <v>1508</v>
      </c>
      <c r="B1506" s="0" t="n">
        <v>43</v>
      </c>
    </row>
    <row r="1507" customFormat="false" ht="15" hidden="false" customHeight="false" outlineLevel="0" collapsed="false">
      <c r="A1507" s="0" t="s">
        <v>1509</v>
      </c>
      <c r="B1507" s="0" t="n">
        <v>43</v>
      </c>
    </row>
    <row r="1508" customFormat="false" ht="15" hidden="false" customHeight="false" outlineLevel="0" collapsed="false">
      <c r="A1508" s="0" t="s">
        <v>1510</v>
      </c>
      <c r="B1508" s="0" t="n">
        <v>43</v>
      </c>
    </row>
    <row r="1509" customFormat="false" ht="15" hidden="false" customHeight="false" outlineLevel="0" collapsed="false">
      <c r="A1509" s="0" t="s">
        <v>1511</v>
      </c>
      <c r="B1509" s="0" t="n">
        <v>43</v>
      </c>
    </row>
    <row r="1510" customFormat="false" ht="15" hidden="false" customHeight="false" outlineLevel="0" collapsed="false">
      <c r="A1510" s="0" t="s">
        <v>1512</v>
      </c>
      <c r="B1510" s="0" t="n">
        <v>43</v>
      </c>
    </row>
    <row r="1511" customFormat="false" ht="15" hidden="false" customHeight="false" outlineLevel="0" collapsed="false">
      <c r="A1511" s="0" t="s">
        <v>1513</v>
      </c>
      <c r="B1511" s="0" t="n">
        <v>43</v>
      </c>
    </row>
    <row r="1512" customFormat="false" ht="15" hidden="false" customHeight="false" outlineLevel="0" collapsed="false">
      <c r="A1512" s="0" t="s">
        <v>1514</v>
      </c>
      <c r="B1512" s="0" t="n">
        <v>43</v>
      </c>
    </row>
    <row r="1513" customFormat="false" ht="15" hidden="false" customHeight="false" outlineLevel="0" collapsed="false">
      <c r="A1513" s="0" t="s">
        <v>1515</v>
      </c>
      <c r="B1513" s="0" t="n">
        <v>43</v>
      </c>
    </row>
    <row r="1514" customFormat="false" ht="15" hidden="false" customHeight="false" outlineLevel="0" collapsed="false">
      <c r="A1514" s="0" t="s">
        <v>1516</v>
      </c>
      <c r="B1514" s="0" t="n">
        <v>43</v>
      </c>
    </row>
    <row r="1515" customFormat="false" ht="15" hidden="false" customHeight="false" outlineLevel="0" collapsed="false">
      <c r="A1515" s="0" t="s">
        <v>1517</v>
      </c>
      <c r="B1515" s="0" t="n">
        <v>43</v>
      </c>
    </row>
    <row r="1516" customFormat="false" ht="15" hidden="false" customHeight="false" outlineLevel="0" collapsed="false">
      <c r="A1516" s="0" t="s">
        <v>1518</v>
      </c>
      <c r="B1516" s="0" t="n">
        <v>43</v>
      </c>
    </row>
    <row r="1517" customFormat="false" ht="15" hidden="false" customHeight="false" outlineLevel="0" collapsed="false">
      <c r="A1517" s="0" t="s">
        <v>1519</v>
      </c>
      <c r="B1517" s="0" t="n">
        <v>43</v>
      </c>
    </row>
    <row r="1518" customFormat="false" ht="15" hidden="false" customHeight="false" outlineLevel="0" collapsed="false">
      <c r="A1518" s="0" t="s">
        <v>1520</v>
      </c>
      <c r="B1518" s="0" t="n">
        <v>43</v>
      </c>
    </row>
    <row r="1519" customFormat="false" ht="15" hidden="false" customHeight="false" outlineLevel="0" collapsed="false">
      <c r="A1519" s="0" t="s">
        <v>1521</v>
      </c>
      <c r="B1519" s="0" t="n">
        <v>43</v>
      </c>
    </row>
    <row r="1520" customFormat="false" ht="15" hidden="false" customHeight="false" outlineLevel="0" collapsed="false">
      <c r="A1520" s="0" t="s">
        <v>1522</v>
      </c>
      <c r="B1520" s="0" t="n">
        <v>43</v>
      </c>
    </row>
    <row r="1521" customFormat="false" ht="15" hidden="false" customHeight="false" outlineLevel="0" collapsed="false">
      <c r="A1521" s="0" t="s">
        <v>1523</v>
      </c>
      <c r="B1521" s="0" t="n">
        <v>42</v>
      </c>
    </row>
    <row r="1522" customFormat="false" ht="15" hidden="false" customHeight="false" outlineLevel="0" collapsed="false">
      <c r="A1522" s="0" t="s">
        <v>1524</v>
      </c>
      <c r="B1522" s="0" t="n">
        <v>42</v>
      </c>
    </row>
    <row r="1523" customFormat="false" ht="15" hidden="false" customHeight="false" outlineLevel="0" collapsed="false">
      <c r="A1523" s="0" t="s">
        <v>1525</v>
      </c>
      <c r="B1523" s="0" t="n">
        <v>42</v>
      </c>
    </row>
    <row r="1524" customFormat="false" ht="15" hidden="false" customHeight="false" outlineLevel="0" collapsed="false">
      <c r="A1524" s="0" t="s">
        <v>1526</v>
      </c>
      <c r="B1524" s="0" t="n">
        <v>42</v>
      </c>
    </row>
    <row r="1525" customFormat="false" ht="15" hidden="false" customHeight="false" outlineLevel="0" collapsed="false">
      <c r="A1525" s="0" t="s">
        <v>1527</v>
      </c>
      <c r="B1525" s="0" t="n">
        <v>42</v>
      </c>
    </row>
    <row r="1526" customFormat="false" ht="15" hidden="false" customHeight="false" outlineLevel="0" collapsed="false">
      <c r="A1526" s="0" t="s">
        <v>1528</v>
      </c>
      <c r="B1526" s="0" t="n">
        <v>42</v>
      </c>
    </row>
    <row r="1527" customFormat="false" ht="15" hidden="false" customHeight="false" outlineLevel="0" collapsed="false">
      <c r="A1527" s="0" t="s">
        <v>1529</v>
      </c>
      <c r="B1527" s="0" t="n">
        <v>42</v>
      </c>
    </row>
    <row r="1528" customFormat="false" ht="15" hidden="false" customHeight="false" outlineLevel="0" collapsed="false">
      <c r="A1528" s="0" t="s">
        <v>1530</v>
      </c>
      <c r="B1528" s="0" t="n">
        <v>42</v>
      </c>
    </row>
    <row r="1529" customFormat="false" ht="15" hidden="false" customHeight="false" outlineLevel="0" collapsed="false">
      <c r="A1529" s="0" t="s">
        <v>1531</v>
      </c>
      <c r="B1529" s="0" t="n">
        <v>42</v>
      </c>
    </row>
    <row r="1530" customFormat="false" ht="15" hidden="false" customHeight="false" outlineLevel="0" collapsed="false">
      <c r="A1530" s="0" t="s">
        <v>1532</v>
      </c>
      <c r="B1530" s="0" t="n">
        <v>42</v>
      </c>
    </row>
    <row r="1531" customFormat="false" ht="15" hidden="false" customHeight="false" outlineLevel="0" collapsed="false">
      <c r="A1531" s="0" t="s">
        <v>1533</v>
      </c>
      <c r="B1531" s="0" t="n">
        <v>42</v>
      </c>
    </row>
    <row r="1532" customFormat="false" ht="15" hidden="false" customHeight="false" outlineLevel="0" collapsed="false">
      <c r="A1532" s="0" t="s">
        <v>1534</v>
      </c>
      <c r="B1532" s="0" t="n">
        <v>42</v>
      </c>
    </row>
    <row r="1533" customFormat="false" ht="15" hidden="false" customHeight="false" outlineLevel="0" collapsed="false">
      <c r="A1533" s="0" t="s">
        <v>1535</v>
      </c>
      <c r="B1533" s="0" t="n">
        <v>42</v>
      </c>
    </row>
    <row r="1534" customFormat="false" ht="15" hidden="false" customHeight="false" outlineLevel="0" collapsed="false">
      <c r="A1534" s="0" t="s">
        <v>1536</v>
      </c>
      <c r="B1534" s="0" t="n">
        <v>42</v>
      </c>
    </row>
    <row r="1535" customFormat="false" ht="15" hidden="false" customHeight="false" outlineLevel="0" collapsed="false">
      <c r="A1535" s="0" t="s">
        <v>1537</v>
      </c>
      <c r="B1535" s="0" t="n">
        <v>42</v>
      </c>
    </row>
    <row r="1536" customFormat="false" ht="15" hidden="false" customHeight="false" outlineLevel="0" collapsed="false">
      <c r="A1536" s="0" t="s">
        <v>1538</v>
      </c>
      <c r="B1536" s="0" t="n">
        <v>42</v>
      </c>
    </row>
    <row r="1537" customFormat="false" ht="15" hidden="false" customHeight="false" outlineLevel="0" collapsed="false">
      <c r="A1537" s="0" t="s">
        <v>1539</v>
      </c>
      <c r="B1537" s="0" t="n">
        <v>42</v>
      </c>
    </row>
    <row r="1538" customFormat="false" ht="15" hidden="false" customHeight="false" outlineLevel="0" collapsed="false">
      <c r="A1538" s="0" t="s">
        <v>1540</v>
      </c>
      <c r="B1538" s="0" t="n">
        <v>42</v>
      </c>
    </row>
    <row r="1539" customFormat="false" ht="15" hidden="false" customHeight="false" outlineLevel="0" collapsed="false">
      <c r="A1539" s="0" t="s">
        <v>1541</v>
      </c>
      <c r="B1539" s="0" t="n">
        <v>42</v>
      </c>
    </row>
    <row r="1540" customFormat="false" ht="15" hidden="false" customHeight="false" outlineLevel="0" collapsed="false">
      <c r="A1540" s="0" t="s">
        <v>1542</v>
      </c>
      <c r="B1540" s="0" t="n">
        <v>42</v>
      </c>
    </row>
    <row r="1541" customFormat="false" ht="15" hidden="false" customHeight="false" outlineLevel="0" collapsed="false">
      <c r="A1541" s="0" t="s">
        <v>1543</v>
      </c>
      <c r="B1541" s="0" t="n">
        <v>42</v>
      </c>
    </row>
    <row r="1542" customFormat="false" ht="15" hidden="false" customHeight="false" outlineLevel="0" collapsed="false">
      <c r="A1542" s="0" t="s">
        <v>1544</v>
      </c>
      <c r="B1542" s="0" t="n">
        <v>42</v>
      </c>
    </row>
    <row r="1543" customFormat="false" ht="15" hidden="false" customHeight="false" outlineLevel="0" collapsed="false">
      <c r="A1543" s="0" t="s">
        <v>1545</v>
      </c>
      <c r="B1543" s="0" t="n">
        <v>42</v>
      </c>
    </row>
    <row r="1544" customFormat="false" ht="15" hidden="false" customHeight="false" outlineLevel="0" collapsed="false">
      <c r="A1544" s="0" t="s">
        <v>1546</v>
      </c>
      <c r="B1544" s="0" t="n">
        <v>42</v>
      </c>
    </row>
    <row r="1545" customFormat="false" ht="15" hidden="false" customHeight="false" outlineLevel="0" collapsed="false">
      <c r="A1545" s="0" t="s">
        <v>1547</v>
      </c>
      <c r="B1545" s="0" t="n">
        <v>42</v>
      </c>
    </row>
    <row r="1546" customFormat="false" ht="15" hidden="false" customHeight="false" outlineLevel="0" collapsed="false">
      <c r="A1546" s="0" t="s">
        <v>1548</v>
      </c>
      <c r="B1546" s="0" t="n">
        <v>42</v>
      </c>
    </row>
    <row r="1547" customFormat="false" ht="15" hidden="false" customHeight="false" outlineLevel="0" collapsed="false">
      <c r="A1547" s="0" t="s">
        <v>1549</v>
      </c>
      <c r="B1547" s="0" t="n">
        <v>42</v>
      </c>
    </row>
    <row r="1548" customFormat="false" ht="15" hidden="false" customHeight="false" outlineLevel="0" collapsed="false">
      <c r="A1548" s="0" t="s">
        <v>1550</v>
      </c>
      <c r="B1548" s="0" t="n">
        <v>42</v>
      </c>
    </row>
    <row r="1549" customFormat="false" ht="15" hidden="false" customHeight="false" outlineLevel="0" collapsed="false">
      <c r="A1549" s="0" t="s">
        <v>1551</v>
      </c>
      <c r="B1549" s="0" t="n">
        <v>42</v>
      </c>
    </row>
    <row r="1550" customFormat="false" ht="15" hidden="false" customHeight="false" outlineLevel="0" collapsed="false">
      <c r="A1550" s="0" t="s">
        <v>1552</v>
      </c>
      <c r="B1550" s="0" t="n">
        <v>42</v>
      </c>
    </row>
    <row r="1551" customFormat="false" ht="15" hidden="false" customHeight="false" outlineLevel="0" collapsed="false">
      <c r="A1551" s="0" t="s">
        <v>1553</v>
      </c>
      <c r="B1551" s="0" t="n">
        <v>42</v>
      </c>
    </row>
    <row r="1552" customFormat="false" ht="15" hidden="false" customHeight="false" outlineLevel="0" collapsed="false">
      <c r="A1552" s="0" t="s">
        <v>1554</v>
      </c>
      <c r="B1552" s="0" t="n">
        <v>42</v>
      </c>
    </row>
    <row r="1553" customFormat="false" ht="15" hidden="false" customHeight="false" outlineLevel="0" collapsed="false">
      <c r="A1553" s="0" t="s">
        <v>1555</v>
      </c>
      <c r="B1553" s="0" t="n">
        <v>42</v>
      </c>
    </row>
    <row r="1554" customFormat="false" ht="15" hidden="false" customHeight="false" outlineLevel="0" collapsed="false">
      <c r="A1554" s="0" t="s">
        <v>1556</v>
      </c>
      <c r="B1554" s="0" t="n">
        <v>42</v>
      </c>
    </row>
    <row r="1555" customFormat="false" ht="15" hidden="false" customHeight="false" outlineLevel="0" collapsed="false">
      <c r="A1555" s="0" t="s">
        <v>1557</v>
      </c>
      <c r="B1555" s="0" t="n">
        <v>42</v>
      </c>
    </row>
    <row r="1556" customFormat="false" ht="15" hidden="false" customHeight="false" outlineLevel="0" collapsed="false">
      <c r="A1556" s="0" t="s">
        <v>1558</v>
      </c>
      <c r="B1556" s="0" t="n">
        <v>42</v>
      </c>
    </row>
    <row r="1557" customFormat="false" ht="15" hidden="false" customHeight="false" outlineLevel="0" collapsed="false">
      <c r="A1557" s="0" t="s">
        <v>1559</v>
      </c>
      <c r="B1557" s="0" t="n">
        <v>42</v>
      </c>
    </row>
    <row r="1558" customFormat="false" ht="15" hidden="false" customHeight="false" outlineLevel="0" collapsed="false">
      <c r="A1558" s="0" t="s">
        <v>1560</v>
      </c>
      <c r="B1558" s="0" t="n">
        <v>42</v>
      </c>
    </row>
    <row r="1559" customFormat="false" ht="15" hidden="false" customHeight="false" outlineLevel="0" collapsed="false">
      <c r="A1559" s="0" t="s">
        <v>1561</v>
      </c>
      <c r="B1559" s="0" t="n">
        <v>42</v>
      </c>
    </row>
    <row r="1560" customFormat="false" ht="15" hidden="false" customHeight="false" outlineLevel="0" collapsed="false">
      <c r="A1560" s="0" t="s">
        <v>1562</v>
      </c>
      <c r="B1560" s="0" t="n">
        <v>42</v>
      </c>
    </row>
    <row r="1561" customFormat="false" ht="15" hidden="false" customHeight="false" outlineLevel="0" collapsed="false">
      <c r="A1561" s="0" t="s">
        <v>1563</v>
      </c>
      <c r="B1561" s="0" t="n">
        <v>42</v>
      </c>
    </row>
    <row r="1562" customFormat="false" ht="15" hidden="false" customHeight="false" outlineLevel="0" collapsed="false">
      <c r="A1562" s="0" t="s">
        <v>1564</v>
      </c>
      <c r="B1562" s="0" t="n">
        <v>41</v>
      </c>
    </row>
    <row r="1563" customFormat="false" ht="15" hidden="false" customHeight="false" outlineLevel="0" collapsed="false">
      <c r="A1563" s="0" t="s">
        <v>1565</v>
      </c>
      <c r="B1563" s="0" t="n">
        <v>41</v>
      </c>
    </row>
    <row r="1564" customFormat="false" ht="15" hidden="false" customHeight="false" outlineLevel="0" collapsed="false">
      <c r="A1564" s="0" t="s">
        <v>1566</v>
      </c>
      <c r="B1564" s="0" t="n">
        <v>41</v>
      </c>
    </row>
    <row r="1565" customFormat="false" ht="15" hidden="false" customHeight="false" outlineLevel="0" collapsed="false">
      <c r="A1565" s="0" t="s">
        <v>1567</v>
      </c>
      <c r="B1565" s="0" t="n">
        <v>41</v>
      </c>
    </row>
    <row r="1566" customFormat="false" ht="15" hidden="false" customHeight="false" outlineLevel="0" collapsed="false">
      <c r="A1566" s="0" t="s">
        <v>1568</v>
      </c>
      <c r="B1566" s="0" t="n">
        <v>41</v>
      </c>
    </row>
    <row r="1567" customFormat="false" ht="15" hidden="false" customHeight="false" outlineLevel="0" collapsed="false">
      <c r="A1567" s="0" t="s">
        <v>1569</v>
      </c>
      <c r="B1567" s="0" t="n">
        <v>41</v>
      </c>
    </row>
    <row r="1568" customFormat="false" ht="15" hidden="false" customHeight="false" outlineLevel="0" collapsed="false">
      <c r="A1568" s="0" t="s">
        <v>1570</v>
      </c>
      <c r="B1568" s="0" t="n">
        <v>41</v>
      </c>
    </row>
    <row r="1569" customFormat="false" ht="15" hidden="false" customHeight="false" outlineLevel="0" collapsed="false">
      <c r="A1569" s="0" t="s">
        <v>1571</v>
      </c>
      <c r="B1569" s="0" t="n">
        <v>41</v>
      </c>
    </row>
    <row r="1570" customFormat="false" ht="15" hidden="false" customHeight="false" outlineLevel="0" collapsed="false">
      <c r="A1570" s="0" t="s">
        <v>1572</v>
      </c>
      <c r="B1570" s="0" t="n">
        <v>41</v>
      </c>
    </row>
    <row r="1571" customFormat="false" ht="15" hidden="false" customHeight="false" outlineLevel="0" collapsed="false">
      <c r="A1571" s="0" t="s">
        <v>1573</v>
      </c>
      <c r="B1571" s="0" t="n">
        <v>41</v>
      </c>
    </row>
    <row r="1572" customFormat="false" ht="15" hidden="false" customHeight="false" outlineLevel="0" collapsed="false">
      <c r="A1572" s="0" t="s">
        <v>1574</v>
      </c>
      <c r="B1572" s="0" t="n">
        <v>41</v>
      </c>
    </row>
    <row r="1573" customFormat="false" ht="15" hidden="false" customHeight="false" outlineLevel="0" collapsed="false">
      <c r="A1573" s="0" t="s">
        <v>1575</v>
      </c>
      <c r="B1573" s="0" t="n">
        <v>41</v>
      </c>
    </row>
    <row r="1574" customFormat="false" ht="15" hidden="false" customHeight="false" outlineLevel="0" collapsed="false">
      <c r="A1574" s="0" t="s">
        <v>1576</v>
      </c>
      <c r="B1574" s="0" t="n">
        <v>41</v>
      </c>
    </row>
    <row r="1575" customFormat="false" ht="15" hidden="false" customHeight="false" outlineLevel="0" collapsed="false">
      <c r="A1575" s="0" t="s">
        <v>1577</v>
      </c>
      <c r="B1575" s="0" t="n">
        <v>41</v>
      </c>
    </row>
    <row r="1576" customFormat="false" ht="15" hidden="false" customHeight="false" outlineLevel="0" collapsed="false">
      <c r="A1576" s="0" t="s">
        <v>1578</v>
      </c>
      <c r="B1576" s="0" t="n">
        <v>41</v>
      </c>
    </row>
    <row r="1577" customFormat="false" ht="15" hidden="false" customHeight="false" outlineLevel="0" collapsed="false">
      <c r="A1577" s="0" t="s">
        <v>1579</v>
      </c>
      <c r="B1577" s="0" t="n">
        <v>41</v>
      </c>
    </row>
    <row r="1578" customFormat="false" ht="15" hidden="false" customHeight="false" outlineLevel="0" collapsed="false">
      <c r="A1578" s="0" t="s">
        <v>1580</v>
      </c>
      <c r="B1578" s="0" t="n">
        <v>41</v>
      </c>
    </row>
    <row r="1579" customFormat="false" ht="15" hidden="false" customHeight="false" outlineLevel="0" collapsed="false">
      <c r="A1579" s="0" t="s">
        <v>1581</v>
      </c>
      <c r="B1579" s="0" t="n">
        <v>41</v>
      </c>
    </row>
    <row r="1580" customFormat="false" ht="15" hidden="false" customHeight="false" outlineLevel="0" collapsed="false">
      <c r="A1580" s="0" t="s">
        <v>1582</v>
      </c>
      <c r="B1580" s="0" t="n">
        <v>40</v>
      </c>
    </row>
    <row r="1581" customFormat="false" ht="15" hidden="false" customHeight="false" outlineLevel="0" collapsed="false">
      <c r="A1581" s="0" t="s">
        <v>1583</v>
      </c>
      <c r="B1581" s="0" t="n">
        <v>40</v>
      </c>
    </row>
    <row r="1582" customFormat="false" ht="15" hidden="false" customHeight="false" outlineLevel="0" collapsed="false">
      <c r="A1582" s="0" t="s">
        <v>1584</v>
      </c>
      <c r="B1582" s="0" t="n">
        <v>40</v>
      </c>
    </row>
    <row r="1583" customFormat="false" ht="15" hidden="false" customHeight="false" outlineLevel="0" collapsed="false">
      <c r="A1583" s="0" t="s">
        <v>1585</v>
      </c>
      <c r="B1583" s="0" t="n">
        <v>40</v>
      </c>
    </row>
    <row r="1584" customFormat="false" ht="15" hidden="false" customHeight="false" outlineLevel="0" collapsed="false">
      <c r="A1584" s="0" t="s">
        <v>1586</v>
      </c>
      <c r="B1584" s="0" t="n">
        <v>40</v>
      </c>
    </row>
    <row r="1585" customFormat="false" ht="15" hidden="false" customHeight="false" outlineLevel="0" collapsed="false">
      <c r="A1585" s="0" t="s">
        <v>1587</v>
      </c>
      <c r="B1585" s="0" t="n">
        <v>40</v>
      </c>
    </row>
    <row r="1586" customFormat="false" ht="15" hidden="false" customHeight="false" outlineLevel="0" collapsed="false">
      <c r="A1586" s="0" t="s">
        <v>1588</v>
      </c>
      <c r="B1586" s="0" t="n">
        <v>40</v>
      </c>
    </row>
    <row r="1587" customFormat="false" ht="15" hidden="false" customHeight="false" outlineLevel="0" collapsed="false">
      <c r="A1587" s="0" t="s">
        <v>1589</v>
      </c>
      <c r="B1587" s="0" t="n">
        <v>40</v>
      </c>
    </row>
    <row r="1588" customFormat="false" ht="15" hidden="false" customHeight="false" outlineLevel="0" collapsed="false">
      <c r="A1588" s="0" t="s">
        <v>1590</v>
      </c>
      <c r="B1588" s="0" t="n">
        <v>40</v>
      </c>
    </row>
    <row r="1589" customFormat="false" ht="15" hidden="false" customHeight="false" outlineLevel="0" collapsed="false">
      <c r="A1589" s="0" t="s">
        <v>1591</v>
      </c>
      <c r="B1589" s="0" t="n">
        <v>40</v>
      </c>
    </row>
    <row r="1590" customFormat="false" ht="15" hidden="false" customHeight="false" outlineLevel="0" collapsed="false">
      <c r="A1590" s="0" t="s">
        <v>1592</v>
      </c>
      <c r="B1590" s="0" t="n">
        <v>40</v>
      </c>
    </row>
    <row r="1591" customFormat="false" ht="15" hidden="false" customHeight="false" outlineLevel="0" collapsed="false">
      <c r="A1591" s="0" t="s">
        <v>1593</v>
      </c>
      <c r="B1591" s="0" t="n">
        <v>40</v>
      </c>
    </row>
    <row r="1592" customFormat="false" ht="15" hidden="false" customHeight="false" outlineLevel="0" collapsed="false">
      <c r="A1592" s="0" t="s">
        <v>1594</v>
      </c>
      <c r="B1592" s="0" t="n">
        <v>40</v>
      </c>
    </row>
    <row r="1593" customFormat="false" ht="15" hidden="false" customHeight="false" outlineLevel="0" collapsed="false">
      <c r="A1593" s="0" t="s">
        <v>1595</v>
      </c>
      <c r="B1593" s="0" t="n">
        <v>40</v>
      </c>
    </row>
    <row r="1594" customFormat="false" ht="15" hidden="false" customHeight="false" outlineLevel="0" collapsed="false">
      <c r="A1594" s="0" t="s">
        <v>1596</v>
      </c>
      <c r="B1594" s="0" t="n">
        <v>40</v>
      </c>
    </row>
    <row r="1595" customFormat="false" ht="15" hidden="false" customHeight="false" outlineLevel="0" collapsed="false">
      <c r="A1595" s="0" t="s">
        <v>1597</v>
      </c>
      <c r="B1595" s="0" t="n">
        <v>40</v>
      </c>
    </row>
    <row r="1596" customFormat="false" ht="15" hidden="false" customHeight="false" outlineLevel="0" collapsed="false">
      <c r="A1596" s="0" t="s">
        <v>1598</v>
      </c>
      <c r="B1596" s="0" t="n">
        <v>40</v>
      </c>
    </row>
    <row r="1597" customFormat="false" ht="15" hidden="false" customHeight="false" outlineLevel="0" collapsed="false">
      <c r="A1597" s="0" t="s">
        <v>1599</v>
      </c>
      <c r="B1597" s="0" t="n">
        <v>40</v>
      </c>
    </row>
    <row r="1598" customFormat="false" ht="15" hidden="false" customHeight="false" outlineLevel="0" collapsed="false">
      <c r="A1598" s="0" t="s">
        <v>1600</v>
      </c>
      <c r="B1598" s="0" t="n">
        <v>40</v>
      </c>
    </row>
    <row r="1599" customFormat="false" ht="15" hidden="false" customHeight="false" outlineLevel="0" collapsed="false">
      <c r="A1599" s="0" t="s">
        <v>1601</v>
      </c>
      <c r="B1599" s="0" t="n">
        <v>40</v>
      </c>
    </row>
    <row r="1600" customFormat="false" ht="15" hidden="false" customHeight="false" outlineLevel="0" collapsed="false">
      <c r="A1600" s="0" t="s">
        <v>1602</v>
      </c>
      <c r="B1600" s="0" t="n">
        <v>40</v>
      </c>
    </row>
    <row r="1601" customFormat="false" ht="15" hidden="false" customHeight="false" outlineLevel="0" collapsed="false">
      <c r="A1601" s="0" t="s">
        <v>1603</v>
      </c>
      <c r="B1601" s="0" t="n">
        <v>40</v>
      </c>
    </row>
    <row r="1602" customFormat="false" ht="15" hidden="false" customHeight="false" outlineLevel="0" collapsed="false">
      <c r="A1602" s="0" t="s">
        <v>1604</v>
      </c>
      <c r="B1602" s="0" t="n">
        <v>40</v>
      </c>
    </row>
    <row r="1603" customFormat="false" ht="15" hidden="false" customHeight="false" outlineLevel="0" collapsed="false">
      <c r="A1603" s="0" t="s">
        <v>1605</v>
      </c>
      <c r="B1603" s="0" t="n">
        <v>40</v>
      </c>
    </row>
    <row r="1604" customFormat="false" ht="15" hidden="false" customHeight="false" outlineLevel="0" collapsed="false">
      <c r="A1604" s="0" t="s">
        <v>1606</v>
      </c>
      <c r="B1604" s="0" t="n">
        <v>40</v>
      </c>
    </row>
    <row r="1605" customFormat="false" ht="15" hidden="false" customHeight="false" outlineLevel="0" collapsed="false">
      <c r="A1605" s="0" t="s">
        <v>1607</v>
      </c>
      <c r="B1605" s="0" t="n">
        <v>40</v>
      </c>
    </row>
    <row r="1606" customFormat="false" ht="15" hidden="false" customHeight="false" outlineLevel="0" collapsed="false">
      <c r="A1606" s="0" t="s">
        <v>1608</v>
      </c>
      <c r="B1606" s="0" t="n">
        <v>40</v>
      </c>
    </row>
    <row r="1607" customFormat="false" ht="15" hidden="false" customHeight="false" outlineLevel="0" collapsed="false">
      <c r="A1607" s="0" t="s">
        <v>1609</v>
      </c>
      <c r="B1607" s="0" t="n">
        <v>40</v>
      </c>
    </row>
    <row r="1608" customFormat="false" ht="15" hidden="false" customHeight="false" outlineLevel="0" collapsed="false">
      <c r="A1608" s="0" t="s">
        <v>1610</v>
      </c>
      <c r="B1608" s="0" t="n">
        <v>40</v>
      </c>
    </row>
    <row r="1609" customFormat="false" ht="15" hidden="false" customHeight="false" outlineLevel="0" collapsed="false">
      <c r="A1609" s="0" t="s">
        <v>1611</v>
      </c>
      <c r="B1609" s="0" t="n">
        <v>40</v>
      </c>
    </row>
    <row r="1610" customFormat="false" ht="15" hidden="false" customHeight="false" outlineLevel="0" collapsed="false">
      <c r="A1610" s="0" t="s">
        <v>1612</v>
      </c>
      <c r="B1610" s="0" t="n">
        <v>40</v>
      </c>
    </row>
    <row r="1611" customFormat="false" ht="15" hidden="false" customHeight="false" outlineLevel="0" collapsed="false">
      <c r="A1611" s="0" t="s">
        <v>1613</v>
      </c>
      <c r="B1611" s="0" t="n">
        <v>40</v>
      </c>
    </row>
    <row r="1612" customFormat="false" ht="15" hidden="false" customHeight="false" outlineLevel="0" collapsed="false">
      <c r="A1612" s="0" t="s">
        <v>1614</v>
      </c>
      <c r="B1612" s="0" t="n">
        <v>40</v>
      </c>
    </row>
    <row r="1613" customFormat="false" ht="15" hidden="false" customHeight="false" outlineLevel="0" collapsed="false">
      <c r="A1613" s="0" t="s">
        <v>1615</v>
      </c>
      <c r="B1613" s="0" t="n">
        <v>40</v>
      </c>
    </row>
    <row r="1614" customFormat="false" ht="15" hidden="false" customHeight="false" outlineLevel="0" collapsed="false">
      <c r="A1614" s="0" t="s">
        <v>1616</v>
      </c>
      <c r="B1614" s="0" t="n">
        <v>40</v>
      </c>
    </row>
    <row r="1615" customFormat="false" ht="15" hidden="false" customHeight="false" outlineLevel="0" collapsed="false">
      <c r="A1615" s="0" t="s">
        <v>1617</v>
      </c>
      <c r="B1615" s="0" t="n">
        <v>40</v>
      </c>
    </row>
    <row r="1616" customFormat="false" ht="15" hidden="false" customHeight="false" outlineLevel="0" collapsed="false">
      <c r="A1616" s="0" t="s">
        <v>1618</v>
      </c>
      <c r="B1616" s="0" t="n">
        <v>40</v>
      </c>
    </row>
    <row r="1617" customFormat="false" ht="15" hidden="false" customHeight="false" outlineLevel="0" collapsed="false">
      <c r="A1617" s="0" t="s">
        <v>1619</v>
      </c>
      <c r="B1617" s="0" t="n">
        <v>40</v>
      </c>
    </row>
    <row r="1618" customFormat="false" ht="15" hidden="false" customHeight="false" outlineLevel="0" collapsed="false">
      <c r="A1618" s="0" t="s">
        <v>1620</v>
      </c>
      <c r="B1618" s="0" t="n">
        <v>40</v>
      </c>
    </row>
    <row r="1619" customFormat="false" ht="15" hidden="false" customHeight="false" outlineLevel="0" collapsed="false">
      <c r="A1619" s="0" t="s">
        <v>1621</v>
      </c>
      <c r="B1619" s="0" t="n">
        <v>40</v>
      </c>
    </row>
    <row r="1620" customFormat="false" ht="15" hidden="false" customHeight="false" outlineLevel="0" collapsed="false">
      <c r="A1620" s="0" t="s">
        <v>1622</v>
      </c>
      <c r="B1620" s="0" t="n">
        <v>39</v>
      </c>
    </row>
    <row r="1621" customFormat="false" ht="15" hidden="false" customHeight="false" outlineLevel="0" collapsed="false">
      <c r="A1621" s="0" t="s">
        <v>1623</v>
      </c>
      <c r="B1621" s="0" t="n">
        <v>39</v>
      </c>
    </row>
    <row r="1622" customFormat="false" ht="15" hidden="false" customHeight="false" outlineLevel="0" collapsed="false">
      <c r="A1622" s="0" t="s">
        <v>1624</v>
      </c>
      <c r="B1622" s="0" t="n">
        <v>39</v>
      </c>
    </row>
    <row r="1623" customFormat="false" ht="15" hidden="false" customHeight="false" outlineLevel="0" collapsed="false">
      <c r="A1623" s="0" t="s">
        <v>1625</v>
      </c>
      <c r="B1623" s="0" t="n">
        <v>39</v>
      </c>
    </row>
    <row r="1624" customFormat="false" ht="15" hidden="false" customHeight="false" outlineLevel="0" collapsed="false">
      <c r="A1624" s="0" t="s">
        <v>1626</v>
      </c>
      <c r="B1624" s="0" t="n">
        <v>39</v>
      </c>
    </row>
    <row r="1625" customFormat="false" ht="15" hidden="false" customHeight="false" outlineLevel="0" collapsed="false">
      <c r="A1625" s="0" t="s">
        <v>1627</v>
      </c>
      <c r="B1625" s="0" t="n">
        <v>39</v>
      </c>
    </row>
    <row r="1626" customFormat="false" ht="15" hidden="false" customHeight="false" outlineLevel="0" collapsed="false">
      <c r="A1626" s="0" t="s">
        <v>1628</v>
      </c>
      <c r="B1626" s="0" t="n">
        <v>39</v>
      </c>
    </row>
    <row r="1627" customFormat="false" ht="15" hidden="false" customHeight="false" outlineLevel="0" collapsed="false">
      <c r="A1627" s="0" t="s">
        <v>1629</v>
      </c>
      <c r="B1627" s="0" t="n">
        <v>39</v>
      </c>
    </row>
    <row r="1628" customFormat="false" ht="15" hidden="false" customHeight="false" outlineLevel="0" collapsed="false">
      <c r="A1628" s="0" t="s">
        <v>1630</v>
      </c>
      <c r="B1628" s="0" t="n">
        <v>39</v>
      </c>
    </row>
    <row r="1629" customFormat="false" ht="15" hidden="false" customHeight="false" outlineLevel="0" collapsed="false">
      <c r="A1629" s="0" t="s">
        <v>1631</v>
      </c>
      <c r="B1629" s="0" t="n">
        <v>39</v>
      </c>
    </row>
    <row r="1630" customFormat="false" ht="15" hidden="false" customHeight="false" outlineLevel="0" collapsed="false">
      <c r="A1630" s="0" t="s">
        <v>1632</v>
      </c>
      <c r="B1630" s="0" t="n">
        <v>39</v>
      </c>
    </row>
    <row r="1631" customFormat="false" ht="15" hidden="false" customHeight="false" outlineLevel="0" collapsed="false">
      <c r="A1631" s="0" t="s">
        <v>1633</v>
      </c>
      <c r="B1631" s="0" t="n">
        <v>39</v>
      </c>
    </row>
    <row r="1632" customFormat="false" ht="15" hidden="false" customHeight="false" outlineLevel="0" collapsed="false">
      <c r="A1632" s="0" t="s">
        <v>1634</v>
      </c>
      <c r="B1632" s="0" t="n">
        <v>39</v>
      </c>
    </row>
    <row r="1633" customFormat="false" ht="15" hidden="false" customHeight="false" outlineLevel="0" collapsed="false">
      <c r="A1633" s="0" t="s">
        <v>1635</v>
      </c>
      <c r="B1633" s="0" t="n">
        <v>39</v>
      </c>
    </row>
    <row r="1634" customFormat="false" ht="15" hidden="false" customHeight="false" outlineLevel="0" collapsed="false">
      <c r="A1634" s="0" t="s">
        <v>1636</v>
      </c>
      <c r="B1634" s="0" t="n">
        <v>39</v>
      </c>
    </row>
    <row r="1635" customFormat="false" ht="15" hidden="false" customHeight="false" outlineLevel="0" collapsed="false">
      <c r="A1635" s="0" t="s">
        <v>1637</v>
      </c>
      <c r="B1635" s="0" t="n">
        <v>39</v>
      </c>
    </row>
    <row r="1636" customFormat="false" ht="15" hidden="false" customHeight="false" outlineLevel="0" collapsed="false">
      <c r="A1636" s="0" t="s">
        <v>1638</v>
      </c>
      <c r="B1636" s="0" t="n">
        <v>39</v>
      </c>
    </row>
    <row r="1637" customFormat="false" ht="15" hidden="false" customHeight="false" outlineLevel="0" collapsed="false">
      <c r="A1637" s="0" t="s">
        <v>1639</v>
      </c>
      <c r="B1637" s="0" t="n">
        <v>39</v>
      </c>
    </row>
    <row r="1638" customFormat="false" ht="15" hidden="false" customHeight="false" outlineLevel="0" collapsed="false">
      <c r="A1638" s="0" t="s">
        <v>1640</v>
      </c>
      <c r="B1638" s="0" t="n">
        <v>39</v>
      </c>
    </row>
    <row r="1639" customFormat="false" ht="15" hidden="false" customHeight="false" outlineLevel="0" collapsed="false">
      <c r="A1639" s="0" t="s">
        <v>1641</v>
      </c>
      <c r="B1639" s="0" t="n">
        <v>39</v>
      </c>
    </row>
    <row r="1640" customFormat="false" ht="15" hidden="false" customHeight="false" outlineLevel="0" collapsed="false">
      <c r="A1640" s="0" t="s">
        <v>1642</v>
      </c>
      <c r="B1640" s="0" t="n">
        <v>39</v>
      </c>
    </row>
    <row r="1641" customFormat="false" ht="15" hidden="false" customHeight="false" outlineLevel="0" collapsed="false">
      <c r="A1641" s="0" t="s">
        <v>1643</v>
      </c>
      <c r="B1641" s="0" t="n">
        <v>39</v>
      </c>
    </row>
    <row r="1642" customFormat="false" ht="15" hidden="false" customHeight="false" outlineLevel="0" collapsed="false">
      <c r="A1642" s="0" t="s">
        <v>1644</v>
      </c>
      <c r="B1642" s="0" t="n">
        <v>39</v>
      </c>
    </row>
    <row r="1643" customFormat="false" ht="15" hidden="false" customHeight="false" outlineLevel="0" collapsed="false">
      <c r="A1643" s="0" t="s">
        <v>1645</v>
      </c>
      <c r="B1643" s="0" t="n">
        <v>39</v>
      </c>
    </row>
    <row r="1644" customFormat="false" ht="15" hidden="false" customHeight="false" outlineLevel="0" collapsed="false">
      <c r="A1644" s="0" t="s">
        <v>1646</v>
      </c>
      <c r="B1644" s="0" t="n">
        <v>39</v>
      </c>
    </row>
    <row r="1645" customFormat="false" ht="15" hidden="false" customHeight="false" outlineLevel="0" collapsed="false">
      <c r="A1645" s="0" t="s">
        <v>1647</v>
      </c>
      <c r="B1645" s="0" t="n">
        <v>39</v>
      </c>
    </row>
    <row r="1646" customFormat="false" ht="15" hidden="false" customHeight="false" outlineLevel="0" collapsed="false">
      <c r="A1646" s="0" t="s">
        <v>1648</v>
      </c>
      <c r="B1646" s="0" t="n">
        <v>39</v>
      </c>
    </row>
    <row r="1647" customFormat="false" ht="15" hidden="false" customHeight="false" outlineLevel="0" collapsed="false">
      <c r="A1647" s="0" t="s">
        <v>1649</v>
      </c>
      <c r="B1647" s="0" t="n">
        <v>39</v>
      </c>
    </row>
    <row r="1648" customFormat="false" ht="15" hidden="false" customHeight="false" outlineLevel="0" collapsed="false">
      <c r="A1648" s="0" t="s">
        <v>1650</v>
      </c>
      <c r="B1648" s="0" t="n">
        <v>39</v>
      </c>
    </row>
    <row r="1649" customFormat="false" ht="15" hidden="false" customHeight="false" outlineLevel="0" collapsed="false">
      <c r="A1649" s="0" t="s">
        <v>1651</v>
      </c>
      <c r="B1649" s="0" t="n">
        <v>39</v>
      </c>
    </row>
    <row r="1650" customFormat="false" ht="15" hidden="false" customHeight="false" outlineLevel="0" collapsed="false">
      <c r="A1650" s="0" t="s">
        <v>1652</v>
      </c>
      <c r="B1650" s="0" t="n">
        <v>39</v>
      </c>
    </row>
    <row r="1651" customFormat="false" ht="15" hidden="false" customHeight="false" outlineLevel="0" collapsed="false">
      <c r="A1651" s="0" t="s">
        <v>1653</v>
      </c>
      <c r="B1651" s="0" t="n">
        <v>39</v>
      </c>
    </row>
    <row r="1652" customFormat="false" ht="15" hidden="false" customHeight="false" outlineLevel="0" collapsed="false">
      <c r="A1652" s="0" t="s">
        <v>1654</v>
      </c>
      <c r="B1652" s="0" t="n">
        <v>39</v>
      </c>
    </row>
    <row r="1653" customFormat="false" ht="15" hidden="false" customHeight="false" outlineLevel="0" collapsed="false">
      <c r="A1653" s="0" t="s">
        <v>1655</v>
      </c>
      <c r="B1653" s="0" t="n">
        <v>39</v>
      </c>
    </row>
    <row r="1654" customFormat="false" ht="15" hidden="false" customHeight="false" outlineLevel="0" collapsed="false">
      <c r="A1654" s="0" t="s">
        <v>1656</v>
      </c>
      <c r="B1654" s="0" t="n">
        <v>38</v>
      </c>
    </row>
    <row r="1655" customFormat="false" ht="15" hidden="false" customHeight="false" outlineLevel="0" collapsed="false">
      <c r="A1655" s="0" t="s">
        <v>1657</v>
      </c>
      <c r="B1655" s="0" t="n">
        <v>38</v>
      </c>
    </row>
    <row r="1656" customFormat="false" ht="15" hidden="false" customHeight="false" outlineLevel="0" collapsed="false">
      <c r="A1656" s="0" t="s">
        <v>1658</v>
      </c>
      <c r="B1656" s="0" t="n">
        <v>38</v>
      </c>
    </row>
    <row r="1657" customFormat="false" ht="15" hidden="false" customHeight="false" outlineLevel="0" collapsed="false">
      <c r="A1657" s="0" t="s">
        <v>1659</v>
      </c>
      <c r="B1657" s="0" t="n">
        <v>38</v>
      </c>
    </row>
    <row r="1658" customFormat="false" ht="15" hidden="false" customHeight="false" outlineLevel="0" collapsed="false">
      <c r="A1658" s="0" t="s">
        <v>1660</v>
      </c>
      <c r="B1658" s="0" t="n">
        <v>38</v>
      </c>
    </row>
    <row r="1659" customFormat="false" ht="15" hidden="false" customHeight="false" outlineLevel="0" collapsed="false">
      <c r="A1659" s="0" t="s">
        <v>1661</v>
      </c>
      <c r="B1659" s="0" t="n">
        <v>38</v>
      </c>
    </row>
    <row r="1660" customFormat="false" ht="15" hidden="false" customHeight="false" outlineLevel="0" collapsed="false">
      <c r="A1660" s="0" t="s">
        <v>1662</v>
      </c>
      <c r="B1660" s="0" t="n">
        <v>38</v>
      </c>
    </row>
    <row r="1661" customFormat="false" ht="15" hidden="false" customHeight="false" outlineLevel="0" collapsed="false">
      <c r="A1661" s="0" t="s">
        <v>1663</v>
      </c>
      <c r="B1661" s="0" t="n">
        <v>38</v>
      </c>
    </row>
    <row r="1662" customFormat="false" ht="15" hidden="false" customHeight="false" outlineLevel="0" collapsed="false">
      <c r="A1662" s="0" t="s">
        <v>1664</v>
      </c>
      <c r="B1662" s="0" t="n">
        <v>38</v>
      </c>
    </row>
    <row r="1663" customFormat="false" ht="15" hidden="false" customHeight="false" outlineLevel="0" collapsed="false">
      <c r="A1663" s="0" t="s">
        <v>1665</v>
      </c>
      <c r="B1663" s="0" t="n">
        <v>38</v>
      </c>
    </row>
    <row r="1664" customFormat="false" ht="15" hidden="false" customHeight="false" outlineLevel="0" collapsed="false">
      <c r="A1664" s="0" t="s">
        <v>1666</v>
      </c>
      <c r="B1664" s="0" t="n">
        <v>38</v>
      </c>
    </row>
    <row r="1665" customFormat="false" ht="15" hidden="false" customHeight="false" outlineLevel="0" collapsed="false">
      <c r="A1665" s="0" t="s">
        <v>1667</v>
      </c>
      <c r="B1665" s="0" t="n">
        <v>38</v>
      </c>
    </row>
    <row r="1666" customFormat="false" ht="15" hidden="false" customHeight="false" outlineLevel="0" collapsed="false">
      <c r="A1666" s="0" t="s">
        <v>1668</v>
      </c>
      <c r="B1666" s="0" t="n">
        <v>38</v>
      </c>
    </row>
    <row r="1667" customFormat="false" ht="15" hidden="false" customHeight="false" outlineLevel="0" collapsed="false">
      <c r="A1667" s="0" t="s">
        <v>1669</v>
      </c>
      <c r="B1667" s="0" t="n">
        <v>38</v>
      </c>
    </row>
    <row r="1668" customFormat="false" ht="15" hidden="false" customHeight="false" outlineLevel="0" collapsed="false">
      <c r="A1668" s="0" t="s">
        <v>1670</v>
      </c>
      <c r="B1668" s="0" t="n">
        <v>38</v>
      </c>
    </row>
    <row r="1669" customFormat="false" ht="15" hidden="false" customHeight="false" outlineLevel="0" collapsed="false">
      <c r="A1669" s="0" t="s">
        <v>1671</v>
      </c>
      <c r="B1669" s="0" t="n">
        <v>38</v>
      </c>
    </row>
    <row r="1670" customFormat="false" ht="15" hidden="false" customHeight="false" outlineLevel="0" collapsed="false">
      <c r="A1670" s="0" t="s">
        <v>1672</v>
      </c>
      <c r="B1670" s="0" t="n">
        <v>38</v>
      </c>
    </row>
    <row r="1671" customFormat="false" ht="15" hidden="false" customHeight="false" outlineLevel="0" collapsed="false">
      <c r="A1671" s="0" t="s">
        <v>1673</v>
      </c>
      <c r="B1671" s="0" t="n">
        <v>38</v>
      </c>
    </row>
    <row r="1672" customFormat="false" ht="15" hidden="false" customHeight="false" outlineLevel="0" collapsed="false">
      <c r="A1672" s="0" t="s">
        <v>1674</v>
      </c>
      <c r="B1672" s="0" t="n">
        <v>38</v>
      </c>
    </row>
    <row r="1673" customFormat="false" ht="15" hidden="false" customHeight="false" outlineLevel="0" collapsed="false">
      <c r="A1673" s="0" t="s">
        <v>1675</v>
      </c>
      <c r="B1673" s="0" t="n">
        <v>38</v>
      </c>
    </row>
    <row r="1674" customFormat="false" ht="15" hidden="false" customHeight="false" outlineLevel="0" collapsed="false">
      <c r="A1674" s="0" t="s">
        <v>1676</v>
      </c>
      <c r="B1674" s="0" t="n">
        <v>38</v>
      </c>
    </row>
    <row r="1675" customFormat="false" ht="15" hidden="false" customHeight="false" outlineLevel="0" collapsed="false">
      <c r="A1675" s="0" t="s">
        <v>1677</v>
      </c>
      <c r="B1675" s="0" t="n">
        <v>38</v>
      </c>
    </row>
    <row r="1676" customFormat="false" ht="15" hidden="false" customHeight="false" outlineLevel="0" collapsed="false">
      <c r="A1676" s="0" t="s">
        <v>1678</v>
      </c>
      <c r="B1676" s="0" t="n">
        <v>38</v>
      </c>
    </row>
    <row r="1677" customFormat="false" ht="15" hidden="false" customHeight="false" outlineLevel="0" collapsed="false">
      <c r="A1677" s="0" t="s">
        <v>1679</v>
      </c>
      <c r="B1677" s="0" t="n">
        <v>38</v>
      </c>
    </row>
    <row r="1678" customFormat="false" ht="15" hidden="false" customHeight="false" outlineLevel="0" collapsed="false">
      <c r="A1678" s="0" t="s">
        <v>1680</v>
      </c>
      <c r="B1678" s="0" t="n">
        <v>38</v>
      </c>
    </row>
    <row r="1679" customFormat="false" ht="15" hidden="false" customHeight="false" outlineLevel="0" collapsed="false">
      <c r="A1679" s="0" t="s">
        <v>1681</v>
      </c>
      <c r="B1679" s="0" t="n">
        <v>38</v>
      </c>
    </row>
    <row r="1680" customFormat="false" ht="15" hidden="false" customHeight="false" outlineLevel="0" collapsed="false">
      <c r="A1680" s="0" t="s">
        <v>1682</v>
      </c>
      <c r="B1680" s="0" t="n">
        <v>38</v>
      </c>
    </row>
    <row r="1681" customFormat="false" ht="15" hidden="false" customHeight="false" outlineLevel="0" collapsed="false">
      <c r="A1681" s="0" t="s">
        <v>1683</v>
      </c>
      <c r="B1681" s="0" t="n">
        <v>37</v>
      </c>
    </row>
    <row r="1682" customFormat="false" ht="15" hidden="false" customHeight="false" outlineLevel="0" collapsed="false">
      <c r="A1682" s="0" t="s">
        <v>1684</v>
      </c>
      <c r="B1682" s="0" t="n">
        <v>37</v>
      </c>
    </row>
    <row r="1683" customFormat="false" ht="15" hidden="false" customHeight="false" outlineLevel="0" collapsed="false">
      <c r="A1683" s="0" t="s">
        <v>1685</v>
      </c>
      <c r="B1683" s="0" t="n">
        <v>37</v>
      </c>
    </row>
    <row r="1684" customFormat="false" ht="15" hidden="false" customHeight="false" outlineLevel="0" collapsed="false">
      <c r="A1684" s="0" t="s">
        <v>1686</v>
      </c>
      <c r="B1684" s="0" t="n">
        <v>37</v>
      </c>
    </row>
    <row r="1685" customFormat="false" ht="15" hidden="false" customHeight="false" outlineLevel="0" collapsed="false">
      <c r="A1685" s="0" t="s">
        <v>1687</v>
      </c>
      <c r="B1685" s="0" t="n">
        <v>37</v>
      </c>
    </row>
    <row r="1686" customFormat="false" ht="15" hidden="false" customHeight="false" outlineLevel="0" collapsed="false">
      <c r="A1686" s="0" t="s">
        <v>1688</v>
      </c>
      <c r="B1686" s="0" t="n">
        <v>37</v>
      </c>
    </row>
    <row r="1687" customFormat="false" ht="15" hidden="false" customHeight="false" outlineLevel="0" collapsed="false">
      <c r="A1687" s="0" t="s">
        <v>1689</v>
      </c>
      <c r="B1687" s="0" t="n">
        <v>37</v>
      </c>
    </row>
    <row r="1688" customFormat="false" ht="15" hidden="false" customHeight="false" outlineLevel="0" collapsed="false">
      <c r="A1688" s="0" t="s">
        <v>1690</v>
      </c>
      <c r="B1688" s="0" t="n">
        <v>37</v>
      </c>
    </row>
    <row r="1689" customFormat="false" ht="15" hidden="false" customHeight="false" outlineLevel="0" collapsed="false">
      <c r="A1689" s="0" t="s">
        <v>1691</v>
      </c>
      <c r="B1689" s="0" t="n">
        <v>37</v>
      </c>
    </row>
    <row r="1690" customFormat="false" ht="15" hidden="false" customHeight="false" outlineLevel="0" collapsed="false">
      <c r="A1690" s="0" t="s">
        <v>1692</v>
      </c>
      <c r="B1690" s="0" t="n">
        <v>37</v>
      </c>
    </row>
    <row r="1691" customFormat="false" ht="15" hidden="false" customHeight="false" outlineLevel="0" collapsed="false">
      <c r="A1691" s="0" t="s">
        <v>1693</v>
      </c>
      <c r="B1691" s="0" t="n">
        <v>37</v>
      </c>
    </row>
    <row r="1692" customFormat="false" ht="15" hidden="false" customHeight="false" outlineLevel="0" collapsed="false">
      <c r="A1692" s="0" t="s">
        <v>1694</v>
      </c>
      <c r="B1692" s="0" t="n">
        <v>37</v>
      </c>
    </row>
    <row r="1693" customFormat="false" ht="15" hidden="false" customHeight="false" outlineLevel="0" collapsed="false">
      <c r="A1693" s="0" t="s">
        <v>1695</v>
      </c>
      <c r="B1693" s="0" t="n">
        <v>37</v>
      </c>
    </row>
    <row r="1694" customFormat="false" ht="15" hidden="false" customHeight="false" outlineLevel="0" collapsed="false">
      <c r="A1694" s="0" t="s">
        <v>1696</v>
      </c>
      <c r="B1694" s="0" t="n">
        <v>37</v>
      </c>
    </row>
    <row r="1695" customFormat="false" ht="15" hidden="false" customHeight="false" outlineLevel="0" collapsed="false">
      <c r="A1695" s="0" t="s">
        <v>1697</v>
      </c>
      <c r="B1695" s="0" t="n">
        <v>37</v>
      </c>
    </row>
    <row r="1696" customFormat="false" ht="15" hidden="false" customHeight="false" outlineLevel="0" collapsed="false">
      <c r="A1696" s="0" t="s">
        <v>1698</v>
      </c>
      <c r="B1696" s="0" t="n">
        <v>37</v>
      </c>
    </row>
    <row r="1697" customFormat="false" ht="15" hidden="false" customHeight="false" outlineLevel="0" collapsed="false">
      <c r="A1697" s="0" t="s">
        <v>1699</v>
      </c>
      <c r="B1697" s="0" t="n">
        <v>37</v>
      </c>
    </row>
    <row r="1698" customFormat="false" ht="15" hidden="false" customHeight="false" outlineLevel="0" collapsed="false">
      <c r="A1698" s="0" t="s">
        <v>1700</v>
      </c>
      <c r="B1698" s="0" t="n">
        <v>37</v>
      </c>
    </row>
    <row r="1699" customFormat="false" ht="15" hidden="false" customHeight="false" outlineLevel="0" collapsed="false">
      <c r="A1699" s="0" t="s">
        <v>1701</v>
      </c>
      <c r="B1699" s="0" t="n">
        <v>37</v>
      </c>
    </row>
    <row r="1700" customFormat="false" ht="15" hidden="false" customHeight="false" outlineLevel="0" collapsed="false">
      <c r="A1700" s="0" t="s">
        <v>1702</v>
      </c>
      <c r="B1700" s="0" t="n">
        <v>37</v>
      </c>
    </row>
    <row r="1701" customFormat="false" ht="15" hidden="false" customHeight="false" outlineLevel="0" collapsed="false">
      <c r="A1701" s="0" t="s">
        <v>1703</v>
      </c>
      <c r="B1701" s="0" t="n">
        <v>37</v>
      </c>
    </row>
    <row r="1702" customFormat="false" ht="15" hidden="false" customHeight="false" outlineLevel="0" collapsed="false">
      <c r="A1702" s="0" t="s">
        <v>1704</v>
      </c>
      <c r="B1702" s="0" t="n">
        <v>37</v>
      </c>
    </row>
    <row r="1703" customFormat="false" ht="15" hidden="false" customHeight="false" outlineLevel="0" collapsed="false">
      <c r="A1703" s="0" t="s">
        <v>1705</v>
      </c>
      <c r="B1703" s="0" t="n">
        <v>37</v>
      </c>
    </row>
    <row r="1704" customFormat="false" ht="15" hidden="false" customHeight="false" outlineLevel="0" collapsed="false">
      <c r="A1704" s="0" t="s">
        <v>1706</v>
      </c>
      <c r="B1704" s="0" t="n">
        <v>37</v>
      </c>
    </row>
    <row r="1705" customFormat="false" ht="15" hidden="false" customHeight="false" outlineLevel="0" collapsed="false">
      <c r="A1705" s="0" t="s">
        <v>1707</v>
      </c>
      <c r="B1705" s="0" t="n">
        <v>37</v>
      </c>
    </row>
    <row r="1706" customFormat="false" ht="15" hidden="false" customHeight="false" outlineLevel="0" collapsed="false">
      <c r="A1706" s="0" t="s">
        <v>1708</v>
      </c>
      <c r="B1706" s="0" t="n">
        <v>37</v>
      </c>
    </row>
    <row r="1707" customFormat="false" ht="15" hidden="false" customHeight="false" outlineLevel="0" collapsed="false">
      <c r="A1707" s="0" t="s">
        <v>1709</v>
      </c>
      <c r="B1707" s="0" t="n">
        <v>37</v>
      </c>
    </row>
    <row r="1708" customFormat="false" ht="15" hidden="false" customHeight="false" outlineLevel="0" collapsed="false">
      <c r="A1708" s="0" t="s">
        <v>1710</v>
      </c>
      <c r="B1708" s="0" t="n">
        <v>37</v>
      </c>
    </row>
    <row r="1709" customFormat="false" ht="15" hidden="false" customHeight="false" outlineLevel="0" collapsed="false">
      <c r="A1709" s="0" t="s">
        <v>1711</v>
      </c>
      <c r="B1709" s="0" t="n">
        <v>37</v>
      </c>
    </row>
    <row r="1710" customFormat="false" ht="15" hidden="false" customHeight="false" outlineLevel="0" collapsed="false">
      <c r="A1710" s="0" t="s">
        <v>1712</v>
      </c>
      <c r="B1710" s="0" t="n">
        <v>37</v>
      </c>
    </row>
    <row r="1711" customFormat="false" ht="15" hidden="false" customHeight="false" outlineLevel="0" collapsed="false">
      <c r="A1711" s="0" t="s">
        <v>1713</v>
      </c>
      <c r="B1711" s="0" t="n">
        <v>37</v>
      </c>
    </row>
    <row r="1712" customFormat="false" ht="15" hidden="false" customHeight="false" outlineLevel="0" collapsed="false">
      <c r="A1712" s="0" t="s">
        <v>1714</v>
      </c>
      <c r="B1712" s="0" t="n">
        <v>37</v>
      </c>
    </row>
    <row r="1713" customFormat="false" ht="15" hidden="false" customHeight="false" outlineLevel="0" collapsed="false">
      <c r="A1713" s="0" t="s">
        <v>1715</v>
      </c>
      <c r="B1713" s="0" t="n">
        <v>37</v>
      </c>
    </row>
    <row r="1714" customFormat="false" ht="15" hidden="false" customHeight="false" outlineLevel="0" collapsed="false">
      <c r="A1714" s="0" t="s">
        <v>1716</v>
      </c>
      <c r="B1714" s="0" t="n">
        <v>37</v>
      </c>
    </row>
    <row r="1715" customFormat="false" ht="15" hidden="false" customHeight="false" outlineLevel="0" collapsed="false">
      <c r="A1715" s="0" t="s">
        <v>1717</v>
      </c>
      <c r="B1715" s="0" t="n">
        <v>37</v>
      </c>
    </row>
    <row r="1716" customFormat="false" ht="15" hidden="false" customHeight="false" outlineLevel="0" collapsed="false">
      <c r="A1716" s="0" t="s">
        <v>1718</v>
      </c>
      <c r="B1716" s="0" t="n">
        <v>36</v>
      </c>
    </row>
    <row r="1717" customFormat="false" ht="15" hidden="false" customHeight="false" outlineLevel="0" collapsed="false">
      <c r="A1717" s="0" t="s">
        <v>1719</v>
      </c>
      <c r="B1717" s="0" t="n">
        <v>36</v>
      </c>
    </row>
    <row r="1718" customFormat="false" ht="15" hidden="false" customHeight="false" outlineLevel="0" collapsed="false">
      <c r="A1718" s="0" t="s">
        <v>1720</v>
      </c>
      <c r="B1718" s="0" t="n">
        <v>36</v>
      </c>
    </row>
    <row r="1719" customFormat="false" ht="15" hidden="false" customHeight="false" outlineLevel="0" collapsed="false">
      <c r="A1719" s="0" t="s">
        <v>1721</v>
      </c>
      <c r="B1719" s="0" t="n">
        <v>36</v>
      </c>
    </row>
    <row r="1720" customFormat="false" ht="15" hidden="false" customHeight="false" outlineLevel="0" collapsed="false">
      <c r="A1720" s="0" t="s">
        <v>1722</v>
      </c>
      <c r="B1720" s="0" t="n">
        <v>36</v>
      </c>
    </row>
    <row r="1721" customFormat="false" ht="15" hidden="false" customHeight="false" outlineLevel="0" collapsed="false">
      <c r="A1721" s="0" t="s">
        <v>1723</v>
      </c>
      <c r="B1721" s="0" t="n">
        <v>36</v>
      </c>
    </row>
    <row r="1722" customFormat="false" ht="15" hidden="false" customHeight="false" outlineLevel="0" collapsed="false">
      <c r="A1722" s="0" t="s">
        <v>1724</v>
      </c>
      <c r="B1722" s="0" t="n">
        <v>36</v>
      </c>
    </row>
    <row r="1723" customFormat="false" ht="15" hidden="false" customHeight="false" outlineLevel="0" collapsed="false">
      <c r="A1723" s="0" t="s">
        <v>1725</v>
      </c>
      <c r="B1723" s="0" t="n">
        <v>36</v>
      </c>
    </row>
    <row r="1724" customFormat="false" ht="15" hidden="false" customHeight="false" outlineLevel="0" collapsed="false">
      <c r="A1724" s="0" t="s">
        <v>1726</v>
      </c>
      <c r="B1724" s="0" t="n">
        <v>36</v>
      </c>
    </row>
    <row r="1725" customFormat="false" ht="15" hidden="false" customHeight="false" outlineLevel="0" collapsed="false">
      <c r="A1725" s="0" t="s">
        <v>1727</v>
      </c>
      <c r="B1725" s="0" t="n">
        <v>36</v>
      </c>
    </row>
    <row r="1726" customFormat="false" ht="15" hidden="false" customHeight="false" outlineLevel="0" collapsed="false">
      <c r="A1726" s="0" t="s">
        <v>1728</v>
      </c>
      <c r="B1726" s="0" t="n">
        <v>36</v>
      </c>
    </row>
    <row r="1727" customFormat="false" ht="15" hidden="false" customHeight="false" outlineLevel="0" collapsed="false">
      <c r="A1727" s="0" t="s">
        <v>1729</v>
      </c>
      <c r="B1727" s="0" t="n">
        <v>36</v>
      </c>
    </row>
    <row r="1728" customFormat="false" ht="15" hidden="false" customHeight="false" outlineLevel="0" collapsed="false">
      <c r="A1728" s="0" t="s">
        <v>1730</v>
      </c>
      <c r="B1728" s="0" t="n">
        <v>36</v>
      </c>
    </row>
    <row r="1729" customFormat="false" ht="15" hidden="false" customHeight="false" outlineLevel="0" collapsed="false">
      <c r="A1729" s="0" t="s">
        <v>1731</v>
      </c>
      <c r="B1729" s="0" t="n">
        <v>36</v>
      </c>
    </row>
    <row r="1730" customFormat="false" ht="15" hidden="false" customHeight="false" outlineLevel="0" collapsed="false">
      <c r="A1730" s="0" t="s">
        <v>1732</v>
      </c>
      <c r="B1730" s="0" t="n">
        <v>36</v>
      </c>
    </row>
    <row r="1731" customFormat="false" ht="15" hidden="false" customHeight="false" outlineLevel="0" collapsed="false">
      <c r="A1731" s="0" t="s">
        <v>1733</v>
      </c>
      <c r="B1731" s="0" t="n">
        <v>36</v>
      </c>
    </row>
    <row r="1732" customFormat="false" ht="15" hidden="false" customHeight="false" outlineLevel="0" collapsed="false">
      <c r="A1732" s="0" t="s">
        <v>1734</v>
      </c>
      <c r="B1732" s="0" t="n">
        <v>36</v>
      </c>
    </row>
    <row r="1733" customFormat="false" ht="15" hidden="false" customHeight="false" outlineLevel="0" collapsed="false">
      <c r="A1733" s="0" t="s">
        <v>1735</v>
      </c>
      <c r="B1733" s="0" t="n">
        <v>36</v>
      </c>
    </row>
    <row r="1734" customFormat="false" ht="15" hidden="false" customHeight="false" outlineLevel="0" collapsed="false">
      <c r="A1734" s="0" t="s">
        <v>1736</v>
      </c>
      <c r="B1734" s="0" t="n">
        <v>36</v>
      </c>
    </row>
    <row r="1735" customFormat="false" ht="15" hidden="false" customHeight="false" outlineLevel="0" collapsed="false">
      <c r="A1735" s="0" t="s">
        <v>1737</v>
      </c>
      <c r="B1735" s="0" t="n">
        <v>36</v>
      </c>
    </row>
    <row r="1736" customFormat="false" ht="15" hidden="false" customHeight="false" outlineLevel="0" collapsed="false">
      <c r="A1736" s="0" t="s">
        <v>1738</v>
      </c>
      <c r="B1736" s="0" t="n">
        <v>36</v>
      </c>
    </row>
    <row r="1737" customFormat="false" ht="15" hidden="false" customHeight="false" outlineLevel="0" collapsed="false">
      <c r="A1737" s="0" t="s">
        <v>1739</v>
      </c>
      <c r="B1737" s="0" t="n">
        <v>36</v>
      </c>
    </row>
    <row r="1738" customFormat="false" ht="15" hidden="false" customHeight="false" outlineLevel="0" collapsed="false">
      <c r="A1738" s="0" t="s">
        <v>1740</v>
      </c>
      <c r="B1738" s="0" t="n">
        <v>36</v>
      </c>
    </row>
    <row r="1739" customFormat="false" ht="15" hidden="false" customHeight="false" outlineLevel="0" collapsed="false">
      <c r="A1739" s="0" t="s">
        <v>1741</v>
      </c>
      <c r="B1739" s="0" t="n">
        <v>36</v>
      </c>
    </row>
    <row r="1740" customFormat="false" ht="15" hidden="false" customHeight="false" outlineLevel="0" collapsed="false">
      <c r="A1740" s="0" t="s">
        <v>1742</v>
      </c>
      <c r="B1740" s="0" t="n">
        <v>36</v>
      </c>
    </row>
    <row r="1741" customFormat="false" ht="15" hidden="false" customHeight="false" outlineLevel="0" collapsed="false">
      <c r="A1741" s="0" t="s">
        <v>1743</v>
      </c>
      <c r="B1741" s="0" t="n">
        <v>36</v>
      </c>
    </row>
    <row r="1742" customFormat="false" ht="15" hidden="false" customHeight="false" outlineLevel="0" collapsed="false">
      <c r="A1742" s="0" t="s">
        <v>1744</v>
      </c>
      <c r="B1742" s="0" t="n">
        <v>36</v>
      </c>
    </row>
    <row r="1743" customFormat="false" ht="15" hidden="false" customHeight="false" outlineLevel="0" collapsed="false">
      <c r="A1743" s="0" t="s">
        <v>1745</v>
      </c>
      <c r="B1743" s="0" t="n">
        <v>36</v>
      </c>
    </row>
    <row r="1744" customFormat="false" ht="15" hidden="false" customHeight="false" outlineLevel="0" collapsed="false">
      <c r="A1744" s="0" t="s">
        <v>1746</v>
      </c>
      <c r="B1744" s="0" t="n">
        <v>36</v>
      </c>
    </row>
    <row r="1745" customFormat="false" ht="15" hidden="false" customHeight="false" outlineLevel="0" collapsed="false">
      <c r="A1745" s="0" t="s">
        <v>1747</v>
      </c>
      <c r="B1745" s="0" t="n">
        <v>36</v>
      </c>
    </row>
    <row r="1746" customFormat="false" ht="15" hidden="false" customHeight="false" outlineLevel="0" collapsed="false">
      <c r="A1746" s="0" t="s">
        <v>1748</v>
      </c>
      <c r="B1746" s="0" t="n">
        <v>36</v>
      </c>
    </row>
    <row r="1747" customFormat="false" ht="15" hidden="false" customHeight="false" outlineLevel="0" collapsed="false">
      <c r="A1747" s="0" t="s">
        <v>1749</v>
      </c>
      <c r="B1747" s="0" t="n">
        <v>36</v>
      </c>
    </row>
    <row r="1748" customFormat="false" ht="15" hidden="false" customHeight="false" outlineLevel="0" collapsed="false">
      <c r="A1748" s="0" t="s">
        <v>1750</v>
      </c>
      <c r="B1748" s="0" t="n">
        <v>36</v>
      </c>
    </row>
    <row r="1749" customFormat="false" ht="15" hidden="false" customHeight="false" outlineLevel="0" collapsed="false">
      <c r="A1749" s="0" t="s">
        <v>1751</v>
      </c>
      <c r="B1749" s="0" t="n">
        <v>36</v>
      </c>
    </row>
    <row r="1750" customFormat="false" ht="15" hidden="false" customHeight="false" outlineLevel="0" collapsed="false">
      <c r="A1750" s="0" t="s">
        <v>1752</v>
      </c>
      <c r="B1750" s="0" t="n">
        <v>36</v>
      </c>
    </row>
    <row r="1751" customFormat="false" ht="15" hidden="false" customHeight="false" outlineLevel="0" collapsed="false">
      <c r="A1751" s="0" t="s">
        <v>1753</v>
      </c>
      <c r="B1751" s="0" t="n">
        <v>36</v>
      </c>
    </row>
    <row r="1752" customFormat="false" ht="15" hidden="false" customHeight="false" outlineLevel="0" collapsed="false">
      <c r="A1752" s="0" t="s">
        <v>1754</v>
      </c>
      <c r="B1752" s="0" t="n">
        <v>36</v>
      </c>
    </row>
    <row r="1753" customFormat="false" ht="15" hidden="false" customHeight="false" outlineLevel="0" collapsed="false">
      <c r="A1753" s="0" t="s">
        <v>1755</v>
      </c>
      <c r="B1753" s="0" t="n">
        <v>36</v>
      </c>
    </row>
    <row r="1754" customFormat="false" ht="15" hidden="false" customHeight="false" outlineLevel="0" collapsed="false">
      <c r="A1754" s="0" t="s">
        <v>1756</v>
      </c>
      <c r="B1754" s="0" t="n">
        <v>36</v>
      </c>
    </row>
    <row r="1755" customFormat="false" ht="15" hidden="false" customHeight="false" outlineLevel="0" collapsed="false">
      <c r="A1755" s="0" t="s">
        <v>1757</v>
      </c>
      <c r="B1755" s="0" t="n">
        <v>36</v>
      </c>
    </row>
    <row r="1756" customFormat="false" ht="15" hidden="false" customHeight="false" outlineLevel="0" collapsed="false">
      <c r="A1756" s="0" t="s">
        <v>1758</v>
      </c>
      <c r="B1756" s="0" t="n">
        <v>36</v>
      </c>
    </row>
    <row r="1757" customFormat="false" ht="15" hidden="false" customHeight="false" outlineLevel="0" collapsed="false">
      <c r="A1757" s="0" t="s">
        <v>1759</v>
      </c>
      <c r="B1757" s="0" t="n">
        <v>36</v>
      </c>
    </row>
    <row r="1758" customFormat="false" ht="15" hidden="false" customHeight="false" outlineLevel="0" collapsed="false">
      <c r="A1758" s="0" t="s">
        <v>1760</v>
      </c>
      <c r="B1758" s="0" t="n">
        <v>36</v>
      </c>
    </row>
    <row r="1759" customFormat="false" ht="15" hidden="false" customHeight="false" outlineLevel="0" collapsed="false">
      <c r="A1759" s="0" t="s">
        <v>1761</v>
      </c>
      <c r="B1759" s="0" t="n">
        <v>36</v>
      </c>
    </row>
    <row r="1760" customFormat="false" ht="15" hidden="false" customHeight="false" outlineLevel="0" collapsed="false">
      <c r="A1760" s="0" t="s">
        <v>1762</v>
      </c>
      <c r="B1760" s="0" t="n">
        <v>36</v>
      </c>
    </row>
    <row r="1761" customFormat="false" ht="15" hidden="false" customHeight="false" outlineLevel="0" collapsed="false">
      <c r="A1761" s="0" t="s">
        <v>1763</v>
      </c>
      <c r="B1761" s="0" t="n">
        <v>36</v>
      </c>
    </row>
    <row r="1762" customFormat="false" ht="15" hidden="false" customHeight="false" outlineLevel="0" collapsed="false">
      <c r="A1762" s="0" t="s">
        <v>1764</v>
      </c>
      <c r="B1762" s="0" t="n">
        <v>36</v>
      </c>
    </row>
    <row r="1763" customFormat="false" ht="15" hidden="false" customHeight="false" outlineLevel="0" collapsed="false">
      <c r="A1763" s="0" t="s">
        <v>1765</v>
      </c>
      <c r="B1763" s="0" t="n">
        <v>36</v>
      </c>
    </row>
    <row r="1764" customFormat="false" ht="15" hidden="false" customHeight="false" outlineLevel="0" collapsed="false">
      <c r="A1764" s="0" t="s">
        <v>1766</v>
      </c>
      <c r="B1764" s="0" t="n">
        <v>36</v>
      </c>
    </row>
    <row r="1765" customFormat="false" ht="15" hidden="false" customHeight="false" outlineLevel="0" collapsed="false">
      <c r="A1765" s="0" t="s">
        <v>1767</v>
      </c>
      <c r="B1765" s="0" t="n">
        <v>36</v>
      </c>
    </row>
    <row r="1766" customFormat="false" ht="15" hidden="false" customHeight="false" outlineLevel="0" collapsed="false">
      <c r="A1766" s="0" t="s">
        <v>1768</v>
      </c>
      <c r="B1766" s="0" t="n">
        <v>36</v>
      </c>
    </row>
    <row r="1767" customFormat="false" ht="15" hidden="false" customHeight="false" outlineLevel="0" collapsed="false">
      <c r="A1767" s="0" t="s">
        <v>1769</v>
      </c>
      <c r="B1767" s="0" t="n">
        <v>36</v>
      </c>
    </row>
    <row r="1768" customFormat="false" ht="15" hidden="false" customHeight="false" outlineLevel="0" collapsed="false">
      <c r="A1768" s="0" t="s">
        <v>1770</v>
      </c>
      <c r="B1768" s="0" t="n">
        <v>36</v>
      </c>
    </row>
    <row r="1769" customFormat="false" ht="15" hidden="false" customHeight="false" outlineLevel="0" collapsed="false">
      <c r="A1769" s="0" t="s">
        <v>1771</v>
      </c>
      <c r="B1769" s="0" t="n">
        <v>36</v>
      </c>
    </row>
    <row r="1770" customFormat="false" ht="15" hidden="false" customHeight="false" outlineLevel="0" collapsed="false">
      <c r="A1770" s="0" t="s">
        <v>1772</v>
      </c>
      <c r="B1770" s="0" t="n">
        <v>36</v>
      </c>
    </row>
    <row r="1771" customFormat="false" ht="15" hidden="false" customHeight="false" outlineLevel="0" collapsed="false">
      <c r="A1771" s="0" t="s">
        <v>1773</v>
      </c>
      <c r="B1771" s="0" t="n">
        <v>35</v>
      </c>
    </row>
    <row r="1772" customFormat="false" ht="15" hidden="false" customHeight="false" outlineLevel="0" collapsed="false">
      <c r="A1772" s="0" t="s">
        <v>1774</v>
      </c>
      <c r="B1772" s="0" t="n">
        <v>35</v>
      </c>
    </row>
    <row r="1773" customFormat="false" ht="15" hidden="false" customHeight="false" outlineLevel="0" collapsed="false">
      <c r="A1773" s="0" t="s">
        <v>1775</v>
      </c>
      <c r="B1773" s="0" t="n">
        <v>35</v>
      </c>
    </row>
    <row r="1774" customFormat="false" ht="15" hidden="false" customHeight="false" outlineLevel="0" collapsed="false">
      <c r="A1774" s="0" t="s">
        <v>1776</v>
      </c>
      <c r="B1774" s="0" t="n">
        <v>35</v>
      </c>
    </row>
    <row r="1775" customFormat="false" ht="15" hidden="false" customHeight="false" outlineLevel="0" collapsed="false">
      <c r="A1775" s="0" t="s">
        <v>1777</v>
      </c>
      <c r="B1775" s="0" t="n">
        <v>35</v>
      </c>
    </row>
    <row r="1776" customFormat="false" ht="15" hidden="false" customHeight="false" outlineLevel="0" collapsed="false">
      <c r="A1776" s="0" t="s">
        <v>1778</v>
      </c>
      <c r="B1776" s="0" t="n">
        <v>35</v>
      </c>
    </row>
    <row r="1777" customFormat="false" ht="15" hidden="false" customHeight="false" outlineLevel="0" collapsed="false">
      <c r="A1777" s="0" t="s">
        <v>1779</v>
      </c>
      <c r="B1777" s="0" t="n">
        <v>35</v>
      </c>
    </row>
    <row r="1778" customFormat="false" ht="15" hidden="false" customHeight="false" outlineLevel="0" collapsed="false">
      <c r="A1778" s="0" t="s">
        <v>1780</v>
      </c>
      <c r="B1778" s="0" t="n">
        <v>35</v>
      </c>
    </row>
    <row r="1779" customFormat="false" ht="15" hidden="false" customHeight="false" outlineLevel="0" collapsed="false">
      <c r="A1779" s="0" t="s">
        <v>1781</v>
      </c>
      <c r="B1779" s="0" t="n">
        <v>35</v>
      </c>
    </row>
    <row r="1780" customFormat="false" ht="15" hidden="false" customHeight="false" outlineLevel="0" collapsed="false">
      <c r="A1780" s="0" t="s">
        <v>1782</v>
      </c>
      <c r="B1780" s="0" t="n">
        <v>35</v>
      </c>
    </row>
    <row r="1781" customFormat="false" ht="15" hidden="false" customHeight="false" outlineLevel="0" collapsed="false">
      <c r="A1781" s="0" t="s">
        <v>1783</v>
      </c>
      <c r="B1781" s="0" t="n">
        <v>35</v>
      </c>
    </row>
    <row r="1782" customFormat="false" ht="15" hidden="false" customHeight="false" outlineLevel="0" collapsed="false">
      <c r="A1782" s="0" t="s">
        <v>1784</v>
      </c>
      <c r="B1782" s="0" t="n">
        <v>35</v>
      </c>
    </row>
    <row r="1783" customFormat="false" ht="15" hidden="false" customHeight="false" outlineLevel="0" collapsed="false">
      <c r="A1783" s="0" t="s">
        <v>1785</v>
      </c>
      <c r="B1783" s="0" t="n">
        <v>35</v>
      </c>
    </row>
    <row r="1784" customFormat="false" ht="15" hidden="false" customHeight="false" outlineLevel="0" collapsed="false">
      <c r="A1784" s="0" t="s">
        <v>1786</v>
      </c>
      <c r="B1784" s="0" t="n">
        <v>35</v>
      </c>
    </row>
    <row r="1785" customFormat="false" ht="15" hidden="false" customHeight="false" outlineLevel="0" collapsed="false">
      <c r="A1785" s="0" t="s">
        <v>1787</v>
      </c>
      <c r="B1785" s="0" t="n">
        <v>35</v>
      </c>
    </row>
    <row r="1786" customFormat="false" ht="15" hidden="false" customHeight="false" outlineLevel="0" collapsed="false">
      <c r="A1786" s="0" t="s">
        <v>1788</v>
      </c>
      <c r="B1786" s="0" t="n">
        <v>35</v>
      </c>
    </row>
    <row r="1787" customFormat="false" ht="15" hidden="false" customHeight="false" outlineLevel="0" collapsed="false">
      <c r="A1787" s="0" t="s">
        <v>1789</v>
      </c>
      <c r="B1787" s="0" t="n">
        <v>35</v>
      </c>
    </row>
    <row r="1788" customFormat="false" ht="15" hidden="false" customHeight="false" outlineLevel="0" collapsed="false">
      <c r="A1788" s="0" t="s">
        <v>1790</v>
      </c>
      <c r="B1788" s="0" t="n">
        <v>35</v>
      </c>
    </row>
    <row r="1789" customFormat="false" ht="15" hidden="false" customHeight="false" outlineLevel="0" collapsed="false">
      <c r="A1789" s="0" t="s">
        <v>1791</v>
      </c>
      <c r="B1789" s="0" t="n">
        <v>35</v>
      </c>
    </row>
    <row r="1790" customFormat="false" ht="15" hidden="false" customHeight="false" outlineLevel="0" collapsed="false">
      <c r="A1790" s="0" t="s">
        <v>1792</v>
      </c>
      <c r="B1790" s="0" t="n">
        <v>35</v>
      </c>
    </row>
    <row r="1791" customFormat="false" ht="15" hidden="false" customHeight="false" outlineLevel="0" collapsed="false">
      <c r="A1791" s="0" t="s">
        <v>1793</v>
      </c>
      <c r="B1791" s="0" t="n">
        <v>35</v>
      </c>
    </row>
    <row r="1792" customFormat="false" ht="15" hidden="false" customHeight="false" outlineLevel="0" collapsed="false">
      <c r="A1792" s="0" t="s">
        <v>1794</v>
      </c>
      <c r="B1792" s="0" t="n">
        <v>35</v>
      </c>
    </row>
    <row r="1793" customFormat="false" ht="15" hidden="false" customHeight="false" outlineLevel="0" collapsed="false">
      <c r="A1793" s="0" t="s">
        <v>1795</v>
      </c>
      <c r="B1793" s="0" t="n">
        <v>35</v>
      </c>
    </row>
    <row r="1794" customFormat="false" ht="15" hidden="false" customHeight="false" outlineLevel="0" collapsed="false">
      <c r="A1794" s="0" t="s">
        <v>1796</v>
      </c>
      <c r="B1794" s="0" t="n">
        <v>35</v>
      </c>
    </row>
    <row r="1795" customFormat="false" ht="15" hidden="false" customHeight="false" outlineLevel="0" collapsed="false">
      <c r="A1795" s="0" t="s">
        <v>1797</v>
      </c>
      <c r="B1795" s="0" t="n">
        <v>35</v>
      </c>
    </row>
    <row r="1796" customFormat="false" ht="15" hidden="false" customHeight="false" outlineLevel="0" collapsed="false">
      <c r="A1796" s="0" t="s">
        <v>1798</v>
      </c>
      <c r="B1796" s="0" t="n">
        <v>35</v>
      </c>
    </row>
    <row r="1797" customFormat="false" ht="15" hidden="false" customHeight="false" outlineLevel="0" collapsed="false">
      <c r="A1797" s="0" t="s">
        <v>1799</v>
      </c>
      <c r="B1797" s="0" t="n">
        <v>35</v>
      </c>
    </row>
    <row r="1798" customFormat="false" ht="15" hidden="false" customHeight="false" outlineLevel="0" collapsed="false">
      <c r="A1798" s="0" t="s">
        <v>1800</v>
      </c>
      <c r="B1798" s="0" t="n">
        <v>35</v>
      </c>
    </row>
    <row r="1799" customFormat="false" ht="15" hidden="false" customHeight="false" outlineLevel="0" collapsed="false">
      <c r="A1799" s="0" t="s">
        <v>1801</v>
      </c>
      <c r="B1799" s="0" t="n">
        <v>35</v>
      </c>
    </row>
    <row r="1800" customFormat="false" ht="15" hidden="false" customHeight="false" outlineLevel="0" collapsed="false">
      <c r="A1800" s="0" t="s">
        <v>1802</v>
      </c>
      <c r="B1800" s="0" t="n">
        <v>35</v>
      </c>
    </row>
    <row r="1801" customFormat="false" ht="15" hidden="false" customHeight="false" outlineLevel="0" collapsed="false">
      <c r="A1801" s="0" t="s">
        <v>1803</v>
      </c>
      <c r="B1801" s="0" t="n">
        <v>35</v>
      </c>
    </row>
    <row r="1802" customFormat="false" ht="15" hidden="false" customHeight="false" outlineLevel="0" collapsed="false">
      <c r="A1802" s="0" t="s">
        <v>1804</v>
      </c>
      <c r="B1802" s="0" t="n">
        <v>35</v>
      </c>
    </row>
    <row r="1803" customFormat="false" ht="15" hidden="false" customHeight="false" outlineLevel="0" collapsed="false">
      <c r="A1803" s="0" t="s">
        <v>1805</v>
      </c>
      <c r="B1803" s="0" t="n">
        <v>35</v>
      </c>
    </row>
    <row r="1804" customFormat="false" ht="15" hidden="false" customHeight="false" outlineLevel="0" collapsed="false">
      <c r="A1804" s="0" t="s">
        <v>1806</v>
      </c>
      <c r="B1804" s="0" t="n">
        <v>35</v>
      </c>
    </row>
    <row r="1805" customFormat="false" ht="15" hidden="false" customHeight="false" outlineLevel="0" collapsed="false">
      <c r="A1805" s="0" t="s">
        <v>1807</v>
      </c>
      <c r="B1805" s="0" t="n">
        <v>35</v>
      </c>
    </row>
    <row r="1806" customFormat="false" ht="15" hidden="false" customHeight="false" outlineLevel="0" collapsed="false">
      <c r="A1806" s="0" t="s">
        <v>1808</v>
      </c>
      <c r="B1806" s="0" t="n">
        <v>35</v>
      </c>
    </row>
    <row r="1807" customFormat="false" ht="15" hidden="false" customHeight="false" outlineLevel="0" collapsed="false">
      <c r="A1807" s="0" t="s">
        <v>1809</v>
      </c>
      <c r="B1807" s="0" t="n">
        <v>34</v>
      </c>
    </row>
    <row r="1808" customFormat="false" ht="15" hidden="false" customHeight="false" outlineLevel="0" collapsed="false">
      <c r="A1808" s="0" t="s">
        <v>1810</v>
      </c>
      <c r="B1808" s="0" t="n">
        <v>34</v>
      </c>
    </row>
    <row r="1809" customFormat="false" ht="15" hidden="false" customHeight="false" outlineLevel="0" collapsed="false">
      <c r="A1809" s="0" t="s">
        <v>1811</v>
      </c>
      <c r="B1809" s="0" t="n">
        <v>34</v>
      </c>
    </row>
    <row r="1810" customFormat="false" ht="15" hidden="false" customHeight="false" outlineLevel="0" collapsed="false">
      <c r="A1810" s="0" t="s">
        <v>1812</v>
      </c>
      <c r="B1810" s="0" t="n">
        <v>34</v>
      </c>
    </row>
    <row r="1811" customFormat="false" ht="15" hidden="false" customHeight="false" outlineLevel="0" collapsed="false">
      <c r="A1811" s="0" t="s">
        <v>1813</v>
      </c>
      <c r="B1811" s="0" t="n">
        <v>34</v>
      </c>
    </row>
    <row r="1812" customFormat="false" ht="15" hidden="false" customHeight="false" outlineLevel="0" collapsed="false">
      <c r="A1812" s="0" t="s">
        <v>1814</v>
      </c>
      <c r="B1812" s="0" t="n">
        <v>34</v>
      </c>
    </row>
    <row r="1813" customFormat="false" ht="15" hidden="false" customHeight="false" outlineLevel="0" collapsed="false">
      <c r="A1813" s="0" t="s">
        <v>1815</v>
      </c>
      <c r="B1813" s="0" t="n">
        <v>34</v>
      </c>
    </row>
    <row r="1814" customFormat="false" ht="15" hidden="false" customHeight="false" outlineLevel="0" collapsed="false">
      <c r="A1814" s="0" t="s">
        <v>1816</v>
      </c>
      <c r="B1814" s="0" t="n">
        <v>34</v>
      </c>
    </row>
    <row r="1815" customFormat="false" ht="15" hidden="false" customHeight="false" outlineLevel="0" collapsed="false">
      <c r="A1815" s="0" t="s">
        <v>1817</v>
      </c>
      <c r="B1815" s="0" t="n">
        <v>34</v>
      </c>
    </row>
    <row r="1816" customFormat="false" ht="15" hidden="false" customHeight="false" outlineLevel="0" collapsed="false">
      <c r="A1816" s="0" t="s">
        <v>1818</v>
      </c>
      <c r="B1816" s="0" t="n">
        <v>34</v>
      </c>
    </row>
    <row r="1817" customFormat="false" ht="15" hidden="false" customHeight="false" outlineLevel="0" collapsed="false">
      <c r="A1817" s="0" t="s">
        <v>1819</v>
      </c>
      <c r="B1817" s="0" t="n">
        <v>34</v>
      </c>
    </row>
    <row r="1818" customFormat="false" ht="15" hidden="false" customHeight="false" outlineLevel="0" collapsed="false">
      <c r="A1818" s="0" t="s">
        <v>1820</v>
      </c>
      <c r="B1818" s="0" t="n">
        <v>34</v>
      </c>
    </row>
    <row r="1819" customFormat="false" ht="15" hidden="false" customHeight="false" outlineLevel="0" collapsed="false">
      <c r="A1819" s="0" t="s">
        <v>1821</v>
      </c>
      <c r="B1819" s="0" t="n">
        <v>34</v>
      </c>
    </row>
    <row r="1820" customFormat="false" ht="15" hidden="false" customHeight="false" outlineLevel="0" collapsed="false">
      <c r="A1820" s="0" t="s">
        <v>1822</v>
      </c>
      <c r="B1820" s="0" t="n">
        <v>34</v>
      </c>
    </row>
    <row r="1821" customFormat="false" ht="15" hidden="false" customHeight="false" outlineLevel="0" collapsed="false">
      <c r="A1821" s="0" t="s">
        <v>1823</v>
      </c>
      <c r="B1821" s="0" t="n">
        <v>34</v>
      </c>
    </row>
    <row r="1822" customFormat="false" ht="15" hidden="false" customHeight="false" outlineLevel="0" collapsed="false">
      <c r="A1822" s="0" t="s">
        <v>1824</v>
      </c>
      <c r="B1822" s="0" t="n">
        <v>34</v>
      </c>
    </row>
    <row r="1823" customFormat="false" ht="15" hidden="false" customHeight="false" outlineLevel="0" collapsed="false">
      <c r="A1823" s="0" t="s">
        <v>1825</v>
      </c>
      <c r="B1823" s="0" t="n">
        <v>34</v>
      </c>
    </row>
    <row r="1824" customFormat="false" ht="15" hidden="false" customHeight="false" outlineLevel="0" collapsed="false">
      <c r="A1824" s="0" t="s">
        <v>1826</v>
      </c>
      <c r="B1824" s="0" t="n">
        <v>34</v>
      </c>
    </row>
    <row r="1825" customFormat="false" ht="15" hidden="false" customHeight="false" outlineLevel="0" collapsed="false">
      <c r="A1825" s="0" t="s">
        <v>1827</v>
      </c>
      <c r="B1825" s="0" t="n">
        <v>34</v>
      </c>
    </row>
    <row r="1826" customFormat="false" ht="15" hidden="false" customHeight="false" outlineLevel="0" collapsed="false">
      <c r="A1826" s="0" t="s">
        <v>1828</v>
      </c>
      <c r="B1826" s="0" t="n">
        <v>34</v>
      </c>
    </row>
    <row r="1827" customFormat="false" ht="15" hidden="false" customHeight="false" outlineLevel="0" collapsed="false">
      <c r="A1827" s="0" t="s">
        <v>1829</v>
      </c>
      <c r="B1827" s="0" t="n">
        <v>34</v>
      </c>
    </row>
    <row r="1828" customFormat="false" ht="15" hidden="false" customHeight="false" outlineLevel="0" collapsed="false">
      <c r="A1828" s="0" t="s">
        <v>1830</v>
      </c>
      <c r="B1828" s="0" t="n">
        <v>34</v>
      </c>
    </row>
    <row r="1829" customFormat="false" ht="15" hidden="false" customHeight="false" outlineLevel="0" collapsed="false">
      <c r="A1829" s="0" t="s">
        <v>1831</v>
      </c>
      <c r="B1829" s="0" t="n">
        <v>34</v>
      </c>
    </row>
    <row r="1830" customFormat="false" ht="15" hidden="false" customHeight="false" outlineLevel="0" collapsed="false">
      <c r="A1830" s="0" t="s">
        <v>1832</v>
      </c>
      <c r="B1830" s="0" t="n">
        <v>34</v>
      </c>
    </row>
    <row r="1831" customFormat="false" ht="15" hidden="false" customHeight="false" outlineLevel="0" collapsed="false">
      <c r="A1831" s="0" t="s">
        <v>1833</v>
      </c>
      <c r="B1831" s="0" t="n">
        <v>34</v>
      </c>
    </row>
    <row r="1832" customFormat="false" ht="15" hidden="false" customHeight="false" outlineLevel="0" collapsed="false">
      <c r="A1832" s="0" t="s">
        <v>1834</v>
      </c>
      <c r="B1832" s="0" t="n">
        <v>34</v>
      </c>
    </row>
    <row r="1833" customFormat="false" ht="15" hidden="false" customHeight="false" outlineLevel="0" collapsed="false">
      <c r="A1833" s="0" t="s">
        <v>1835</v>
      </c>
      <c r="B1833" s="0" t="n">
        <v>34</v>
      </c>
    </row>
    <row r="1834" customFormat="false" ht="15" hidden="false" customHeight="false" outlineLevel="0" collapsed="false">
      <c r="A1834" s="0" t="s">
        <v>1836</v>
      </c>
      <c r="B1834" s="0" t="n">
        <v>34</v>
      </c>
    </row>
    <row r="1835" customFormat="false" ht="15" hidden="false" customHeight="false" outlineLevel="0" collapsed="false">
      <c r="A1835" s="0" t="s">
        <v>1837</v>
      </c>
      <c r="B1835" s="0" t="n">
        <v>34</v>
      </c>
    </row>
    <row r="1836" customFormat="false" ht="15" hidden="false" customHeight="false" outlineLevel="0" collapsed="false">
      <c r="A1836" s="0" t="s">
        <v>1838</v>
      </c>
      <c r="B1836" s="0" t="n">
        <v>34</v>
      </c>
    </row>
    <row r="1837" customFormat="false" ht="15" hidden="false" customHeight="false" outlineLevel="0" collapsed="false">
      <c r="A1837" s="0" t="s">
        <v>1839</v>
      </c>
      <c r="B1837" s="0" t="n">
        <v>34</v>
      </c>
    </row>
    <row r="1838" customFormat="false" ht="15" hidden="false" customHeight="false" outlineLevel="0" collapsed="false">
      <c r="A1838" s="0" t="s">
        <v>1840</v>
      </c>
      <c r="B1838" s="0" t="n">
        <v>34</v>
      </c>
    </row>
    <row r="1839" customFormat="false" ht="15" hidden="false" customHeight="false" outlineLevel="0" collapsed="false">
      <c r="A1839" s="0" t="s">
        <v>1841</v>
      </c>
      <c r="B1839" s="0" t="n">
        <v>34</v>
      </c>
    </row>
    <row r="1840" customFormat="false" ht="15" hidden="false" customHeight="false" outlineLevel="0" collapsed="false">
      <c r="A1840" s="0" t="s">
        <v>1842</v>
      </c>
      <c r="B1840" s="0" t="n">
        <v>34</v>
      </c>
    </row>
    <row r="1841" customFormat="false" ht="15" hidden="false" customHeight="false" outlineLevel="0" collapsed="false">
      <c r="A1841" s="0" t="s">
        <v>1843</v>
      </c>
      <c r="B1841" s="0" t="n">
        <v>34</v>
      </c>
    </row>
    <row r="1842" customFormat="false" ht="15" hidden="false" customHeight="false" outlineLevel="0" collapsed="false">
      <c r="A1842" s="0" t="s">
        <v>1844</v>
      </c>
      <c r="B1842" s="0" t="n">
        <v>34</v>
      </c>
    </row>
    <row r="1843" customFormat="false" ht="15" hidden="false" customHeight="false" outlineLevel="0" collapsed="false">
      <c r="A1843" s="0" t="s">
        <v>1845</v>
      </c>
      <c r="B1843" s="0" t="n">
        <v>34</v>
      </c>
    </row>
    <row r="1844" customFormat="false" ht="15" hidden="false" customHeight="false" outlineLevel="0" collapsed="false">
      <c r="A1844" s="0" t="s">
        <v>1846</v>
      </c>
      <c r="B1844" s="0" t="n">
        <v>34</v>
      </c>
    </row>
    <row r="1845" customFormat="false" ht="15" hidden="false" customHeight="false" outlineLevel="0" collapsed="false">
      <c r="A1845" s="0" t="s">
        <v>1847</v>
      </c>
      <c r="B1845" s="0" t="n">
        <v>34</v>
      </c>
    </row>
    <row r="1846" customFormat="false" ht="15" hidden="false" customHeight="false" outlineLevel="0" collapsed="false">
      <c r="A1846" s="0" t="s">
        <v>1848</v>
      </c>
      <c r="B1846" s="0" t="n">
        <v>34</v>
      </c>
    </row>
    <row r="1847" customFormat="false" ht="15" hidden="false" customHeight="false" outlineLevel="0" collapsed="false">
      <c r="A1847" s="0" t="s">
        <v>1849</v>
      </c>
      <c r="B1847" s="0" t="n">
        <v>34</v>
      </c>
    </row>
    <row r="1848" customFormat="false" ht="15" hidden="false" customHeight="false" outlineLevel="0" collapsed="false">
      <c r="A1848" s="0" t="s">
        <v>1850</v>
      </c>
      <c r="B1848" s="0" t="n">
        <v>34</v>
      </c>
    </row>
    <row r="1849" customFormat="false" ht="15" hidden="false" customHeight="false" outlineLevel="0" collapsed="false">
      <c r="A1849" s="0" t="s">
        <v>1851</v>
      </c>
      <c r="B1849" s="0" t="n">
        <v>34</v>
      </c>
    </row>
    <row r="1850" customFormat="false" ht="15" hidden="false" customHeight="false" outlineLevel="0" collapsed="false">
      <c r="A1850" s="0" t="s">
        <v>1852</v>
      </c>
      <c r="B1850" s="0" t="n">
        <v>34</v>
      </c>
    </row>
    <row r="1851" customFormat="false" ht="15" hidden="false" customHeight="false" outlineLevel="0" collapsed="false">
      <c r="A1851" s="0" t="s">
        <v>1853</v>
      </c>
      <c r="B1851" s="0" t="n">
        <v>33</v>
      </c>
    </row>
    <row r="1852" customFormat="false" ht="15" hidden="false" customHeight="false" outlineLevel="0" collapsed="false">
      <c r="A1852" s="0" t="s">
        <v>1854</v>
      </c>
      <c r="B1852" s="0" t="n">
        <v>33</v>
      </c>
    </row>
    <row r="1853" customFormat="false" ht="15" hidden="false" customHeight="false" outlineLevel="0" collapsed="false">
      <c r="A1853" s="0" t="s">
        <v>1855</v>
      </c>
      <c r="B1853" s="0" t="n">
        <v>33</v>
      </c>
    </row>
    <row r="1854" customFormat="false" ht="15" hidden="false" customHeight="false" outlineLevel="0" collapsed="false">
      <c r="A1854" s="0" t="s">
        <v>1856</v>
      </c>
      <c r="B1854" s="0" t="n">
        <v>33</v>
      </c>
    </row>
    <row r="1855" customFormat="false" ht="15" hidden="false" customHeight="false" outlineLevel="0" collapsed="false">
      <c r="A1855" s="0" t="s">
        <v>1857</v>
      </c>
      <c r="B1855" s="0" t="n">
        <v>33</v>
      </c>
    </row>
    <row r="1856" customFormat="false" ht="15" hidden="false" customHeight="false" outlineLevel="0" collapsed="false">
      <c r="A1856" s="0" t="s">
        <v>1858</v>
      </c>
      <c r="B1856" s="0" t="n">
        <v>33</v>
      </c>
    </row>
    <row r="1857" customFormat="false" ht="15" hidden="false" customHeight="false" outlineLevel="0" collapsed="false">
      <c r="A1857" s="0" t="s">
        <v>1859</v>
      </c>
      <c r="B1857" s="0" t="n">
        <v>33</v>
      </c>
    </row>
    <row r="1858" customFormat="false" ht="15" hidden="false" customHeight="false" outlineLevel="0" collapsed="false">
      <c r="A1858" s="0" t="s">
        <v>1860</v>
      </c>
      <c r="B1858" s="0" t="n">
        <v>33</v>
      </c>
    </row>
    <row r="1859" customFormat="false" ht="15" hidden="false" customHeight="false" outlineLevel="0" collapsed="false">
      <c r="A1859" s="0" t="s">
        <v>1861</v>
      </c>
      <c r="B1859" s="0" t="n">
        <v>33</v>
      </c>
    </row>
    <row r="1860" customFormat="false" ht="15" hidden="false" customHeight="false" outlineLevel="0" collapsed="false">
      <c r="A1860" s="0" t="s">
        <v>1862</v>
      </c>
      <c r="B1860" s="0" t="n">
        <v>33</v>
      </c>
    </row>
    <row r="1861" customFormat="false" ht="15" hidden="false" customHeight="false" outlineLevel="0" collapsed="false">
      <c r="A1861" s="0" t="s">
        <v>1863</v>
      </c>
      <c r="B1861" s="0" t="n">
        <v>33</v>
      </c>
    </row>
    <row r="1862" customFormat="false" ht="15" hidden="false" customHeight="false" outlineLevel="0" collapsed="false">
      <c r="A1862" s="0" t="s">
        <v>1864</v>
      </c>
      <c r="B1862" s="0" t="n">
        <v>33</v>
      </c>
    </row>
    <row r="1863" customFormat="false" ht="15" hidden="false" customHeight="false" outlineLevel="0" collapsed="false">
      <c r="A1863" s="0" t="s">
        <v>1865</v>
      </c>
      <c r="B1863" s="0" t="n">
        <v>33</v>
      </c>
    </row>
    <row r="1864" customFormat="false" ht="15" hidden="false" customHeight="false" outlineLevel="0" collapsed="false">
      <c r="A1864" s="0" t="s">
        <v>1866</v>
      </c>
      <c r="B1864" s="0" t="n">
        <v>33</v>
      </c>
    </row>
    <row r="1865" customFormat="false" ht="15" hidden="false" customHeight="false" outlineLevel="0" collapsed="false">
      <c r="A1865" s="0" t="s">
        <v>1867</v>
      </c>
      <c r="B1865" s="0" t="n">
        <v>33</v>
      </c>
    </row>
    <row r="1866" customFormat="false" ht="15" hidden="false" customHeight="false" outlineLevel="0" collapsed="false">
      <c r="A1866" s="0" t="s">
        <v>1868</v>
      </c>
      <c r="B1866" s="0" t="n">
        <v>33</v>
      </c>
    </row>
    <row r="1867" customFormat="false" ht="15" hidden="false" customHeight="false" outlineLevel="0" collapsed="false">
      <c r="A1867" s="0" t="s">
        <v>1869</v>
      </c>
      <c r="B1867" s="0" t="n">
        <v>33</v>
      </c>
    </row>
    <row r="1868" customFormat="false" ht="15" hidden="false" customHeight="false" outlineLevel="0" collapsed="false">
      <c r="A1868" s="0" t="s">
        <v>1870</v>
      </c>
      <c r="B1868" s="0" t="n">
        <v>33</v>
      </c>
    </row>
    <row r="1869" customFormat="false" ht="15" hidden="false" customHeight="false" outlineLevel="0" collapsed="false">
      <c r="A1869" s="0" t="s">
        <v>1871</v>
      </c>
      <c r="B1869" s="0" t="n">
        <v>33</v>
      </c>
    </row>
    <row r="1870" customFormat="false" ht="15" hidden="false" customHeight="false" outlineLevel="0" collapsed="false">
      <c r="A1870" s="0" t="s">
        <v>1872</v>
      </c>
      <c r="B1870" s="0" t="n">
        <v>33</v>
      </c>
    </row>
    <row r="1871" customFormat="false" ht="15" hidden="false" customHeight="false" outlineLevel="0" collapsed="false">
      <c r="A1871" s="0" t="s">
        <v>1873</v>
      </c>
      <c r="B1871" s="0" t="n">
        <v>33</v>
      </c>
    </row>
    <row r="1872" customFormat="false" ht="15" hidden="false" customHeight="false" outlineLevel="0" collapsed="false">
      <c r="A1872" s="0" t="s">
        <v>1874</v>
      </c>
      <c r="B1872" s="0" t="n">
        <v>33</v>
      </c>
    </row>
    <row r="1873" customFormat="false" ht="15" hidden="false" customHeight="false" outlineLevel="0" collapsed="false">
      <c r="A1873" s="0" t="s">
        <v>1875</v>
      </c>
      <c r="B1873" s="0" t="n">
        <v>33</v>
      </c>
    </row>
    <row r="1874" customFormat="false" ht="15" hidden="false" customHeight="false" outlineLevel="0" collapsed="false">
      <c r="A1874" s="0" t="s">
        <v>1876</v>
      </c>
      <c r="B1874" s="0" t="n">
        <v>33</v>
      </c>
    </row>
    <row r="1875" customFormat="false" ht="15" hidden="false" customHeight="false" outlineLevel="0" collapsed="false">
      <c r="A1875" s="0" t="s">
        <v>1877</v>
      </c>
      <c r="B1875" s="0" t="n">
        <v>33</v>
      </c>
    </row>
    <row r="1876" customFormat="false" ht="15" hidden="false" customHeight="false" outlineLevel="0" collapsed="false">
      <c r="A1876" s="0" t="s">
        <v>1878</v>
      </c>
      <c r="B1876" s="0" t="n">
        <v>33</v>
      </c>
    </row>
    <row r="1877" customFormat="false" ht="15" hidden="false" customHeight="false" outlineLevel="0" collapsed="false">
      <c r="A1877" s="0" t="s">
        <v>1879</v>
      </c>
      <c r="B1877" s="0" t="n">
        <v>33</v>
      </c>
    </row>
    <row r="1878" customFormat="false" ht="15" hidden="false" customHeight="false" outlineLevel="0" collapsed="false">
      <c r="A1878" s="0" t="s">
        <v>1880</v>
      </c>
      <c r="B1878" s="0" t="n">
        <v>33</v>
      </c>
    </row>
    <row r="1879" customFormat="false" ht="15" hidden="false" customHeight="false" outlineLevel="0" collapsed="false">
      <c r="A1879" s="0" t="s">
        <v>1881</v>
      </c>
      <c r="B1879" s="0" t="n">
        <v>33</v>
      </c>
    </row>
    <row r="1880" customFormat="false" ht="15" hidden="false" customHeight="false" outlineLevel="0" collapsed="false">
      <c r="A1880" s="0" t="s">
        <v>1882</v>
      </c>
      <c r="B1880" s="0" t="n">
        <v>33</v>
      </c>
    </row>
    <row r="1881" customFormat="false" ht="15" hidden="false" customHeight="false" outlineLevel="0" collapsed="false">
      <c r="A1881" s="0" t="s">
        <v>1883</v>
      </c>
      <c r="B1881" s="0" t="n">
        <v>33</v>
      </c>
    </row>
    <row r="1882" customFormat="false" ht="15" hidden="false" customHeight="false" outlineLevel="0" collapsed="false">
      <c r="A1882" s="0" t="s">
        <v>1884</v>
      </c>
      <c r="B1882" s="0" t="n">
        <v>33</v>
      </c>
    </row>
    <row r="1883" customFormat="false" ht="15" hidden="false" customHeight="false" outlineLevel="0" collapsed="false">
      <c r="A1883" s="0" t="s">
        <v>1885</v>
      </c>
      <c r="B1883" s="0" t="n">
        <v>33</v>
      </c>
    </row>
    <row r="1884" customFormat="false" ht="15" hidden="false" customHeight="false" outlineLevel="0" collapsed="false">
      <c r="A1884" s="0" t="s">
        <v>1886</v>
      </c>
      <c r="B1884" s="0" t="n">
        <v>33</v>
      </c>
    </row>
    <row r="1885" customFormat="false" ht="15" hidden="false" customHeight="false" outlineLevel="0" collapsed="false">
      <c r="A1885" s="0" t="s">
        <v>1887</v>
      </c>
      <c r="B1885" s="0" t="n">
        <v>33</v>
      </c>
    </row>
    <row r="1886" customFormat="false" ht="15" hidden="false" customHeight="false" outlineLevel="0" collapsed="false">
      <c r="A1886" s="0" t="s">
        <v>1888</v>
      </c>
      <c r="B1886" s="0" t="n">
        <v>33</v>
      </c>
    </row>
    <row r="1887" customFormat="false" ht="15" hidden="false" customHeight="false" outlineLevel="0" collapsed="false">
      <c r="A1887" s="0" t="s">
        <v>1889</v>
      </c>
      <c r="B1887" s="0" t="n">
        <v>33</v>
      </c>
    </row>
    <row r="1888" customFormat="false" ht="15" hidden="false" customHeight="false" outlineLevel="0" collapsed="false">
      <c r="A1888" s="0" t="s">
        <v>1890</v>
      </c>
      <c r="B1888" s="0" t="n">
        <v>33</v>
      </c>
    </row>
    <row r="1889" customFormat="false" ht="15" hidden="false" customHeight="false" outlineLevel="0" collapsed="false">
      <c r="A1889" s="0" t="s">
        <v>1891</v>
      </c>
      <c r="B1889" s="0" t="n">
        <v>33</v>
      </c>
    </row>
    <row r="1890" customFormat="false" ht="15" hidden="false" customHeight="false" outlineLevel="0" collapsed="false">
      <c r="A1890" s="0" t="s">
        <v>1892</v>
      </c>
      <c r="B1890" s="0" t="n">
        <v>33</v>
      </c>
    </row>
    <row r="1891" customFormat="false" ht="15" hidden="false" customHeight="false" outlineLevel="0" collapsed="false">
      <c r="A1891" s="0" t="s">
        <v>1893</v>
      </c>
      <c r="B1891" s="0" t="n">
        <v>32</v>
      </c>
    </row>
    <row r="1892" customFormat="false" ht="15" hidden="false" customHeight="false" outlineLevel="0" collapsed="false">
      <c r="A1892" s="0" t="s">
        <v>1894</v>
      </c>
      <c r="B1892" s="0" t="n">
        <v>32</v>
      </c>
    </row>
    <row r="1893" customFormat="false" ht="15" hidden="false" customHeight="false" outlineLevel="0" collapsed="false">
      <c r="A1893" s="0" t="s">
        <v>1895</v>
      </c>
      <c r="B1893" s="0" t="n">
        <v>32</v>
      </c>
    </row>
    <row r="1894" customFormat="false" ht="15" hidden="false" customHeight="false" outlineLevel="0" collapsed="false">
      <c r="A1894" s="0" t="s">
        <v>1896</v>
      </c>
      <c r="B1894" s="0" t="n">
        <v>32</v>
      </c>
    </row>
    <row r="1895" customFormat="false" ht="15" hidden="false" customHeight="false" outlineLevel="0" collapsed="false">
      <c r="A1895" s="0" t="s">
        <v>1897</v>
      </c>
      <c r="B1895" s="0" t="n">
        <v>32</v>
      </c>
    </row>
    <row r="1896" customFormat="false" ht="15" hidden="false" customHeight="false" outlineLevel="0" collapsed="false">
      <c r="A1896" s="0" t="s">
        <v>1898</v>
      </c>
      <c r="B1896" s="0" t="n">
        <v>32</v>
      </c>
    </row>
    <row r="1897" customFormat="false" ht="15" hidden="false" customHeight="false" outlineLevel="0" collapsed="false">
      <c r="A1897" s="0" t="s">
        <v>1899</v>
      </c>
      <c r="B1897" s="0" t="n">
        <v>32</v>
      </c>
    </row>
    <row r="1898" customFormat="false" ht="15" hidden="false" customHeight="false" outlineLevel="0" collapsed="false">
      <c r="A1898" s="0" t="s">
        <v>1900</v>
      </c>
      <c r="B1898" s="0" t="n">
        <v>32</v>
      </c>
    </row>
    <row r="1899" customFormat="false" ht="15" hidden="false" customHeight="false" outlineLevel="0" collapsed="false">
      <c r="A1899" s="0" t="s">
        <v>1901</v>
      </c>
      <c r="B1899" s="0" t="n">
        <v>32</v>
      </c>
    </row>
    <row r="1900" customFormat="false" ht="15" hidden="false" customHeight="false" outlineLevel="0" collapsed="false">
      <c r="A1900" s="0" t="s">
        <v>1902</v>
      </c>
      <c r="B1900" s="0" t="n">
        <v>32</v>
      </c>
    </row>
    <row r="1901" customFormat="false" ht="15" hidden="false" customHeight="false" outlineLevel="0" collapsed="false">
      <c r="A1901" s="0" t="s">
        <v>1903</v>
      </c>
      <c r="B1901" s="0" t="n">
        <v>32</v>
      </c>
    </row>
    <row r="1902" customFormat="false" ht="15" hidden="false" customHeight="false" outlineLevel="0" collapsed="false">
      <c r="A1902" s="0" t="s">
        <v>1904</v>
      </c>
      <c r="B1902" s="0" t="n">
        <v>32</v>
      </c>
    </row>
    <row r="1903" customFormat="false" ht="15" hidden="false" customHeight="false" outlineLevel="0" collapsed="false">
      <c r="A1903" s="0" t="s">
        <v>1905</v>
      </c>
      <c r="B1903" s="0" t="n">
        <v>32</v>
      </c>
    </row>
    <row r="1904" customFormat="false" ht="15" hidden="false" customHeight="false" outlineLevel="0" collapsed="false">
      <c r="A1904" s="0" t="s">
        <v>1906</v>
      </c>
      <c r="B1904" s="0" t="n">
        <v>32</v>
      </c>
    </row>
    <row r="1905" customFormat="false" ht="15" hidden="false" customHeight="false" outlineLevel="0" collapsed="false">
      <c r="A1905" s="0" t="s">
        <v>1907</v>
      </c>
      <c r="B1905" s="0" t="n">
        <v>32</v>
      </c>
    </row>
    <row r="1906" customFormat="false" ht="15" hidden="false" customHeight="false" outlineLevel="0" collapsed="false">
      <c r="A1906" s="0" t="s">
        <v>1908</v>
      </c>
      <c r="B1906" s="0" t="n">
        <v>32</v>
      </c>
    </row>
    <row r="1907" customFormat="false" ht="15" hidden="false" customHeight="false" outlineLevel="0" collapsed="false">
      <c r="A1907" s="0" t="s">
        <v>1909</v>
      </c>
      <c r="B1907" s="0" t="n">
        <v>32</v>
      </c>
    </row>
    <row r="1908" customFormat="false" ht="15" hidden="false" customHeight="false" outlineLevel="0" collapsed="false">
      <c r="A1908" s="0" t="s">
        <v>1910</v>
      </c>
      <c r="B1908" s="0" t="n">
        <v>32</v>
      </c>
    </row>
    <row r="1909" customFormat="false" ht="15" hidden="false" customHeight="false" outlineLevel="0" collapsed="false">
      <c r="A1909" s="0" t="s">
        <v>1911</v>
      </c>
      <c r="B1909" s="0" t="n">
        <v>32</v>
      </c>
    </row>
    <row r="1910" customFormat="false" ht="15" hidden="false" customHeight="false" outlineLevel="0" collapsed="false">
      <c r="A1910" s="0" t="s">
        <v>1912</v>
      </c>
      <c r="B1910" s="0" t="n">
        <v>32</v>
      </c>
    </row>
    <row r="1911" customFormat="false" ht="15" hidden="false" customHeight="false" outlineLevel="0" collapsed="false">
      <c r="A1911" s="0" t="s">
        <v>1913</v>
      </c>
      <c r="B1911" s="0" t="n">
        <v>32</v>
      </c>
    </row>
    <row r="1912" customFormat="false" ht="15" hidden="false" customHeight="false" outlineLevel="0" collapsed="false">
      <c r="A1912" s="0" t="s">
        <v>1914</v>
      </c>
      <c r="B1912" s="0" t="n">
        <v>32</v>
      </c>
    </row>
    <row r="1913" customFormat="false" ht="15" hidden="false" customHeight="false" outlineLevel="0" collapsed="false">
      <c r="A1913" s="0" t="s">
        <v>1915</v>
      </c>
      <c r="B1913" s="0" t="n">
        <v>32</v>
      </c>
    </row>
    <row r="1914" customFormat="false" ht="15" hidden="false" customHeight="false" outlineLevel="0" collapsed="false">
      <c r="A1914" s="0" t="s">
        <v>1916</v>
      </c>
      <c r="B1914" s="0" t="n">
        <v>32</v>
      </c>
    </row>
    <row r="1915" customFormat="false" ht="15" hidden="false" customHeight="false" outlineLevel="0" collapsed="false">
      <c r="A1915" s="0" t="s">
        <v>1917</v>
      </c>
      <c r="B1915" s="0" t="n">
        <v>32</v>
      </c>
    </row>
    <row r="1916" customFormat="false" ht="15" hidden="false" customHeight="false" outlineLevel="0" collapsed="false">
      <c r="A1916" s="0" t="s">
        <v>1918</v>
      </c>
      <c r="B1916" s="0" t="n">
        <v>32</v>
      </c>
    </row>
    <row r="1917" customFormat="false" ht="15" hidden="false" customHeight="false" outlineLevel="0" collapsed="false">
      <c r="A1917" s="0" t="s">
        <v>1919</v>
      </c>
      <c r="B1917" s="0" t="n">
        <v>32</v>
      </c>
    </row>
    <row r="1918" customFormat="false" ht="15" hidden="false" customHeight="false" outlineLevel="0" collapsed="false">
      <c r="A1918" s="0" t="s">
        <v>1920</v>
      </c>
      <c r="B1918" s="0" t="n">
        <v>32</v>
      </c>
    </row>
    <row r="1919" customFormat="false" ht="15" hidden="false" customHeight="false" outlineLevel="0" collapsed="false">
      <c r="A1919" s="0" t="s">
        <v>1921</v>
      </c>
      <c r="B1919" s="0" t="n">
        <v>32</v>
      </c>
    </row>
    <row r="1920" customFormat="false" ht="15" hidden="false" customHeight="false" outlineLevel="0" collapsed="false">
      <c r="A1920" s="0" t="s">
        <v>1922</v>
      </c>
      <c r="B1920" s="0" t="n">
        <v>32</v>
      </c>
    </row>
    <row r="1921" customFormat="false" ht="15" hidden="false" customHeight="false" outlineLevel="0" collapsed="false">
      <c r="A1921" s="0" t="s">
        <v>1923</v>
      </c>
      <c r="B1921" s="0" t="n">
        <v>32</v>
      </c>
    </row>
    <row r="1922" customFormat="false" ht="15" hidden="false" customHeight="false" outlineLevel="0" collapsed="false">
      <c r="A1922" s="0" t="s">
        <v>1924</v>
      </c>
      <c r="B1922" s="0" t="n">
        <v>32</v>
      </c>
    </row>
    <row r="1923" customFormat="false" ht="15" hidden="false" customHeight="false" outlineLevel="0" collapsed="false">
      <c r="A1923" s="0" t="s">
        <v>1925</v>
      </c>
      <c r="B1923" s="0" t="n">
        <v>32</v>
      </c>
    </row>
    <row r="1924" customFormat="false" ht="15" hidden="false" customHeight="false" outlineLevel="0" collapsed="false">
      <c r="A1924" s="0" t="s">
        <v>1926</v>
      </c>
      <c r="B1924" s="0" t="n">
        <v>32</v>
      </c>
    </row>
    <row r="1925" customFormat="false" ht="15" hidden="false" customHeight="false" outlineLevel="0" collapsed="false">
      <c r="A1925" s="0" t="s">
        <v>1927</v>
      </c>
      <c r="B1925" s="0" t="n">
        <v>32</v>
      </c>
    </row>
    <row r="1926" customFormat="false" ht="15" hidden="false" customHeight="false" outlineLevel="0" collapsed="false">
      <c r="A1926" s="0" t="s">
        <v>1928</v>
      </c>
      <c r="B1926" s="0" t="n">
        <v>32</v>
      </c>
    </row>
    <row r="1927" customFormat="false" ht="15" hidden="false" customHeight="false" outlineLevel="0" collapsed="false">
      <c r="A1927" s="0" t="s">
        <v>1929</v>
      </c>
      <c r="B1927" s="0" t="n">
        <v>32</v>
      </c>
    </row>
    <row r="1928" customFormat="false" ht="15" hidden="false" customHeight="false" outlineLevel="0" collapsed="false">
      <c r="A1928" s="0" t="s">
        <v>1930</v>
      </c>
      <c r="B1928" s="0" t="n">
        <v>32</v>
      </c>
    </row>
    <row r="1929" customFormat="false" ht="15" hidden="false" customHeight="false" outlineLevel="0" collapsed="false">
      <c r="A1929" s="0" t="s">
        <v>1931</v>
      </c>
      <c r="B1929" s="0" t="n">
        <v>32</v>
      </c>
    </row>
    <row r="1930" customFormat="false" ht="15" hidden="false" customHeight="false" outlineLevel="0" collapsed="false">
      <c r="A1930" s="0" t="s">
        <v>1932</v>
      </c>
      <c r="B1930" s="0" t="n">
        <v>32</v>
      </c>
    </row>
    <row r="1931" customFormat="false" ht="15" hidden="false" customHeight="false" outlineLevel="0" collapsed="false">
      <c r="A1931" s="0" t="s">
        <v>1933</v>
      </c>
      <c r="B1931" s="0" t="n">
        <v>32</v>
      </c>
    </row>
    <row r="1932" customFormat="false" ht="15" hidden="false" customHeight="false" outlineLevel="0" collapsed="false">
      <c r="A1932" s="0" t="s">
        <v>1934</v>
      </c>
      <c r="B1932" s="0" t="n">
        <v>32</v>
      </c>
    </row>
    <row r="1933" customFormat="false" ht="15" hidden="false" customHeight="false" outlineLevel="0" collapsed="false">
      <c r="A1933" s="0" t="s">
        <v>1935</v>
      </c>
      <c r="B1933" s="0" t="n">
        <v>32</v>
      </c>
    </row>
    <row r="1934" customFormat="false" ht="15" hidden="false" customHeight="false" outlineLevel="0" collapsed="false">
      <c r="A1934" s="0" t="s">
        <v>1936</v>
      </c>
      <c r="B1934" s="0" t="n">
        <v>32</v>
      </c>
    </row>
    <row r="1935" customFormat="false" ht="15" hidden="false" customHeight="false" outlineLevel="0" collapsed="false">
      <c r="A1935" s="0" t="s">
        <v>1937</v>
      </c>
      <c r="B1935" s="0" t="n">
        <v>32</v>
      </c>
    </row>
    <row r="1936" customFormat="false" ht="15" hidden="false" customHeight="false" outlineLevel="0" collapsed="false">
      <c r="A1936" s="0" t="s">
        <v>1938</v>
      </c>
      <c r="B1936" s="0" t="n">
        <v>32</v>
      </c>
    </row>
    <row r="1937" customFormat="false" ht="15" hidden="false" customHeight="false" outlineLevel="0" collapsed="false">
      <c r="A1937" s="0" t="s">
        <v>1939</v>
      </c>
      <c r="B1937" s="0" t="n">
        <v>32</v>
      </c>
    </row>
    <row r="1938" customFormat="false" ht="15" hidden="false" customHeight="false" outlineLevel="0" collapsed="false">
      <c r="A1938" s="0" t="s">
        <v>1940</v>
      </c>
      <c r="B1938" s="0" t="n">
        <v>32</v>
      </c>
    </row>
    <row r="1939" customFormat="false" ht="15" hidden="false" customHeight="false" outlineLevel="0" collapsed="false">
      <c r="A1939" s="0" t="s">
        <v>1941</v>
      </c>
      <c r="B1939" s="0" t="n">
        <v>32</v>
      </c>
    </row>
    <row r="1940" customFormat="false" ht="15" hidden="false" customHeight="false" outlineLevel="0" collapsed="false">
      <c r="A1940" s="0" t="s">
        <v>1942</v>
      </c>
      <c r="B1940" s="0" t="n">
        <v>32</v>
      </c>
    </row>
    <row r="1941" customFormat="false" ht="15" hidden="false" customHeight="false" outlineLevel="0" collapsed="false">
      <c r="A1941" s="0" t="s">
        <v>1943</v>
      </c>
      <c r="B1941" s="0" t="n">
        <v>32</v>
      </c>
    </row>
    <row r="1942" customFormat="false" ht="15" hidden="false" customHeight="false" outlineLevel="0" collapsed="false">
      <c r="A1942" s="0" t="s">
        <v>1944</v>
      </c>
      <c r="B1942" s="0" t="n">
        <v>32</v>
      </c>
    </row>
    <row r="1943" customFormat="false" ht="15" hidden="false" customHeight="false" outlineLevel="0" collapsed="false">
      <c r="A1943" s="0" t="s">
        <v>1945</v>
      </c>
      <c r="B1943" s="0" t="n">
        <v>32</v>
      </c>
    </row>
    <row r="1944" customFormat="false" ht="15" hidden="false" customHeight="false" outlineLevel="0" collapsed="false">
      <c r="A1944" s="0" t="s">
        <v>1946</v>
      </c>
      <c r="B1944" s="0" t="n">
        <v>32</v>
      </c>
    </row>
    <row r="1945" customFormat="false" ht="15" hidden="false" customHeight="false" outlineLevel="0" collapsed="false">
      <c r="A1945" s="0" t="s">
        <v>1947</v>
      </c>
      <c r="B1945" s="0" t="n">
        <v>32</v>
      </c>
    </row>
    <row r="1946" customFormat="false" ht="15" hidden="false" customHeight="false" outlineLevel="0" collapsed="false">
      <c r="A1946" s="0" t="s">
        <v>1948</v>
      </c>
      <c r="B1946" s="0" t="n">
        <v>32</v>
      </c>
    </row>
    <row r="1947" customFormat="false" ht="15" hidden="false" customHeight="false" outlineLevel="0" collapsed="false">
      <c r="A1947" s="0" t="s">
        <v>1949</v>
      </c>
      <c r="B1947" s="0" t="n">
        <v>32</v>
      </c>
    </row>
    <row r="1948" customFormat="false" ht="15" hidden="false" customHeight="false" outlineLevel="0" collapsed="false">
      <c r="A1948" s="0" t="s">
        <v>1950</v>
      </c>
      <c r="B1948" s="0" t="n">
        <v>32</v>
      </c>
    </row>
    <row r="1949" customFormat="false" ht="15" hidden="false" customHeight="false" outlineLevel="0" collapsed="false">
      <c r="A1949" s="0" t="s">
        <v>1951</v>
      </c>
      <c r="B1949" s="0" t="n">
        <v>31</v>
      </c>
    </row>
    <row r="1950" customFormat="false" ht="15" hidden="false" customHeight="false" outlineLevel="0" collapsed="false">
      <c r="A1950" s="0" t="s">
        <v>1952</v>
      </c>
      <c r="B1950" s="0" t="n">
        <v>31</v>
      </c>
    </row>
    <row r="1951" customFormat="false" ht="15" hidden="false" customHeight="false" outlineLevel="0" collapsed="false">
      <c r="A1951" s="0" t="s">
        <v>1953</v>
      </c>
      <c r="B1951" s="0" t="n">
        <v>31</v>
      </c>
    </row>
    <row r="1952" customFormat="false" ht="15" hidden="false" customHeight="false" outlineLevel="0" collapsed="false">
      <c r="A1952" s="0" t="s">
        <v>1954</v>
      </c>
      <c r="B1952" s="0" t="n">
        <v>31</v>
      </c>
    </row>
    <row r="1953" customFormat="false" ht="15" hidden="false" customHeight="false" outlineLevel="0" collapsed="false">
      <c r="A1953" s="0" t="s">
        <v>1955</v>
      </c>
      <c r="B1953" s="0" t="n">
        <v>31</v>
      </c>
    </row>
    <row r="1954" customFormat="false" ht="15" hidden="false" customHeight="false" outlineLevel="0" collapsed="false">
      <c r="A1954" s="0" t="s">
        <v>1956</v>
      </c>
      <c r="B1954" s="0" t="n">
        <v>31</v>
      </c>
    </row>
    <row r="1955" customFormat="false" ht="15" hidden="false" customHeight="false" outlineLevel="0" collapsed="false">
      <c r="A1955" s="0" t="s">
        <v>1957</v>
      </c>
      <c r="B1955" s="0" t="n">
        <v>31</v>
      </c>
    </row>
    <row r="1956" customFormat="false" ht="15" hidden="false" customHeight="false" outlineLevel="0" collapsed="false">
      <c r="A1956" s="0" t="s">
        <v>1958</v>
      </c>
      <c r="B1956" s="0" t="n">
        <v>31</v>
      </c>
    </row>
    <row r="1957" customFormat="false" ht="15" hidden="false" customHeight="false" outlineLevel="0" collapsed="false">
      <c r="A1957" s="0" t="s">
        <v>1959</v>
      </c>
      <c r="B1957" s="0" t="n">
        <v>31</v>
      </c>
    </row>
    <row r="1958" customFormat="false" ht="15" hidden="false" customHeight="false" outlineLevel="0" collapsed="false">
      <c r="A1958" s="0" t="s">
        <v>1960</v>
      </c>
      <c r="B1958" s="0" t="n">
        <v>31</v>
      </c>
    </row>
    <row r="1959" customFormat="false" ht="15" hidden="false" customHeight="false" outlineLevel="0" collapsed="false">
      <c r="A1959" s="0" t="s">
        <v>1961</v>
      </c>
      <c r="B1959" s="0" t="n">
        <v>31</v>
      </c>
    </row>
    <row r="1960" customFormat="false" ht="15" hidden="false" customHeight="false" outlineLevel="0" collapsed="false">
      <c r="A1960" s="0" t="s">
        <v>1962</v>
      </c>
      <c r="B1960" s="0" t="n">
        <v>31</v>
      </c>
    </row>
    <row r="1961" customFormat="false" ht="15" hidden="false" customHeight="false" outlineLevel="0" collapsed="false">
      <c r="A1961" s="0" t="s">
        <v>1963</v>
      </c>
      <c r="B1961" s="0" t="n">
        <v>31</v>
      </c>
    </row>
    <row r="1962" customFormat="false" ht="15" hidden="false" customHeight="false" outlineLevel="0" collapsed="false">
      <c r="A1962" s="0" t="s">
        <v>1964</v>
      </c>
      <c r="B1962" s="0" t="n">
        <v>31</v>
      </c>
    </row>
    <row r="1963" customFormat="false" ht="15" hidden="false" customHeight="false" outlineLevel="0" collapsed="false">
      <c r="A1963" s="0" t="s">
        <v>1965</v>
      </c>
      <c r="B1963" s="0" t="n">
        <v>31</v>
      </c>
    </row>
    <row r="1964" customFormat="false" ht="15" hidden="false" customHeight="false" outlineLevel="0" collapsed="false">
      <c r="A1964" s="0" t="s">
        <v>1966</v>
      </c>
      <c r="B1964" s="0" t="n">
        <v>31</v>
      </c>
    </row>
    <row r="1965" customFormat="false" ht="15" hidden="false" customHeight="false" outlineLevel="0" collapsed="false">
      <c r="A1965" s="0" t="s">
        <v>1967</v>
      </c>
      <c r="B1965" s="0" t="n">
        <v>31</v>
      </c>
    </row>
    <row r="1966" customFormat="false" ht="15" hidden="false" customHeight="false" outlineLevel="0" collapsed="false">
      <c r="A1966" s="0" t="s">
        <v>1968</v>
      </c>
      <c r="B1966" s="0" t="n">
        <v>31</v>
      </c>
    </row>
    <row r="1967" customFormat="false" ht="15" hidden="false" customHeight="false" outlineLevel="0" collapsed="false">
      <c r="A1967" s="0" t="s">
        <v>1969</v>
      </c>
      <c r="B1967" s="0" t="n">
        <v>31</v>
      </c>
    </row>
    <row r="1968" customFormat="false" ht="15" hidden="false" customHeight="false" outlineLevel="0" collapsed="false">
      <c r="A1968" s="0" t="s">
        <v>1970</v>
      </c>
      <c r="B1968" s="0" t="n">
        <v>31</v>
      </c>
    </row>
    <row r="1969" customFormat="false" ht="15" hidden="false" customHeight="false" outlineLevel="0" collapsed="false">
      <c r="A1969" s="0" t="s">
        <v>1971</v>
      </c>
      <c r="B1969" s="0" t="n">
        <v>31</v>
      </c>
    </row>
    <row r="1970" customFormat="false" ht="15" hidden="false" customHeight="false" outlineLevel="0" collapsed="false">
      <c r="A1970" s="0" t="s">
        <v>1972</v>
      </c>
      <c r="B1970" s="0" t="n">
        <v>31</v>
      </c>
    </row>
    <row r="1971" customFormat="false" ht="15" hidden="false" customHeight="false" outlineLevel="0" collapsed="false">
      <c r="A1971" s="0" t="s">
        <v>1973</v>
      </c>
      <c r="B1971" s="0" t="n">
        <v>31</v>
      </c>
    </row>
    <row r="1972" customFormat="false" ht="15" hidden="false" customHeight="false" outlineLevel="0" collapsed="false">
      <c r="A1972" s="0" t="s">
        <v>1974</v>
      </c>
      <c r="B1972" s="0" t="n">
        <v>31</v>
      </c>
    </row>
    <row r="1973" customFormat="false" ht="15" hidden="false" customHeight="false" outlineLevel="0" collapsed="false">
      <c r="A1973" s="0" t="s">
        <v>1975</v>
      </c>
      <c r="B1973" s="0" t="n">
        <v>31</v>
      </c>
    </row>
    <row r="1974" customFormat="false" ht="15" hidden="false" customHeight="false" outlineLevel="0" collapsed="false">
      <c r="A1974" s="0" t="s">
        <v>1976</v>
      </c>
      <c r="B1974" s="0" t="n">
        <v>31</v>
      </c>
    </row>
    <row r="1975" customFormat="false" ht="15" hidden="false" customHeight="false" outlineLevel="0" collapsed="false">
      <c r="A1975" s="0" t="s">
        <v>1977</v>
      </c>
      <c r="B1975" s="0" t="n">
        <v>31</v>
      </c>
    </row>
    <row r="1976" customFormat="false" ht="15" hidden="false" customHeight="false" outlineLevel="0" collapsed="false">
      <c r="A1976" s="0" t="s">
        <v>1978</v>
      </c>
      <c r="B1976" s="0" t="n">
        <v>31</v>
      </c>
    </row>
    <row r="1977" customFormat="false" ht="15" hidden="false" customHeight="false" outlineLevel="0" collapsed="false">
      <c r="A1977" s="0" t="s">
        <v>1979</v>
      </c>
      <c r="B1977" s="0" t="n">
        <v>31</v>
      </c>
    </row>
    <row r="1978" customFormat="false" ht="15" hidden="false" customHeight="false" outlineLevel="0" collapsed="false">
      <c r="A1978" s="0" t="s">
        <v>1980</v>
      </c>
      <c r="B1978" s="0" t="n">
        <v>31</v>
      </c>
    </row>
    <row r="1979" customFormat="false" ht="15" hidden="false" customHeight="false" outlineLevel="0" collapsed="false">
      <c r="A1979" s="0" t="s">
        <v>1981</v>
      </c>
      <c r="B1979" s="0" t="n">
        <v>31</v>
      </c>
    </row>
    <row r="1980" customFormat="false" ht="15" hidden="false" customHeight="false" outlineLevel="0" collapsed="false">
      <c r="A1980" s="0" t="s">
        <v>1982</v>
      </c>
      <c r="B1980" s="0" t="n">
        <v>31</v>
      </c>
    </row>
    <row r="1981" customFormat="false" ht="15" hidden="false" customHeight="false" outlineLevel="0" collapsed="false">
      <c r="A1981" s="0" t="s">
        <v>1983</v>
      </c>
      <c r="B1981" s="0" t="n">
        <v>31</v>
      </c>
    </row>
    <row r="1982" customFormat="false" ht="15" hidden="false" customHeight="false" outlineLevel="0" collapsed="false">
      <c r="A1982" s="0" t="s">
        <v>1984</v>
      </c>
      <c r="B1982" s="0" t="n">
        <v>31</v>
      </c>
    </row>
    <row r="1983" customFormat="false" ht="15" hidden="false" customHeight="false" outlineLevel="0" collapsed="false">
      <c r="A1983" s="0" t="s">
        <v>1985</v>
      </c>
      <c r="B1983" s="0" t="n">
        <v>31</v>
      </c>
    </row>
    <row r="1984" customFormat="false" ht="15" hidden="false" customHeight="false" outlineLevel="0" collapsed="false">
      <c r="A1984" s="0" t="s">
        <v>1986</v>
      </c>
      <c r="B1984" s="0" t="n">
        <v>31</v>
      </c>
    </row>
    <row r="1985" customFormat="false" ht="15" hidden="false" customHeight="false" outlineLevel="0" collapsed="false">
      <c r="A1985" s="0" t="s">
        <v>1987</v>
      </c>
      <c r="B1985" s="0" t="n">
        <v>31</v>
      </c>
    </row>
    <row r="1986" customFormat="false" ht="15" hidden="false" customHeight="false" outlineLevel="0" collapsed="false">
      <c r="A1986" s="0" t="s">
        <v>1988</v>
      </c>
      <c r="B1986" s="0" t="n">
        <v>31</v>
      </c>
    </row>
    <row r="1987" customFormat="false" ht="15" hidden="false" customHeight="false" outlineLevel="0" collapsed="false">
      <c r="A1987" s="0" t="s">
        <v>1989</v>
      </c>
      <c r="B1987" s="0" t="n">
        <v>30</v>
      </c>
      <c r="C1987" s="0" t="s">
        <v>484</v>
      </c>
    </row>
    <row r="1988" customFormat="false" ht="15" hidden="false" customHeight="false" outlineLevel="0" collapsed="false">
      <c r="A1988" s="0" t="s">
        <v>1990</v>
      </c>
      <c r="B1988" s="0" t="n">
        <v>30</v>
      </c>
    </row>
    <row r="1989" customFormat="false" ht="15" hidden="false" customHeight="false" outlineLevel="0" collapsed="false">
      <c r="A1989" s="0" t="s">
        <v>1991</v>
      </c>
      <c r="B1989" s="0" t="n">
        <v>30</v>
      </c>
    </row>
    <row r="1990" customFormat="false" ht="15" hidden="false" customHeight="false" outlineLevel="0" collapsed="false">
      <c r="A1990" s="0" t="s">
        <v>1992</v>
      </c>
      <c r="B1990" s="0" t="n">
        <v>30</v>
      </c>
    </row>
    <row r="1991" customFormat="false" ht="15" hidden="false" customHeight="false" outlineLevel="0" collapsed="false">
      <c r="A1991" s="0" t="s">
        <v>1993</v>
      </c>
      <c r="B1991" s="0" t="n">
        <v>30</v>
      </c>
    </row>
    <row r="1992" customFormat="false" ht="15" hidden="false" customHeight="false" outlineLevel="0" collapsed="false">
      <c r="A1992" s="0" t="s">
        <v>1994</v>
      </c>
      <c r="B1992" s="0" t="n">
        <v>30</v>
      </c>
    </row>
    <row r="1993" customFormat="false" ht="15" hidden="false" customHeight="false" outlineLevel="0" collapsed="false">
      <c r="A1993" s="0" t="s">
        <v>1995</v>
      </c>
      <c r="B1993" s="0" t="n">
        <v>30</v>
      </c>
    </row>
    <row r="1994" customFormat="false" ht="15" hidden="false" customHeight="false" outlineLevel="0" collapsed="false">
      <c r="A1994" s="0" t="s">
        <v>1996</v>
      </c>
      <c r="B1994" s="0" t="n">
        <v>30</v>
      </c>
    </row>
    <row r="1995" customFormat="false" ht="15" hidden="false" customHeight="false" outlineLevel="0" collapsed="false">
      <c r="A1995" s="0" t="s">
        <v>1997</v>
      </c>
      <c r="B1995" s="0" t="n">
        <v>30</v>
      </c>
    </row>
    <row r="1996" customFormat="false" ht="15" hidden="false" customHeight="false" outlineLevel="0" collapsed="false">
      <c r="A1996" s="0" t="s">
        <v>1998</v>
      </c>
      <c r="B1996" s="0" t="n">
        <v>30</v>
      </c>
    </row>
    <row r="1997" customFormat="false" ht="15" hidden="false" customHeight="false" outlineLevel="0" collapsed="false">
      <c r="A1997" s="0" t="s">
        <v>1999</v>
      </c>
      <c r="B1997" s="0" t="n">
        <v>30</v>
      </c>
    </row>
    <row r="1998" customFormat="false" ht="15" hidden="false" customHeight="false" outlineLevel="0" collapsed="false">
      <c r="A1998" s="0" t="s">
        <v>2000</v>
      </c>
      <c r="B1998" s="0" t="n">
        <v>30</v>
      </c>
    </row>
    <row r="1999" customFormat="false" ht="15" hidden="false" customHeight="false" outlineLevel="0" collapsed="false">
      <c r="A1999" s="0" t="s">
        <v>2001</v>
      </c>
      <c r="B1999" s="0" t="n">
        <v>30</v>
      </c>
    </row>
    <row r="2000" customFormat="false" ht="15" hidden="false" customHeight="false" outlineLevel="0" collapsed="false">
      <c r="A2000" s="0" t="s">
        <v>2002</v>
      </c>
      <c r="B2000" s="0" t="n">
        <v>30</v>
      </c>
    </row>
    <row r="2001" customFormat="false" ht="15" hidden="false" customHeight="false" outlineLevel="0" collapsed="false">
      <c r="A2001" s="0" t="s">
        <v>2003</v>
      </c>
      <c r="B2001" s="0" t="n">
        <v>30</v>
      </c>
    </row>
    <row r="2002" customFormat="false" ht="15" hidden="false" customHeight="false" outlineLevel="0" collapsed="false">
      <c r="A2002" s="0" t="s">
        <v>2004</v>
      </c>
      <c r="B2002" s="0" t="n">
        <v>30</v>
      </c>
    </row>
    <row r="2003" customFormat="false" ht="15" hidden="false" customHeight="false" outlineLevel="0" collapsed="false">
      <c r="A2003" s="0" t="s">
        <v>2005</v>
      </c>
      <c r="B2003" s="0" t="n">
        <v>30</v>
      </c>
    </row>
    <row r="2004" customFormat="false" ht="15" hidden="false" customHeight="false" outlineLevel="0" collapsed="false">
      <c r="A2004" s="0" t="s">
        <v>2006</v>
      </c>
      <c r="B2004" s="0" t="n">
        <v>30</v>
      </c>
    </row>
    <row r="2005" customFormat="false" ht="15" hidden="false" customHeight="false" outlineLevel="0" collapsed="false">
      <c r="A2005" s="0" t="s">
        <v>2007</v>
      </c>
      <c r="B2005" s="0" t="n">
        <v>30</v>
      </c>
    </row>
    <row r="2006" customFormat="false" ht="15" hidden="false" customHeight="false" outlineLevel="0" collapsed="false">
      <c r="A2006" s="0" t="s">
        <v>2008</v>
      </c>
      <c r="B2006" s="0" t="n">
        <v>30</v>
      </c>
    </row>
    <row r="2007" customFormat="false" ht="15" hidden="false" customHeight="false" outlineLevel="0" collapsed="false">
      <c r="A2007" s="0" t="s">
        <v>2009</v>
      </c>
      <c r="B2007" s="0" t="n">
        <v>30</v>
      </c>
    </row>
    <row r="2008" customFormat="false" ht="15" hidden="false" customHeight="false" outlineLevel="0" collapsed="false">
      <c r="A2008" s="0" t="s">
        <v>2010</v>
      </c>
      <c r="B2008" s="0" t="n">
        <v>30</v>
      </c>
    </row>
    <row r="2009" customFormat="false" ht="15" hidden="false" customHeight="false" outlineLevel="0" collapsed="false">
      <c r="A2009" s="0" t="s">
        <v>2011</v>
      </c>
      <c r="B2009" s="0" t="n">
        <v>30</v>
      </c>
    </row>
    <row r="2010" customFormat="false" ht="15" hidden="false" customHeight="false" outlineLevel="0" collapsed="false">
      <c r="A2010" s="0" t="s">
        <v>2012</v>
      </c>
      <c r="B2010" s="0" t="n">
        <v>30</v>
      </c>
    </row>
    <row r="2011" customFormat="false" ht="15" hidden="false" customHeight="false" outlineLevel="0" collapsed="false">
      <c r="A2011" s="0" t="s">
        <v>2013</v>
      </c>
      <c r="B2011" s="0" t="n">
        <v>30</v>
      </c>
    </row>
    <row r="2012" customFormat="false" ht="15" hidden="false" customHeight="false" outlineLevel="0" collapsed="false">
      <c r="A2012" s="0" t="s">
        <v>2014</v>
      </c>
      <c r="B2012" s="0" t="n">
        <v>30</v>
      </c>
    </row>
    <row r="2013" customFormat="false" ht="15" hidden="false" customHeight="false" outlineLevel="0" collapsed="false">
      <c r="A2013" s="0" t="s">
        <v>2015</v>
      </c>
      <c r="B2013" s="0" t="n">
        <v>30</v>
      </c>
    </row>
    <row r="2014" customFormat="false" ht="15" hidden="false" customHeight="false" outlineLevel="0" collapsed="false">
      <c r="A2014" s="0" t="s">
        <v>2016</v>
      </c>
      <c r="B2014" s="0" t="n">
        <v>30</v>
      </c>
    </row>
    <row r="2015" customFormat="false" ht="15" hidden="false" customHeight="false" outlineLevel="0" collapsed="false">
      <c r="A2015" s="0" t="s">
        <v>2017</v>
      </c>
      <c r="B2015" s="0" t="n">
        <v>30</v>
      </c>
    </row>
    <row r="2016" customFormat="false" ht="15" hidden="false" customHeight="false" outlineLevel="0" collapsed="false">
      <c r="A2016" s="0" t="s">
        <v>2018</v>
      </c>
      <c r="B2016" s="0" t="n">
        <v>30</v>
      </c>
    </row>
    <row r="2017" customFormat="false" ht="15" hidden="false" customHeight="false" outlineLevel="0" collapsed="false">
      <c r="A2017" s="0" t="s">
        <v>2019</v>
      </c>
      <c r="B2017" s="0" t="n">
        <v>30</v>
      </c>
    </row>
    <row r="2018" customFormat="false" ht="15" hidden="false" customHeight="false" outlineLevel="0" collapsed="false">
      <c r="A2018" s="0" t="s">
        <v>2020</v>
      </c>
      <c r="B2018" s="0" t="n">
        <v>30</v>
      </c>
    </row>
    <row r="2019" customFormat="false" ht="15" hidden="false" customHeight="false" outlineLevel="0" collapsed="false">
      <c r="A2019" s="0" t="s">
        <v>2021</v>
      </c>
      <c r="B2019" s="0" t="n">
        <v>30</v>
      </c>
    </row>
    <row r="2020" customFormat="false" ht="15" hidden="false" customHeight="false" outlineLevel="0" collapsed="false">
      <c r="A2020" s="0" t="s">
        <v>2022</v>
      </c>
      <c r="B2020" s="0" t="n">
        <v>30</v>
      </c>
    </row>
    <row r="2021" customFormat="false" ht="15" hidden="false" customHeight="false" outlineLevel="0" collapsed="false">
      <c r="A2021" s="0" t="s">
        <v>2023</v>
      </c>
      <c r="B2021" s="0" t="n">
        <v>30</v>
      </c>
    </row>
    <row r="2022" customFormat="false" ht="15" hidden="false" customHeight="false" outlineLevel="0" collapsed="false">
      <c r="A2022" s="0" t="s">
        <v>2024</v>
      </c>
      <c r="B2022" s="0" t="n">
        <v>30</v>
      </c>
    </row>
    <row r="2023" customFormat="false" ht="15" hidden="false" customHeight="false" outlineLevel="0" collapsed="false">
      <c r="A2023" s="0" t="s">
        <v>2025</v>
      </c>
      <c r="B2023" s="0" t="n">
        <v>30</v>
      </c>
    </row>
    <row r="2024" customFormat="false" ht="15" hidden="false" customHeight="false" outlineLevel="0" collapsed="false">
      <c r="A2024" s="0" t="s">
        <v>2026</v>
      </c>
      <c r="B2024" s="0" t="n">
        <v>30</v>
      </c>
    </row>
    <row r="2025" customFormat="false" ht="15" hidden="false" customHeight="false" outlineLevel="0" collapsed="false">
      <c r="A2025" s="0" t="s">
        <v>2027</v>
      </c>
      <c r="B2025" s="0" t="n">
        <v>30</v>
      </c>
    </row>
    <row r="2026" customFormat="false" ht="15" hidden="false" customHeight="false" outlineLevel="0" collapsed="false">
      <c r="A2026" s="0" t="s">
        <v>2028</v>
      </c>
      <c r="B2026" s="0" t="n">
        <v>30</v>
      </c>
    </row>
    <row r="2027" customFormat="false" ht="15" hidden="false" customHeight="false" outlineLevel="0" collapsed="false">
      <c r="A2027" s="0" t="s">
        <v>2029</v>
      </c>
      <c r="B2027" s="0" t="n">
        <v>30</v>
      </c>
    </row>
    <row r="2028" customFormat="false" ht="15" hidden="false" customHeight="false" outlineLevel="0" collapsed="false">
      <c r="A2028" s="0" t="s">
        <v>2030</v>
      </c>
      <c r="B2028" s="0" t="n">
        <v>30</v>
      </c>
    </row>
    <row r="2029" customFormat="false" ht="15" hidden="false" customHeight="false" outlineLevel="0" collapsed="false">
      <c r="A2029" s="0" t="s">
        <v>2031</v>
      </c>
      <c r="B2029" s="0" t="n">
        <v>30</v>
      </c>
    </row>
    <row r="2030" customFormat="false" ht="15" hidden="false" customHeight="false" outlineLevel="0" collapsed="false">
      <c r="A2030" s="0" t="s">
        <v>2032</v>
      </c>
      <c r="B2030" s="0" t="n">
        <v>30</v>
      </c>
    </row>
    <row r="2031" customFormat="false" ht="15" hidden="false" customHeight="false" outlineLevel="0" collapsed="false">
      <c r="A2031" s="0" t="s">
        <v>2033</v>
      </c>
      <c r="B2031" s="0" t="n">
        <v>30</v>
      </c>
    </row>
    <row r="2032" customFormat="false" ht="15" hidden="false" customHeight="false" outlineLevel="0" collapsed="false">
      <c r="A2032" s="0" t="s">
        <v>2034</v>
      </c>
      <c r="B2032" s="0" t="n">
        <v>30</v>
      </c>
    </row>
    <row r="2033" customFormat="false" ht="15" hidden="false" customHeight="false" outlineLevel="0" collapsed="false">
      <c r="A2033" s="0" t="s">
        <v>2035</v>
      </c>
      <c r="B2033" s="0" t="n">
        <v>30</v>
      </c>
    </row>
    <row r="2034" customFormat="false" ht="15" hidden="false" customHeight="false" outlineLevel="0" collapsed="false">
      <c r="A2034" s="0" t="s">
        <v>2036</v>
      </c>
      <c r="B2034" s="0" t="n">
        <v>30</v>
      </c>
    </row>
    <row r="2035" customFormat="false" ht="15" hidden="false" customHeight="false" outlineLevel="0" collapsed="false">
      <c r="A2035" s="0" t="s">
        <v>2037</v>
      </c>
      <c r="B2035" s="0" t="n">
        <v>30</v>
      </c>
    </row>
    <row r="2036" customFormat="false" ht="15" hidden="false" customHeight="false" outlineLevel="0" collapsed="false">
      <c r="A2036" s="0" t="s">
        <v>2038</v>
      </c>
      <c r="B2036" s="0" t="n">
        <v>30</v>
      </c>
    </row>
    <row r="2037" customFormat="false" ht="15" hidden="false" customHeight="false" outlineLevel="0" collapsed="false">
      <c r="A2037" s="0" t="s">
        <v>2039</v>
      </c>
      <c r="B2037" s="0" t="n">
        <v>30</v>
      </c>
    </row>
    <row r="2038" customFormat="false" ht="15" hidden="false" customHeight="false" outlineLevel="0" collapsed="false">
      <c r="A2038" s="0" t="s">
        <v>2040</v>
      </c>
      <c r="B2038" s="0" t="n">
        <v>30</v>
      </c>
    </row>
    <row r="2039" customFormat="false" ht="15" hidden="false" customHeight="false" outlineLevel="0" collapsed="false">
      <c r="A2039" s="0" t="s">
        <v>2041</v>
      </c>
      <c r="B2039" s="0" t="n">
        <v>30</v>
      </c>
    </row>
    <row r="2040" customFormat="false" ht="15" hidden="false" customHeight="false" outlineLevel="0" collapsed="false">
      <c r="A2040" s="0" t="s">
        <v>2042</v>
      </c>
      <c r="B2040" s="0" t="n">
        <v>30</v>
      </c>
    </row>
    <row r="2041" customFormat="false" ht="15" hidden="false" customHeight="false" outlineLevel="0" collapsed="false">
      <c r="A2041" s="0" t="s">
        <v>2043</v>
      </c>
      <c r="B2041" s="0" t="n">
        <v>30</v>
      </c>
    </row>
    <row r="2042" customFormat="false" ht="15" hidden="false" customHeight="false" outlineLevel="0" collapsed="false">
      <c r="A2042" s="0" t="s">
        <v>2044</v>
      </c>
      <c r="B2042" s="0" t="n">
        <v>30</v>
      </c>
    </row>
    <row r="2043" customFormat="false" ht="15" hidden="false" customHeight="false" outlineLevel="0" collapsed="false">
      <c r="A2043" s="0" t="s">
        <v>2045</v>
      </c>
      <c r="B2043" s="0" t="n">
        <v>30</v>
      </c>
    </row>
    <row r="2044" customFormat="false" ht="15" hidden="false" customHeight="false" outlineLevel="0" collapsed="false">
      <c r="A2044" s="0" t="s">
        <v>2046</v>
      </c>
      <c r="B2044" s="0" t="n">
        <v>30</v>
      </c>
    </row>
    <row r="2045" customFormat="false" ht="15" hidden="false" customHeight="false" outlineLevel="0" collapsed="false">
      <c r="A2045" s="0" t="s">
        <v>2047</v>
      </c>
      <c r="B2045" s="0" t="n">
        <v>30</v>
      </c>
    </row>
    <row r="2046" customFormat="false" ht="15" hidden="false" customHeight="false" outlineLevel="0" collapsed="false">
      <c r="A2046" s="0" t="s">
        <v>2048</v>
      </c>
      <c r="B2046" s="0" t="n">
        <v>30</v>
      </c>
    </row>
    <row r="2047" customFormat="false" ht="15" hidden="false" customHeight="false" outlineLevel="0" collapsed="false">
      <c r="A2047" s="0" t="s">
        <v>2049</v>
      </c>
      <c r="B2047" s="0" t="n">
        <v>30</v>
      </c>
    </row>
    <row r="2048" customFormat="false" ht="15" hidden="false" customHeight="false" outlineLevel="0" collapsed="false">
      <c r="A2048" s="0" t="s">
        <v>2050</v>
      </c>
      <c r="B2048" s="0" t="n">
        <v>30</v>
      </c>
    </row>
    <row r="2049" customFormat="false" ht="15" hidden="false" customHeight="false" outlineLevel="0" collapsed="false">
      <c r="A2049" s="0" t="s">
        <v>2051</v>
      </c>
      <c r="B2049" s="0" t="n">
        <v>30</v>
      </c>
    </row>
    <row r="2050" customFormat="false" ht="15" hidden="false" customHeight="false" outlineLevel="0" collapsed="false">
      <c r="A2050" s="0" t="s">
        <v>2052</v>
      </c>
      <c r="B2050" s="0" t="n">
        <v>30</v>
      </c>
    </row>
    <row r="2051" customFormat="false" ht="15" hidden="false" customHeight="false" outlineLevel="0" collapsed="false">
      <c r="A2051" s="0" t="s">
        <v>2053</v>
      </c>
      <c r="B2051" s="0" t="n">
        <v>30</v>
      </c>
    </row>
    <row r="2052" customFormat="false" ht="15" hidden="false" customHeight="false" outlineLevel="0" collapsed="false">
      <c r="A2052" s="0" t="s">
        <v>2054</v>
      </c>
      <c r="B2052" s="0" t="n">
        <v>30</v>
      </c>
    </row>
    <row r="2053" customFormat="false" ht="15" hidden="false" customHeight="false" outlineLevel="0" collapsed="false">
      <c r="A2053" s="0" t="s">
        <v>2055</v>
      </c>
      <c r="B2053" s="0" t="n">
        <v>30</v>
      </c>
    </row>
    <row r="2054" customFormat="false" ht="15" hidden="false" customHeight="false" outlineLevel="0" collapsed="false">
      <c r="A2054" s="0" t="s">
        <v>2056</v>
      </c>
      <c r="B2054" s="0" t="n">
        <v>30</v>
      </c>
    </row>
    <row r="2055" customFormat="false" ht="15" hidden="false" customHeight="false" outlineLevel="0" collapsed="false">
      <c r="A2055" s="0" t="s">
        <v>2057</v>
      </c>
      <c r="B2055" s="0" t="n">
        <v>30</v>
      </c>
    </row>
    <row r="2056" customFormat="false" ht="15" hidden="false" customHeight="false" outlineLevel="0" collapsed="false">
      <c r="A2056" s="0" t="s">
        <v>2058</v>
      </c>
      <c r="B2056" s="0" t="n">
        <v>30</v>
      </c>
    </row>
    <row r="2057" customFormat="false" ht="15" hidden="false" customHeight="false" outlineLevel="0" collapsed="false">
      <c r="A2057" s="0" t="s">
        <v>2059</v>
      </c>
      <c r="B2057" s="0" t="n">
        <v>30</v>
      </c>
    </row>
    <row r="2058" customFormat="false" ht="15" hidden="false" customHeight="false" outlineLevel="0" collapsed="false">
      <c r="A2058" s="0" t="s">
        <v>2060</v>
      </c>
      <c r="B2058" s="0" t="n">
        <v>30</v>
      </c>
    </row>
    <row r="2059" customFormat="false" ht="15" hidden="false" customHeight="false" outlineLevel="0" collapsed="false">
      <c r="A2059" s="0" t="s">
        <v>2061</v>
      </c>
      <c r="B2059" s="0" t="n">
        <v>30</v>
      </c>
    </row>
    <row r="2060" customFormat="false" ht="15" hidden="false" customHeight="false" outlineLevel="0" collapsed="false">
      <c r="A2060" s="0" t="s">
        <v>2062</v>
      </c>
      <c r="B2060" s="0" t="n">
        <v>30</v>
      </c>
    </row>
    <row r="2061" customFormat="false" ht="15" hidden="false" customHeight="false" outlineLevel="0" collapsed="false">
      <c r="A2061" s="0" t="s">
        <v>2063</v>
      </c>
      <c r="B2061" s="0" t="n">
        <v>30</v>
      </c>
    </row>
    <row r="2062" customFormat="false" ht="15" hidden="false" customHeight="false" outlineLevel="0" collapsed="false">
      <c r="A2062" s="0" t="s">
        <v>2064</v>
      </c>
      <c r="B2062" s="0" t="n">
        <v>30</v>
      </c>
    </row>
    <row r="2063" customFormat="false" ht="15" hidden="false" customHeight="false" outlineLevel="0" collapsed="false">
      <c r="A2063" s="0" t="s">
        <v>2065</v>
      </c>
      <c r="B2063" s="0" t="n">
        <v>30</v>
      </c>
    </row>
    <row r="2064" customFormat="false" ht="15" hidden="false" customHeight="false" outlineLevel="0" collapsed="false">
      <c r="A2064" s="0" t="s">
        <v>2066</v>
      </c>
      <c r="B2064" s="0" t="n">
        <v>30</v>
      </c>
    </row>
    <row r="2065" customFormat="false" ht="15" hidden="false" customHeight="false" outlineLevel="0" collapsed="false">
      <c r="A2065" s="0" t="s">
        <v>2067</v>
      </c>
      <c r="B2065" s="0" t="n">
        <v>30</v>
      </c>
    </row>
    <row r="2066" customFormat="false" ht="15" hidden="false" customHeight="false" outlineLevel="0" collapsed="false">
      <c r="A2066" s="0" t="s">
        <v>2068</v>
      </c>
      <c r="B2066" s="0" t="n">
        <v>29</v>
      </c>
      <c r="C2066" s="0" t="s">
        <v>19</v>
      </c>
    </row>
    <row r="2067" customFormat="false" ht="15" hidden="false" customHeight="false" outlineLevel="0" collapsed="false">
      <c r="A2067" s="0" t="s">
        <v>2069</v>
      </c>
      <c r="B2067" s="0" t="n">
        <v>29</v>
      </c>
    </row>
    <row r="2068" customFormat="false" ht="15" hidden="false" customHeight="false" outlineLevel="0" collapsed="false">
      <c r="A2068" s="0" t="s">
        <v>2070</v>
      </c>
      <c r="B2068" s="0" t="n">
        <v>29</v>
      </c>
    </row>
    <row r="2069" customFormat="false" ht="15" hidden="false" customHeight="false" outlineLevel="0" collapsed="false">
      <c r="A2069" s="0" t="s">
        <v>2071</v>
      </c>
      <c r="B2069" s="0" t="n">
        <v>29</v>
      </c>
    </row>
    <row r="2070" customFormat="false" ht="15" hidden="false" customHeight="false" outlineLevel="0" collapsed="false">
      <c r="A2070" s="0" t="s">
        <v>2072</v>
      </c>
      <c r="B2070" s="0" t="n">
        <v>29</v>
      </c>
    </row>
    <row r="2071" customFormat="false" ht="15" hidden="false" customHeight="false" outlineLevel="0" collapsed="false">
      <c r="A2071" s="0" t="s">
        <v>2073</v>
      </c>
      <c r="B2071" s="0" t="n">
        <v>29</v>
      </c>
    </row>
    <row r="2072" customFormat="false" ht="15" hidden="false" customHeight="false" outlineLevel="0" collapsed="false">
      <c r="A2072" s="0" t="s">
        <v>2074</v>
      </c>
      <c r="B2072" s="0" t="n">
        <v>29</v>
      </c>
    </row>
    <row r="2073" customFormat="false" ht="15" hidden="false" customHeight="false" outlineLevel="0" collapsed="false">
      <c r="A2073" s="0" t="s">
        <v>2075</v>
      </c>
      <c r="B2073" s="0" t="n">
        <v>29</v>
      </c>
    </row>
    <row r="2074" customFormat="false" ht="15" hidden="false" customHeight="false" outlineLevel="0" collapsed="false">
      <c r="A2074" s="0" t="s">
        <v>2076</v>
      </c>
      <c r="B2074" s="0" t="n">
        <v>29</v>
      </c>
    </row>
    <row r="2075" customFormat="false" ht="15" hidden="false" customHeight="false" outlineLevel="0" collapsed="false">
      <c r="A2075" s="0" t="s">
        <v>2077</v>
      </c>
      <c r="B2075" s="0" t="n">
        <v>29</v>
      </c>
    </row>
    <row r="2076" customFormat="false" ht="15" hidden="false" customHeight="false" outlineLevel="0" collapsed="false">
      <c r="A2076" s="0" t="s">
        <v>2078</v>
      </c>
      <c r="B2076" s="0" t="n">
        <v>29</v>
      </c>
    </row>
    <row r="2077" customFormat="false" ht="15" hidden="false" customHeight="false" outlineLevel="0" collapsed="false">
      <c r="A2077" s="0" t="s">
        <v>2079</v>
      </c>
      <c r="B2077" s="0" t="n">
        <v>29</v>
      </c>
    </row>
    <row r="2078" customFormat="false" ht="15" hidden="false" customHeight="false" outlineLevel="0" collapsed="false">
      <c r="A2078" s="0" t="s">
        <v>2080</v>
      </c>
      <c r="B2078" s="0" t="n">
        <v>29</v>
      </c>
    </row>
    <row r="2079" customFormat="false" ht="15" hidden="false" customHeight="false" outlineLevel="0" collapsed="false">
      <c r="A2079" s="0" t="s">
        <v>2081</v>
      </c>
      <c r="B2079" s="0" t="n">
        <v>29</v>
      </c>
    </row>
    <row r="2080" customFormat="false" ht="15" hidden="false" customHeight="false" outlineLevel="0" collapsed="false">
      <c r="A2080" s="0" t="s">
        <v>2082</v>
      </c>
      <c r="B2080" s="0" t="n">
        <v>29</v>
      </c>
    </row>
    <row r="2081" customFormat="false" ht="15" hidden="false" customHeight="false" outlineLevel="0" collapsed="false">
      <c r="A2081" s="0" t="s">
        <v>2083</v>
      </c>
      <c r="B2081" s="0" t="n">
        <v>29</v>
      </c>
    </row>
    <row r="2082" customFormat="false" ht="15" hidden="false" customHeight="false" outlineLevel="0" collapsed="false">
      <c r="A2082" s="0" t="s">
        <v>2084</v>
      </c>
      <c r="B2082" s="0" t="n">
        <v>29</v>
      </c>
    </row>
    <row r="2083" customFormat="false" ht="15" hidden="false" customHeight="false" outlineLevel="0" collapsed="false">
      <c r="A2083" s="0" t="s">
        <v>2085</v>
      </c>
      <c r="B2083" s="0" t="n">
        <v>29</v>
      </c>
    </row>
    <row r="2084" customFormat="false" ht="15" hidden="false" customHeight="false" outlineLevel="0" collapsed="false">
      <c r="A2084" s="0" t="s">
        <v>2086</v>
      </c>
      <c r="B2084" s="0" t="n">
        <v>29</v>
      </c>
    </row>
    <row r="2085" customFormat="false" ht="15" hidden="false" customHeight="false" outlineLevel="0" collapsed="false">
      <c r="A2085" s="0" t="s">
        <v>2087</v>
      </c>
      <c r="B2085" s="0" t="n">
        <v>29</v>
      </c>
    </row>
    <row r="2086" customFormat="false" ht="15" hidden="false" customHeight="false" outlineLevel="0" collapsed="false">
      <c r="A2086" s="0" t="s">
        <v>2088</v>
      </c>
      <c r="B2086" s="0" t="n">
        <v>29</v>
      </c>
    </row>
    <row r="2087" customFormat="false" ht="15" hidden="false" customHeight="false" outlineLevel="0" collapsed="false">
      <c r="A2087" s="0" t="s">
        <v>2089</v>
      </c>
      <c r="B2087" s="0" t="n">
        <v>29</v>
      </c>
    </row>
    <row r="2088" customFormat="false" ht="15" hidden="false" customHeight="false" outlineLevel="0" collapsed="false">
      <c r="A2088" s="0" t="s">
        <v>2090</v>
      </c>
      <c r="B2088" s="0" t="n">
        <v>29</v>
      </c>
    </row>
    <row r="2089" customFormat="false" ht="15" hidden="false" customHeight="false" outlineLevel="0" collapsed="false">
      <c r="A2089" s="0" t="s">
        <v>2091</v>
      </c>
      <c r="B2089" s="0" t="n">
        <v>29</v>
      </c>
    </row>
    <row r="2090" customFormat="false" ht="15" hidden="false" customHeight="false" outlineLevel="0" collapsed="false">
      <c r="A2090" s="0" t="s">
        <v>2092</v>
      </c>
      <c r="B2090" s="0" t="n">
        <v>29</v>
      </c>
    </row>
    <row r="2091" customFormat="false" ht="15" hidden="false" customHeight="false" outlineLevel="0" collapsed="false">
      <c r="A2091" s="0" t="s">
        <v>2093</v>
      </c>
      <c r="B2091" s="0" t="n">
        <v>29</v>
      </c>
    </row>
    <row r="2092" customFormat="false" ht="15" hidden="false" customHeight="false" outlineLevel="0" collapsed="false">
      <c r="A2092" s="0" t="s">
        <v>2094</v>
      </c>
      <c r="B2092" s="0" t="n">
        <v>29</v>
      </c>
    </row>
    <row r="2093" customFormat="false" ht="15" hidden="false" customHeight="false" outlineLevel="0" collapsed="false">
      <c r="A2093" s="0" t="s">
        <v>2095</v>
      </c>
      <c r="B2093" s="0" t="n">
        <v>29</v>
      </c>
    </row>
    <row r="2094" customFormat="false" ht="15" hidden="false" customHeight="false" outlineLevel="0" collapsed="false">
      <c r="A2094" s="0" t="s">
        <v>2096</v>
      </c>
      <c r="B2094" s="0" t="n">
        <v>29</v>
      </c>
    </row>
    <row r="2095" customFormat="false" ht="15" hidden="false" customHeight="false" outlineLevel="0" collapsed="false">
      <c r="A2095" s="0" t="s">
        <v>2097</v>
      </c>
      <c r="B2095" s="0" t="n">
        <v>29</v>
      </c>
    </row>
    <row r="2096" customFormat="false" ht="15" hidden="false" customHeight="false" outlineLevel="0" collapsed="false">
      <c r="A2096" s="0" t="s">
        <v>2098</v>
      </c>
      <c r="B2096" s="0" t="n">
        <v>29</v>
      </c>
    </row>
    <row r="2097" customFormat="false" ht="15" hidden="false" customHeight="false" outlineLevel="0" collapsed="false">
      <c r="A2097" s="0" t="s">
        <v>2099</v>
      </c>
      <c r="B2097" s="0" t="n">
        <v>29</v>
      </c>
    </row>
    <row r="2098" customFormat="false" ht="15" hidden="false" customHeight="false" outlineLevel="0" collapsed="false">
      <c r="A2098" s="0" t="s">
        <v>2100</v>
      </c>
      <c r="B2098" s="0" t="n">
        <v>29</v>
      </c>
    </row>
    <row r="2099" customFormat="false" ht="15" hidden="false" customHeight="false" outlineLevel="0" collapsed="false">
      <c r="A2099" s="0" t="s">
        <v>2101</v>
      </c>
      <c r="B2099" s="0" t="n">
        <v>29</v>
      </c>
    </row>
    <row r="2100" customFormat="false" ht="15" hidden="false" customHeight="false" outlineLevel="0" collapsed="false">
      <c r="A2100" s="0" t="s">
        <v>2102</v>
      </c>
      <c r="B2100" s="0" t="n">
        <v>29</v>
      </c>
    </row>
    <row r="2101" customFormat="false" ht="15" hidden="false" customHeight="false" outlineLevel="0" collapsed="false">
      <c r="A2101" s="0" t="s">
        <v>2103</v>
      </c>
      <c r="B2101" s="0" t="n">
        <v>29</v>
      </c>
    </row>
    <row r="2102" customFormat="false" ht="15" hidden="false" customHeight="false" outlineLevel="0" collapsed="false">
      <c r="A2102" s="0" t="s">
        <v>2104</v>
      </c>
      <c r="B2102" s="0" t="n">
        <v>29</v>
      </c>
    </row>
    <row r="2103" customFormat="false" ht="15" hidden="false" customHeight="false" outlineLevel="0" collapsed="false">
      <c r="A2103" s="0" t="s">
        <v>2105</v>
      </c>
      <c r="B2103" s="0" t="n">
        <v>29</v>
      </c>
    </row>
    <row r="2104" customFormat="false" ht="15" hidden="false" customHeight="false" outlineLevel="0" collapsed="false">
      <c r="A2104" s="0" t="s">
        <v>2106</v>
      </c>
      <c r="B2104" s="0" t="n">
        <v>29</v>
      </c>
    </row>
    <row r="2105" customFormat="false" ht="15" hidden="false" customHeight="false" outlineLevel="0" collapsed="false">
      <c r="A2105" s="0" t="s">
        <v>2107</v>
      </c>
      <c r="B2105" s="0" t="n">
        <v>29</v>
      </c>
    </row>
    <row r="2106" customFormat="false" ht="15" hidden="false" customHeight="false" outlineLevel="0" collapsed="false">
      <c r="A2106" s="0" t="s">
        <v>2108</v>
      </c>
      <c r="B2106" s="0" t="n">
        <v>28</v>
      </c>
      <c r="C2106" s="0" t="s">
        <v>2109</v>
      </c>
    </row>
    <row r="2107" customFormat="false" ht="15" hidden="false" customHeight="false" outlineLevel="0" collapsed="false">
      <c r="A2107" s="0" t="s">
        <v>2110</v>
      </c>
      <c r="B2107" s="0" t="n">
        <v>28</v>
      </c>
      <c r="C2107" s="0" t="s">
        <v>2109</v>
      </c>
    </row>
    <row r="2108" customFormat="false" ht="15" hidden="false" customHeight="false" outlineLevel="0" collapsed="false">
      <c r="A2108" s="0" t="s">
        <v>2111</v>
      </c>
      <c r="B2108" s="0" t="n">
        <v>28</v>
      </c>
      <c r="C2108" s="0" t="s">
        <v>2109</v>
      </c>
    </row>
    <row r="2109" customFormat="false" ht="15" hidden="false" customHeight="false" outlineLevel="0" collapsed="false">
      <c r="A2109" s="0" t="s">
        <v>2112</v>
      </c>
      <c r="B2109" s="0" t="n">
        <v>28</v>
      </c>
      <c r="C2109" s="0" t="s">
        <v>2109</v>
      </c>
    </row>
    <row r="2110" customFormat="false" ht="15" hidden="false" customHeight="false" outlineLevel="0" collapsed="false">
      <c r="A2110" s="0" t="s">
        <v>2113</v>
      </c>
      <c r="B2110" s="0" t="n">
        <v>28</v>
      </c>
    </row>
    <row r="2111" customFormat="false" ht="15" hidden="false" customHeight="false" outlineLevel="0" collapsed="false">
      <c r="A2111" s="0" t="s">
        <v>2114</v>
      </c>
      <c r="B2111" s="0" t="n">
        <v>28</v>
      </c>
    </row>
    <row r="2112" customFormat="false" ht="15" hidden="false" customHeight="false" outlineLevel="0" collapsed="false">
      <c r="A2112" s="0" t="s">
        <v>2115</v>
      </c>
      <c r="B2112" s="0" t="n">
        <v>28</v>
      </c>
    </row>
    <row r="2113" customFormat="false" ht="15" hidden="false" customHeight="false" outlineLevel="0" collapsed="false">
      <c r="A2113" s="0" t="s">
        <v>2116</v>
      </c>
      <c r="B2113" s="0" t="n">
        <v>28</v>
      </c>
    </row>
    <row r="2114" customFormat="false" ht="15" hidden="false" customHeight="false" outlineLevel="0" collapsed="false">
      <c r="A2114" s="0" t="s">
        <v>2117</v>
      </c>
      <c r="B2114" s="0" t="n">
        <v>28</v>
      </c>
    </row>
    <row r="2115" customFormat="false" ht="15" hidden="false" customHeight="false" outlineLevel="0" collapsed="false">
      <c r="A2115" s="0" t="s">
        <v>2118</v>
      </c>
      <c r="B2115" s="0" t="n">
        <v>28</v>
      </c>
    </row>
    <row r="2116" customFormat="false" ht="15" hidden="false" customHeight="false" outlineLevel="0" collapsed="false">
      <c r="A2116" s="0" t="s">
        <v>2119</v>
      </c>
      <c r="B2116" s="0" t="n">
        <v>28</v>
      </c>
    </row>
    <row r="2117" customFormat="false" ht="15" hidden="false" customHeight="false" outlineLevel="0" collapsed="false">
      <c r="A2117" s="0" t="s">
        <v>2120</v>
      </c>
      <c r="B2117" s="0" t="n">
        <v>28</v>
      </c>
    </row>
    <row r="2118" customFormat="false" ht="15" hidden="false" customHeight="false" outlineLevel="0" collapsed="false">
      <c r="A2118" s="0" t="s">
        <v>2121</v>
      </c>
      <c r="B2118" s="0" t="n">
        <v>28</v>
      </c>
    </row>
    <row r="2119" customFormat="false" ht="15" hidden="false" customHeight="false" outlineLevel="0" collapsed="false">
      <c r="A2119" s="0" t="s">
        <v>2122</v>
      </c>
      <c r="B2119" s="0" t="n">
        <v>28</v>
      </c>
    </row>
    <row r="2120" customFormat="false" ht="15" hidden="false" customHeight="false" outlineLevel="0" collapsed="false">
      <c r="A2120" s="0" t="s">
        <v>2123</v>
      </c>
      <c r="B2120" s="0" t="n">
        <v>28</v>
      </c>
    </row>
    <row r="2121" customFormat="false" ht="15" hidden="false" customHeight="false" outlineLevel="0" collapsed="false">
      <c r="A2121" s="0" t="s">
        <v>2124</v>
      </c>
      <c r="B2121" s="0" t="n">
        <v>28</v>
      </c>
    </row>
    <row r="2122" customFormat="false" ht="15" hidden="false" customHeight="false" outlineLevel="0" collapsed="false">
      <c r="A2122" s="0" t="s">
        <v>2125</v>
      </c>
      <c r="B2122" s="0" t="n">
        <v>28</v>
      </c>
    </row>
    <row r="2123" customFormat="false" ht="15" hidden="false" customHeight="false" outlineLevel="0" collapsed="false">
      <c r="A2123" s="0" t="s">
        <v>2126</v>
      </c>
      <c r="B2123" s="0" t="n">
        <v>28</v>
      </c>
    </row>
    <row r="2124" customFormat="false" ht="15" hidden="false" customHeight="false" outlineLevel="0" collapsed="false">
      <c r="A2124" s="0" t="s">
        <v>2127</v>
      </c>
      <c r="B2124" s="0" t="n">
        <v>28</v>
      </c>
    </row>
    <row r="2125" customFormat="false" ht="15" hidden="false" customHeight="false" outlineLevel="0" collapsed="false">
      <c r="A2125" s="0" t="s">
        <v>2128</v>
      </c>
      <c r="B2125" s="0" t="n">
        <v>28</v>
      </c>
    </row>
    <row r="2126" customFormat="false" ht="15" hidden="false" customHeight="false" outlineLevel="0" collapsed="false">
      <c r="A2126" s="0" t="s">
        <v>2129</v>
      </c>
      <c r="B2126" s="0" t="n">
        <v>28</v>
      </c>
    </row>
    <row r="2127" customFormat="false" ht="15" hidden="false" customHeight="false" outlineLevel="0" collapsed="false">
      <c r="A2127" s="0" t="s">
        <v>2130</v>
      </c>
      <c r="B2127" s="0" t="n">
        <v>28</v>
      </c>
    </row>
    <row r="2128" customFormat="false" ht="15" hidden="false" customHeight="false" outlineLevel="0" collapsed="false">
      <c r="A2128" s="0" t="s">
        <v>2131</v>
      </c>
      <c r="B2128" s="0" t="n">
        <v>28</v>
      </c>
    </row>
    <row r="2129" customFormat="false" ht="15" hidden="false" customHeight="false" outlineLevel="0" collapsed="false">
      <c r="A2129" s="0" t="s">
        <v>2132</v>
      </c>
      <c r="B2129" s="0" t="n">
        <v>28</v>
      </c>
    </row>
    <row r="2130" customFormat="false" ht="15" hidden="false" customHeight="false" outlineLevel="0" collapsed="false">
      <c r="A2130" s="0" t="s">
        <v>2133</v>
      </c>
      <c r="B2130" s="0" t="n">
        <v>28</v>
      </c>
    </row>
    <row r="2131" customFormat="false" ht="15" hidden="false" customHeight="false" outlineLevel="0" collapsed="false">
      <c r="A2131" s="0" t="s">
        <v>2134</v>
      </c>
      <c r="B2131" s="0" t="n">
        <v>28</v>
      </c>
    </row>
    <row r="2132" customFormat="false" ht="15" hidden="false" customHeight="false" outlineLevel="0" collapsed="false">
      <c r="A2132" s="0" t="s">
        <v>2135</v>
      </c>
      <c r="B2132" s="0" t="n">
        <v>28</v>
      </c>
    </row>
    <row r="2133" customFormat="false" ht="15" hidden="false" customHeight="false" outlineLevel="0" collapsed="false">
      <c r="A2133" s="0" t="s">
        <v>2136</v>
      </c>
      <c r="B2133" s="0" t="n">
        <v>28</v>
      </c>
    </row>
    <row r="2134" customFormat="false" ht="15" hidden="false" customHeight="false" outlineLevel="0" collapsed="false">
      <c r="A2134" s="0" t="s">
        <v>2137</v>
      </c>
      <c r="B2134" s="0" t="n">
        <v>28</v>
      </c>
    </row>
    <row r="2135" customFormat="false" ht="15" hidden="false" customHeight="false" outlineLevel="0" collapsed="false">
      <c r="A2135" s="0" t="s">
        <v>2138</v>
      </c>
      <c r="B2135" s="0" t="n">
        <v>28</v>
      </c>
    </row>
    <row r="2136" customFormat="false" ht="15" hidden="false" customHeight="false" outlineLevel="0" collapsed="false">
      <c r="A2136" s="0" t="s">
        <v>2139</v>
      </c>
      <c r="B2136" s="0" t="n">
        <v>28</v>
      </c>
    </row>
    <row r="2137" customFormat="false" ht="15" hidden="false" customHeight="false" outlineLevel="0" collapsed="false">
      <c r="A2137" s="0" t="s">
        <v>2140</v>
      </c>
      <c r="B2137" s="0" t="n">
        <v>28</v>
      </c>
    </row>
    <row r="2138" customFormat="false" ht="15" hidden="false" customHeight="false" outlineLevel="0" collapsed="false">
      <c r="A2138" s="0" t="s">
        <v>2141</v>
      </c>
      <c r="B2138" s="0" t="n">
        <v>28</v>
      </c>
    </row>
    <row r="2139" customFormat="false" ht="15" hidden="false" customHeight="false" outlineLevel="0" collapsed="false">
      <c r="A2139" s="0" t="s">
        <v>2142</v>
      </c>
      <c r="B2139" s="0" t="n">
        <v>28</v>
      </c>
    </row>
    <row r="2140" customFormat="false" ht="15" hidden="false" customHeight="false" outlineLevel="0" collapsed="false">
      <c r="A2140" s="0" t="s">
        <v>2143</v>
      </c>
      <c r="B2140" s="0" t="n">
        <v>28</v>
      </c>
    </row>
    <row r="2141" customFormat="false" ht="15" hidden="false" customHeight="false" outlineLevel="0" collapsed="false">
      <c r="A2141" s="0" t="s">
        <v>2144</v>
      </c>
      <c r="B2141" s="0" t="n">
        <v>28</v>
      </c>
    </row>
    <row r="2142" customFormat="false" ht="15" hidden="false" customHeight="false" outlineLevel="0" collapsed="false">
      <c r="A2142" s="0" t="s">
        <v>2145</v>
      </c>
      <c r="B2142" s="0" t="n">
        <v>28</v>
      </c>
    </row>
    <row r="2143" customFormat="false" ht="15" hidden="false" customHeight="false" outlineLevel="0" collapsed="false">
      <c r="A2143" s="0" t="s">
        <v>2146</v>
      </c>
      <c r="B2143" s="0" t="n">
        <v>28</v>
      </c>
    </row>
    <row r="2144" customFormat="false" ht="15" hidden="false" customHeight="false" outlineLevel="0" collapsed="false">
      <c r="A2144" s="0" t="s">
        <v>2147</v>
      </c>
      <c r="B2144" s="0" t="n">
        <v>28</v>
      </c>
    </row>
    <row r="2145" customFormat="false" ht="15" hidden="false" customHeight="false" outlineLevel="0" collapsed="false">
      <c r="A2145" s="0" t="s">
        <v>2148</v>
      </c>
      <c r="B2145" s="0" t="n">
        <v>28</v>
      </c>
    </row>
    <row r="2146" customFormat="false" ht="15" hidden="false" customHeight="false" outlineLevel="0" collapsed="false">
      <c r="A2146" s="0" t="s">
        <v>2149</v>
      </c>
      <c r="B2146" s="0" t="n">
        <v>28</v>
      </c>
    </row>
    <row r="2147" customFormat="false" ht="15" hidden="false" customHeight="false" outlineLevel="0" collapsed="false">
      <c r="A2147" s="0" t="s">
        <v>2150</v>
      </c>
      <c r="B2147" s="0" t="n">
        <v>28</v>
      </c>
    </row>
    <row r="2148" customFormat="false" ht="15" hidden="false" customHeight="false" outlineLevel="0" collapsed="false">
      <c r="A2148" s="0" t="s">
        <v>2151</v>
      </c>
      <c r="B2148" s="0" t="n">
        <v>28</v>
      </c>
    </row>
    <row r="2149" customFormat="false" ht="15" hidden="false" customHeight="false" outlineLevel="0" collapsed="false">
      <c r="A2149" s="0" t="s">
        <v>2152</v>
      </c>
      <c r="B2149" s="0" t="n">
        <v>28</v>
      </c>
    </row>
    <row r="2150" customFormat="false" ht="15" hidden="false" customHeight="false" outlineLevel="0" collapsed="false">
      <c r="A2150" s="0" t="s">
        <v>2153</v>
      </c>
      <c r="B2150" s="0" t="n">
        <v>28</v>
      </c>
    </row>
    <row r="2151" customFormat="false" ht="15" hidden="false" customHeight="false" outlineLevel="0" collapsed="false">
      <c r="A2151" s="0" t="s">
        <v>2154</v>
      </c>
      <c r="B2151" s="0" t="n">
        <v>28</v>
      </c>
    </row>
    <row r="2152" customFormat="false" ht="15" hidden="false" customHeight="false" outlineLevel="0" collapsed="false">
      <c r="A2152" s="0" t="s">
        <v>2155</v>
      </c>
      <c r="B2152" s="0" t="n">
        <v>28</v>
      </c>
    </row>
    <row r="2153" customFormat="false" ht="15" hidden="false" customHeight="false" outlineLevel="0" collapsed="false">
      <c r="A2153" s="0" t="s">
        <v>2156</v>
      </c>
      <c r="B2153" s="0" t="n">
        <v>28</v>
      </c>
    </row>
    <row r="2154" customFormat="false" ht="15" hidden="false" customHeight="false" outlineLevel="0" collapsed="false">
      <c r="A2154" s="0" t="s">
        <v>2157</v>
      </c>
      <c r="B2154" s="0" t="n">
        <v>28</v>
      </c>
    </row>
    <row r="2155" customFormat="false" ht="15" hidden="false" customHeight="false" outlineLevel="0" collapsed="false">
      <c r="A2155" s="0" t="s">
        <v>2158</v>
      </c>
      <c r="B2155" s="0" t="n">
        <v>28</v>
      </c>
    </row>
    <row r="2156" customFormat="false" ht="15" hidden="false" customHeight="false" outlineLevel="0" collapsed="false">
      <c r="A2156" s="0" t="s">
        <v>2159</v>
      </c>
      <c r="B2156" s="0" t="n">
        <v>28</v>
      </c>
    </row>
    <row r="2157" customFormat="false" ht="15" hidden="false" customHeight="false" outlineLevel="0" collapsed="false">
      <c r="A2157" s="0" t="s">
        <v>2160</v>
      </c>
      <c r="B2157" s="0" t="n">
        <v>28</v>
      </c>
    </row>
    <row r="2158" customFormat="false" ht="15" hidden="false" customHeight="false" outlineLevel="0" collapsed="false">
      <c r="A2158" s="0" t="s">
        <v>2161</v>
      </c>
      <c r="B2158" s="0" t="n">
        <v>28</v>
      </c>
    </row>
    <row r="2159" customFormat="false" ht="15" hidden="false" customHeight="false" outlineLevel="0" collapsed="false">
      <c r="A2159" s="0" t="s">
        <v>2162</v>
      </c>
      <c r="B2159" s="0" t="n">
        <v>28</v>
      </c>
    </row>
    <row r="2160" customFormat="false" ht="15" hidden="false" customHeight="false" outlineLevel="0" collapsed="false">
      <c r="A2160" s="0" t="s">
        <v>2163</v>
      </c>
      <c r="B2160" s="0" t="n">
        <v>28</v>
      </c>
    </row>
    <row r="2161" customFormat="false" ht="15" hidden="false" customHeight="false" outlineLevel="0" collapsed="false">
      <c r="A2161" s="0" t="s">
        <v>2164</v>
      </c>
      <c r="B2161" s="0" t="n">
        <v>28</v>
      </c>
    </row>
    <row r="2162" customFormat="false" ht="15" hidden="false" customHeight="false" outlineLevel="0" collapsed="false">
      <c r="A2162" s="0" t="s">
        <v>2165</v>
      </c>
      <c r="B2162" s="0" t="n">
        <v>28</v>
      </c>
    </row>
    <row r="2163" customFormat="false" ht="15" hidden="false" customHeight="false" outlineLevel="0" collapsed="false">
      <c r="A2163" s="0" t="s">
        <v>2166</v>
      </c>
      <c r="B2163" s="0" t="n">
        <v>28</v>
      </c>
    </row>
    <row r="2164" customFormat="false" ht="15" hidden="false" customHeight="false" outlineLevel="0" collapsed="false">
      <c r="A2164" s="0" t="s">
        <v>2167</v>
      </c>
      <c r="B2164" s="0" t="n">
        <v>28</v>
      </c>
    </row>
    <row r="2165" customFormat="false" ht="15" hidden="false" customHeight="false" outlineLevel="0" collapsed="false">
      <c r="A2165" s="0" t="s">
        <v>2168</v>
      </c>
      <c r="B2165" s="0" t="n">
        <v>28</v>
      </c>
    </row>
    <row r="2166" customFormat="false" ht="15" hidden="false" customHeight="false" outlineLevel="0" collapsed="false">
      <c r="A2166" s="0" t="s">
        <v>2169</v>
      </c>
      <c r="B2166" s="0" t="n">
        <v>28</v>
      </c>
    </row>
    <row r="2167" customFormat="false" ht="15" hidden="false" customHeight="false" outlineLevel="0" collapsed="false">
      <c r="A2167" s="0" t="s">
        <v>2170</v>
      </c>
      <c r="B2167" s="0" t="n">
        <v>28</v>
      </c>
    </row>
    <row r="2168" customFormat="false" ht="15" hidden="false" customHeight="false" outlineLevel="0" collapsed="false">
      <c r="A2168" s="0" t="s">
        <v>2171</v>
      </c>
      <c r="B2168" s="0" t="n">
        <v>28</v>
      </c>
    </row>
    <row r="2169" customFormat="false" ht="15" hidden="false" customHeight="false" outlineLevel="0" collapsed="false">
      <c r="A2169" s="0" t="s">
        <v>2172</v>
      </c>
      <c r="B2169" s="0" t="n">
        <v>27</v>
      </c>
    </row>
    <row r="2170" customFormat="false" ht="15" hidden="false" customHeight="false" outlineLevel="0" collapsed="false">
      <c r="A2170" s="0" t="s">
        <v>2173</v>
      </c>
      <c r="B2170" s="0" t="n">
        <v>27</v>
      </c>
    </row>
    <row r="2171" customFormat="false" ht="15" hidden="false" customHeight="false" outlineLevel="0" collapsed="false">
      <c r="A2171" s="0" t="s">
        <v>2174</v>
      </c>
      <c r="B2171" s="0" t="n">
        <v>27</v>
      </c>
    </row>
    <row r="2172" customFormat="false" ht="15" hidden="false" customHeight="false" outlineLevel="0" collapsed="false">
      <c r="A2172" s="0" t="s">
        <v>2175</v>
      </c>
      <c r="B2172" s="0" t="n">
        <v>27</v>
      </c>
    </row>
    <row r="2173" customFormat="false" ht="15" hidden="false" customHeight="false" outlineLevel="0" collapsed="false">
      <c r="A2173" s="0" t="s">
        <v>2176</v>
      </c>
      <c r="B2173" s="0" t="n">
        <v>27</v>
      </c>
    </row>
    <row r="2174" customFormat="false" ht="15" hidden="false" customHeight="false" outlineLevel="0" collapsed="false">
      <c r="A2174" s="0" t="s">
        <v>2177</v>
      </c>
      <c r="B2174" s="0" t="n">
        <v>27</v>
      </c>
    </row>
    <row r="2175" customFormat="false" ht="15" hidden="false" customHeight="false" outlineLevel="0" collapsed="false">
      <c r="A2175" s="0" t="s">
        <v>2178</v>
      </c>
      <c r="B2175" s="0" t="n">
        <v>27</v>
      </c>
    </row>
    <row r="2176" customFormat="false" ht="15" hidden="false" customHeight="false" outlineLevel="0" collapsed="false">
      <c r="A2176" s="0" t="s">
        <v>2179</v>
      </c>
      <c r="B2176" s="0" t="n">
        <v>27</v>
      </c>
    </row>
    <row r="2177" customFormat="false" ht="15" hidden="false" customHeight="false" outlineLevel="0" collapsed="false">
      <c r="A2177" s="0" t="s">
        <v>2180</v>
      </c>
      <c r="B2177" s="0" t="n">
        <v>27</v>
      </c>
    </row>
    <row r="2178" customFormat="false" ht="15" hidden="false" customHeight="false" outlineLevel="0" collapsed="false">
      <c r="A2178" s="0" t="s">
        <v>2181</v>
      </c>
      <c r="B2178" s="0" t="n">
        <v>27</v>
      </c>
    </row>
    <row r="2179" customFormat="false" ht="15" hidden="false" customHeight="false" outlineLevel="0" collapsed="false">
      <c r="A2179" s="0" t="s">
        <v>2182</v>
      </c>
      <c r="B2179" s="0" t="n">
        <v>27</v>
      </c>
    </row>
    <row r="2180" customFormat="false" ht="15" hidden="false" customHeight="false" outlineLevel="0" collapsed="false">
      <c r="A2180" s="0" t="s">
        <v>2183</v>
      </c>
      <c r="B2180" s="0" t="n">
        <v>27</v>
      </c>
    </row>
    <row r="2181" customFormat="false" ht="15" hidden="false" customHeight="false" outlineLevel="0" collapsed="false">
      <c r="A2181" s="0" t="s">
        <v>2184</v>
      </c>
      <c r="B2181" s="0" t="n">
        <v>27</v>
      </c>
    </row>
    <row r="2182" customFormat="false" ht="15" hidden="false" customHeight="false" outlineLevel="0" collapsed="false">
      <c r="A2182" s="0" t="s">
        <v>2185</v>
      </c>
      <c r="B2182" s="0" t="n">
        <v>27</v>
      </c>
    </row>
    <row r="2183" customFormat="false" ht="15" hidden="false" customHeight="false" outlineLevel="0" collapsed="false">
      <c r="A2183" s="0" t="s">
        <v>2186</v>
      </c>
      <c r="B2183" s="0" t="n">
        <v>27</v>
      </c>
    </row>
    <row r="2184" customFormat="false" ht="15" hidden="false" customHeight="false" outlineLevel="0" collapsed="false">
      <c r="A2184" s="0" t="s">
        <v>2187</v>
      </c>
      <c r="B2184" s="0" t="n">
        <v>27</v>
      </c>
    </row>
    <row r="2185" customFormat="false" ht="15" hidden="false" customHeight="false" outlineLevel="0" collapsed="false">
      <c r="A2185" s="0" t="s">
        <v>2188</v>
      </c>
      <c r="B2185" s="0" t="n">
        <v>27</v>
      </c>
    </row>
    <row r="2186" customFormat="false" ht="15" hidden="false" customHeight="false" outlineLevel="0" collapsed="false">
      <c r="A2186" s="0" t="s">
        <v>2189</v>
      </c>
      <c r="B2186" s="0" t="n">
        <v>27</v>
      </c>
    </row>
    <row r="2187" customFormat="false" ht="15" hidden="false" customHeight="false" outlineLevel="0" collapsed="false">
      <c r="A2187" s="0" t="s">
        <v>2190</v>
      </c>
      <c r="B2187" s="0" t="n">
        <v>27</v>
      </c>
    </row>
    <row r="2188" customFormat="false" ht="15" hidden="false" customHeight="false" outlineLevel="0" collapsed="false">
      <c r="A2188" s="0" t="s">
        <v>2191</v>
      </c>
      <c r="B2188" s="0" t="n">
        <v>27</v>
      </c>
    </row>
    <row r="2189" customFormat="false" ht="15" hidden="false" customHeight="false" outlineLevel="0" collapsed="false">
      <c r="A2189" s="0" t="s">
        <v>2192</v>
      </c>
      <c r="B2189" s="0" t="n">
        <v>27</v>
      </c>
    </row>
    <row r="2190" customFormat="false" ht="15" hidden="false" customHeight="false" outlineLevel="0" collapsed="false">
      <c r="A2190" s="0" t="s">
        <v>2193</v>
      </c>
      <c r="B2190" s="0" t="n">
        <v>27</v>
      </c>
    </row>
    <row r="2191" customFormat="false" ht="15" hidden="false" customHeight="false" outlineLevel="0" collapsed="false">
      <c r="A2191" s="0" t="s">
        <v>2194</v>
      </c>
      <c r="B2191" s="0" t="n">
        <v>27</v>
      </c>
    </row>
    <row r="2192" customFormat="false" ht="15" hidden="false" customHeight="false" outlineLevel="0" collapsed="false">
      <c r="A2192" s="0" t="s">
        <v>2195</v>
      </c>
      <c r="B2192" s="0" t="n">
        <v>27</v>
      </c>
    </row>
    <row r="2193" customFormat="false" ht="15" hidden="false" customHeight="false" outlineLevel="0" collapsed="false">
      <c r="A2193" s="0" t="s">
        <v>2196</v>
      </c>
      <c r="B2193" s="0" t="n">
        <v>27</v>
      </c>
    </row>
    <row r="2194" customFormat="false" ht="15" hidden="false" customHeight="false" outlineLevel="0" collapsed="false">
      <c r="A2194" s="0" t="s">
        <v>2197</v>
      </c>
      <c r="B2194" s="0" t="n">
        <v>27</v>
      </c>
    </row>
    <row r="2195" customFormat="false" ht="15" hidden="false" customHeight="false" outlineLevel="0" collapsed="false">
      <c r="A2195" s="0" t="s">
        <v>2198</v>
      </c>
      <c r="B2195" s="0" t="n">
        <v>27</v>
      </c>
    </row>
    <row r="2196" customFormat="false" ht="15" hidden="false" customHeight="false" outlineLevel="0" collapsed="false">
      <c r="A2196" s="0" t="s">
        <v>2199</v>
      </c>
      <c r="B2196" s="0" t="n">
        <v>27</v>
      </c>
    </row>
    <row r="2197" customFormat="false" ht="15" hidden="false" customHeight="false" outlineLevel="0" collapsed="false">
      <c r="A2197" s="0" t="s">
        <v>2200</v>
      </c>
      <c r="B2197" s="0" t="n">
        <v>27</v>
      </c>
    </row>
    <row r="2198" customFormat="false" ht="15" hidden="false" customHeight="false" outlineLevel="0" collapsed="false">
      <c r="A2198" s="0" t="s">
        <v>2201</v>
      </c>
      <c r="B2198" s="0" t="n">
        <v>27</v>
      </c>
    </row>
    <row r="2199" customFormat="false" ht="15" hidden="false" customHeight="false" outlineLevel="0" collapsed="false">
      <c r="A2199" s="0" t="s">
        <v>2202</v>
      </c>
      <c r="B2199" s="0" t="n">
        <v>27</v>
      </c>
    </row>
    <row r="2200" customFormat="false" ht="15" hidden="false" customHeight="false" outlineLevel="0" collapsed="false">
      <c r="A2200" s="0" t="s">
        <v>2203</v>
      </c>
      <c r="B2200" s="0" t="n">
        <v>27</v>
      </c>
    </row>
    <row r="2201" customFormat="false" ht="15" hidden="false" customHeight="false" outlineLevel="0" collapsed="false">
      <c r="A2201" s="0" t="s">
        <v>2204</v>
      </c>
      <c r="B2201" s="0" t="n">
        <v>27</v>
      </c>
    </row>
    <row r="2202" customFormat="false" ht="15" hidden="false" customHeight="false" outlineLevel="0" collapsed="false">
      <c r="A2202" s="0" t="s">
        <v>2205</v>
      </c>
      <c r="B2202" s="0" t="n">
        <v>27</v>
      </c>
    </row>
    <row r="2203" customFormat="false" ht="15" hidden="false" customHeight="false" outlineLevel="0" collapsed="false">
      <c r="A2203" s="0" t="s">
        <v>2206</v>
      </c>
      <c r="B2203" s="0" t="n">
        <v>27</v>
      </c>
    </row>
    <row r="2204" customFormat="false" ht="15" hidden="false" customHeight="false" outlineLevel="0" collapsed="false">
      <c r="A2204" s="0" t="s">
        <v>2207</v>
      </c>
      <c r="B2204" s="0" t="n">
        <v>27</v>
      </c>
    </row>
    <row r="2205" customFormat="false" ht="15" hidden="false" customHeight="false" outlineLevel="0" collapsed="false">
      <c r="A2205" s="0" t="s">
        <v>2208</v>
      </c>
      <c r="B2205" s="0" t="n">
        <v>27</v>
      </c>
    </row>
    <row r="2206" customFormat="false" ht="15" hidden="false" customHeight="false" outlineLevel="0" collapsed="false">
      <c r="A2206" s="0" t="s">
        <v>2209</v>
      </c>
      <c r="B2206" s="0" t="n">
        <v>27</v>
      </c>
    </row>
    <row r="2207" customFormat="false" ht="15" hidden="false" customHeight="false" outlineLevel="0" collapsed="false">
      <c r="A2207" s="0" t="s">
        <v>2210</v>
      </c>
      <c r="B2207" s="0" t="n">
        <v>27</v>
      </c>
    </row>
    <row r="2208" customFormat="false" ht="15" hidden="false" customHeight="false" outlineLevel="0" collapsed="false">
      <c r="A2208" s="0" t="s">
        <v>2211</v>
      </c>
      <c r="B2208" s="0" t="n">
        <v>27</v>
      </c>
    </row>
    <row r="2209" customFormat="false" ht="15" hidden="false" customHeight="false" outlineLevel="0" collapsed="false">
      <c r="A2209" s="0" t="s">
        <v>2212</v>
      </c>
      <c r="B2209" s="0" t="n">
        <v>27</v>
      </c>
    </row>
    <row r="2210" customFormat="false" ht="15" hidden="false" customHeight="false" outlineLevel="0" collapsed="false">
      <c r="A2210" s="0" t="s">
        <v>2213</v>
      </c>
      <c r="B2210" s="0" t="n">
        <v>27</v>
      </c>
    </row>
    <row r="2211" customFormat="false" ht="15" hidden="false" customHeight="false" outlineLevel="0" collapsed="false">
      <c r="A2211" s="0" t="s">
        <v>2214</v>
      </c>
      <c r="B2211" s="0" t="n">
        <v>27</v>
      </c>
    </row>
    <row r="2212" customFormat="false" ht="15" hidden="false" customHeight="false" outlineLevel="0" collapsed="false">
      <c r="A2212" s="0" t="s">
        <v>2215</v>
      </c>
      <c r="B2212" s="0" t="n">
        <v>27</v>
      </c>
    </row>
    <row r="2213" customFormat="false" ht="15" hidden="false" customHeight="false" outlineLevel="0" collapsed="false">
      <c r="A2213" s="0" t="s">
        <v>2216</v>
      </c>
      <c r="B2213" s="0" t="n">
        <v>27</v>
      </c>
    </row>
    <row r="2214" customFormat="false" ht="15" hidden="false" customHeight="false" outlineLevel="0" collapsed="false">
      <c r="A2214" s="0" t="s">
        <v>2217</v>
      </c>
      <c r="B2214" s="0" t="n">
        <v>27</v>
      </c>
    </row>
    <row r="2215" customFormat="false" ht="15" hidden="false" customHeight="false" outlineLevel="0" collapsed="false">
      <c r="A2215" s="0" t="s">
        <v>2218</v>
      </c>
      <c r="B2215" s="0" t="n">
        <v>27</v>
      </c>
    </row>
    <row r="2216" customFormat="false" ht="15" hidden="false" customHeight="false" outlineLevel="0" collapsed="false">
      <c r="A2216" s="0" t="s">
        <v>2219</v>
      </c>
      <c r="B2216" s="0" t="n">
        <v>27</v>
      </c>
    </row>
    <row r="2217" customFormat="false" ht="15" hidden="false" customHeight="false" outlineLevel="0" collapsed="false">
      <c r="A2217" s="0" t="s">
        <v>2220</v>
      </c>
      <c r="B2217" s="0" t="n">
        <v>27</v>
      </c>
    </row>
    <row r="2218" customFormat="false" ht="15" hidden="false" customHeight="false" outlineLevel="0" collapsed="false">
      <c r="A2218" s="0" t="s">
        <v>2221</v>
      </c>
      <c r="B2218" s="0" t="n">
        <v>27</v>
      </c>
    </row>
    <row r="2219" customFormat="false" ht="15" hidden="false" customHeight="false" outlineLevel="0" collapsed="false">
      <c r="A2219" s="0" t="s">
        <v>2222</v>
      </c>
      <c r="B2219" s="0" t="n">
        <v>27</v>
      </c>
    </row>
    <row r="2220" customFormat="false" ht="15" hidden="false" customHeight="false" outlineLevel="0" collapsed="false">
      <c r="A2220" s="0" t="s">
        <v>2223</v>
      </c>
      <c r="B2220" s="0" t="n">
        <v>27</v>
      </c>
    </row>
    <row r="2221" customFormat="false" ht="15" hidden="false" customHeight="false" outlineLevel="0" collapsed="false">
      <c r="A2221" s="0" t="s">
        <v>2224</v>
      </c>
      <c r="B2221" s="0" t="n">
        <v>27</v>
      </c>
    </row>
    <row r="2222" customFormat="false" ht="15" hidden="false" customHeight="false" outlineLevel="0" collapsed="false">
      <c r="A2222" s="0" t="s">
        <v>2225</v>
      </c>
      <c r="B2222" s="0" t="n">
        <v>27</v>
      </c>
    </row>
    <row r="2223" customFormat="false" ht="15" hidden="false" customHeight="false" outlineLevel="0" collapsed="false">
      <c r="A2223" s="0" t="s">
        <v>2226</v>
      </c>
      <c r="B2223" s="0" t="n">
        <v>27</v>
      </c>
    </row>
    <row r="2224" customFormat="false" ht="15" hidden="false" customHeight="false" outlineLevel="0" collapsed="false">
      <c r="A2224" s="0" t="s">
        <v>2227</v>
      </c>
      <c r="B2224" s="0" t="n">
        <v>27</v>
      </c>
    </row>
    <row r="2225" customFormat="false" ht="15" hidden="false" customHeight="false" outlineLevel="0" collapsed="false">
      <c r="A2225" s="0" t="s">
        <v>2228</v>
      </c>
      <c r="B2225" s="0" t="n">
        <v>27</v>
      </c>
    </row>
    <row r="2226" customFormat="false" ht="15" hidden="false" customHeight="false" outlineLevel="0" collapsed="false">
      <c r="A2226" s="0" t="s">
        <v>2229</v>
      </c>
      <c r="B2226" s="0" t="n">
        <v>27</v>
      </c>
    </row>
    <row r="2227" customFormat="false" ht="15" hidden="false" customHeight="false" outlineLevel="0" collapsed="false">
      <c r="A2227" s="0" t="s">
        <v>2230</v>
      </c>
      <c r="B2227" s="0" t="n">
        <v>27</v>
      </c>
    </row>
    <row r="2228" customFormat="false" ht="15" hidden="false" customHeight="false" outlineLevel="0" collapsed="false">
      <c r="A2228" s="0" t="s">
        <v>2231</v>
      </c>
      <c r="B2228" s="0" t="n">
        <v>27</v>
      </c>
    </row>
    <row r="2229" customFormat="false" ht="15" hidden="false" customHeight="false" outlineLevel="0" collapsed="false">
      <c r="A2229" s="0" t="s">
        <v>2232</v>
      </c>
      <c r="B2229" s="0" t="n">
        <v>26</v>
      </c>
      <c r="C2229" s="0" t="s">
        <v>484</v>
      </c>
    </row>
    <row r="2230" customFormat="false" ht="15" hidden="false" customHeight="false" outlineLevel="0" collapsed="false">
      <c r="A2230" s="0" t="s">
        <v>2233</v>
      </c>
      <c r="B2230" s="0" t="n">
        <v>26</v>
      </c>
    </row>
    <row r="2231" customFormat="false" ht="15" hidden="false" customHeight="false" outlineLevel="0" collapsed="false">
      <c r="A2231" s="0" t="s">
        <v>2234</v>
      </c>
      <c r="B2231" s="0" t="n">
        <v>26</v>
      </c>
    </row>
    <row r="2232" customFormat="false" ht="15" hidden="false" customHeight="false" outlineLevel="0" collapsed="false">
      <c r="A2232" s="0" t="s">
        <v>2235</v>
      </c>
      <c r="B2232" s="0" t="n">
        <v>26</v>
      </c>
    </row>
    <row r="2233" customFormat="false" ht="15" hidden="false" customHeight="false" outlineLevel="0" collapsed="false">
      <c r="A2233" s="0" t="s">
        <v>2236</v>
      </c>
      <c r="B2233" s="0" t="n">
        <v>26</v>
      </c>
    </row>
    <row r="2234" customFormat="false" ht="15" hidden="false" customHeight="false" outlineLevel="0" collapsed="false">
      <c r="A2234" s="0" t="s">
        <v>2237</v>
      </c>
      <c r="B2234" s="0" t="n">
        <v>26</v>
      </c>
    </row>
    <row r="2235" customFormat="false" ht="15" hidden="false" customHeight="false" outlineLevel="0" collapsed="false">
      <c r="A2235" s="0" t="s">
        <v>2238</v>
      </c>
      <c r="B2235" s="0" t="n">
        <v>26</v>
      </c>
    </row>
    <row r="2236" customFormat="false" ht="15" hidden="false" customHeight="false" outlineLevel="0" collapsed="false">
      <c r="A2236" s="0" t="s">
        <v>2239</v>
      </c>
      <c r="B2236" s="0" t="n">
        <v>26</v>
      </c>
    </row>
    <row r="2237" customFormat="false" ht="15" hidden="false" customHeight="false" outlineLevel="0" collapsed="false">
      <c r="A2237" s="0" t="s">
        <v>2240</v>
      </c>
      <c r="B2237" s="0" t="n">
        <v>26</v>
      </c>
    </row>
    <row r="2238" customFormat="false" ht="15" hidden="false" customHeight="false" outlineLevel="0" collapsed="false">
      <c r="A2238" s="0" t="s">
        <v>2241</v>
      </c>
      <c r="B2238" s="0" t="n">
        <v>26</v>
      </c>
    </row>
    <row r="2239" customFormat="false" ht="15" hidden="false" customHeight="false" outlineLevel="0" collapsed="false">
      <c r="A2239" s="0" t="s">
        <v>2242</v>
      </c>
      <c r="B2239" s="0" t="n">
        <v>26</v>
      </c>
    </row>
    <row r="2240" customFormat="false" ht="15" hidden="false" customHeight="false" outlineLevel="0" collapsed="false">
      <c r="A2240" s="0" t="s">
        <v>2243</v>
      </c>
      <c r="B2240" s="0" t="n">
        <v>26</v>
      </c>
    </row>
    <row r="2241" customFormat="false" ht="15" hidden="false" customHeight="false" outlineLevel="0" collapsed="false">
      <c r="A2241" s="0" t="s">
        <v>2244</v>
      </c>
      <c r="B2241" s="0" t="n">
        <v>26</v>
      </c>
    </row>
    <row r="2242" customFormat="false" ht="15" hidden="false" customHeight="false" outlineLevel="0" collapsed="false">
      <c r="A2242" s="0" t="s">
        <v>2245</v>
      </c>
      <c r="B2242" s="0" t="n">
        <v>26</v>
      </c>
    </row>
    <row r="2243" customFormat="false" ht="15" hidden="false" customHeight="false" outlineLevel="0" collapsed="false">
      <c r="A2243" s="0" t="s">
        <v>2246</v>
      </c>
      <c r="B2243" s="0" t="n">
        <v>26</v>
      </c>
    </row>
    <row r="2244" customFormat="false" ht="15" hidden="false" customHeight="false" outlineLevel="0" collapsed="false">
      <c r="A2244" s="0" t="s">
        <v>2247</v>
      </c>
      <c r="B2244" s="0" t="n">
        <v>26</v>
      </c>
    </row>
    <row r="2245" customFormat="false" ht="15" hidden="false" customHeight="false" outlineLevel="0" collapsed="false">
      <c r="A2245" s="0" t="s">
        <v>2248</v>
      </c>
      <c r="B2245" s="0" t="n">
        <v>26</v>
      </c>
    </row>
    <row r="2246" customFormat="false" ht="15" hidden="false" customHeight="false" outlineLevel="0" collapsed="false">
      <c r="A2246" s="0" t="s">
        <v>2249</v>
      </c>
      <c r="B2246" s="0" t="n">
        <v>26</v>
      </c>
    </row>
    <row r="2247" customFormat="false" ht="15" hidden="false" customHeight="false" outlineLevel="0" collapsed="false">
      <c r="A2247" s="0" t="s">
        <v>2250</v>
      </c>
      <c r="B2247" s="0" t="n">
        <v>26</v>
      </c>
    </row>
    <row r="2248" customFormat="false" ht="15" hidden="false" customHeight="false" outlineLevel="0" collapsed="false">
      <c r="A2248" s="0" t="s">
        <v>2251</v>
      </c>
      <c r="B2248" s="0" t="n">
        <v>26</v>
      </c>
    </row>
    <row r="2249" customFormat="false" ht="15" hidden="false" customHeight="false" outlineLevel="0" collapsed="false">
      <c r="A2249" s="0" t="s">
        <v>2252</v>
      </c>
      <c r="B2249" s="0" t="n">
        <v>26</v>
      </c>
    </row>
    <row r="2250" customFormat="false" ht="15" hidden="false" customHeight="false" outlineLevel="0" collapsed="false">
      <c r="A2250" s="0" t="s">
        <v>2253</v>
      </c>
      <c r="B2250" s="0" t="n">
        <v>26</v>
      </c>
    </row>
    <row r="2251" customFormat="false" ht="15" hidden="false" customHeight="false" outlineLevel="0" collapsed="false">
      <c r="A2251" s="0" t="s">
        <v>2254</v>
      </c>
      <c r="B2251" s="0" t="n">
        <v>26</v>
      </c>
    </row>
    <row r="2252" customFormat="false" ht="15" hidden="false" customHeight="false" outlineLevel="0" collapsed="false">
      <c r="A2252" s="0" t="s">
        <v>2255</v>
      </c>
      <c r="B2252" s="0" t="n">
        <v>26</v>
      </c>
    </row>
    <row r="2253" customFormat="false" ht="15" hidden="false" customHeight="false" outlineLevel="0" collapsed="false">
      <c r="A2253" s="0" t="s">
        <v>2256</v>
      </c>
      <c r="B2253" s="0" t="n">
        <v>26</v>
      </c>
    </row>
    <row r="2254" customFormat="false" ht="15" hidden="false" customHeight="false" outlineLevel="0" collapsed="false">
      <c r="A2254" s="0" t="s">
        <v>2257</v>
      </c>
      <c r="B2254" s="0" t="n">
        <v>26</v>
      </c>
    </row>
    <row r="2255" customFormat="false" ht="15" hidden="false" customHeight="false" outlineLevel="0" collapsed="false">
      <c r="A2255" s="0" t="s">
        <v>2258</v>
      </c>
      <c r="B2255" s="0" t="n">
        <v>26</v>
      </c>
    </row>
    <row r="2256" customFormat="false" ht="15" hidden="false" customHeight="false" outlineLevel="0" collapsed="false">
      <c r="A2256" s="0" t="s">
        <v>2259</v>
      </c>
      <c r="B2256" s="0" t="n">
        <v>26</v>
      </c>
    </row>
    <row r="2257" customFormat="false" ht="15" hidden="false" customHeight="false" outlineLevel="0" collapsed="false">
      <c r="A2257" s="0" t="s">
        <v>2260</v>
      </c>
      <c r="B2257" s="0" t="n">
        <v>26</v>
      </c>
    </row>
    <row r="2258" customFormat="false" ht="15" hidden="false" customHeight="false" outlineLevel="0" collapsed="false">
      <c r="A2258" s="0" t="s">
        <v>2261</v>
      </c>
      <c r="B2258" s="0" t="n">
        <v>26</v>
      </c>
    </row>
    <row r="2259" customFormat="false" ht="15" hidden="false" customHeight="false" outlineLevel="0" collapsed="false">
      <c r="A2259" s="0" t="s">
        <v>2262</v>
      </c>
      <c r="B2259" s="0" t="n">
        <v>26</v>
      </c>
    </row>
    <row r="2260" customFormat="false" ht="15" hidden="false" customHeight="false" outlineLevel="0" collapsed="false">
      <c r="A2260" s="0" t="s">
        <v>2263</v>
      </c>
      <c r="B2260" s="0" t="n">
        <v>26</v>
      </c>
    </row>
    <row r="2261" customFormat="false" ht="15" hidden="false" customHeight="false" outlineLevel="0" collapsed="false">
      <c r="A2261" s="0" t="s">
        <v>2264</v>
      </c>
      <c r="B2261" s="0" t="n">
        <v>26</v>
      </c>
    </row>
    <row r="2262" customFormat="false" ht="15" hidden="false" customHeight="false" outlineLevel="0" collapsed="false">
      <c r="A2262" s="0" t="s">
        <v>2265</v>
      </c>
      <c r="B2262" s="0" t="n">
        <v>26</v>
      </c>
    </row>
    <row r="2263" customFormat="false" ht="15" hidden="false" customHeight="false" outlineLevel="0" collapsed="false">
      <c r="A2263" s="0" t="s">
        <v>2266</v>
      </c>
      <c r="B2263" s="0" t="n">
        <v>26</v>
      </c>
    </row>
    <row r="2264" customFormat="false" ht="15" hidden="false" customHeight="false" outlineLevel="0" collapsed="false">
      <c r="A2264" s="0" t="s">
        <v>2267</v>
      </c>
      <c r="B2264" s="0" t="n">
        <v>26</v>
      </c>
    </row>
    <row r="2265" customFormat="false" ht="15" hidden="false" customHeight="false" outlineLevel="0" collapsed="false">
      <c r="A2265" s="0" t="s">
        <v>2268</v>
      </c>
      <c r="B2265" s="0" t="n">
        <v>26</v>
      </c>
    </row>
    <row r="2266" customFormat="false" ht="15" hidden="false" customHeight="false" outlineLevel="0" collapsed="false">
      <c r="A2266" s="0" t="s">
        <v>2269</v>
      </c>
      <c r="B2266" s="0" t="n">
        <v>26</v>
      </c>
    </row>
    <row r="2267" customFormat="false" ht="15" hidden="false" customHeight="false" outlineLevel="0" collapsed="false">
      <c r="A2267" s="0" t="s">
        <v>2270</v>
      </c>
      <c r="B2267" s="0" t="n">
        <v>26</v>
      </c>
    </row>
    <row r="2268" customFormat="false" ht="15" hidden="false" customHeight="false" outlineLevel="0" collapsed="false">
      <c r="A2268" s="0" t="s">
        <v>2271</v>
      </c>
      <c r="B2268" s="0" t="n">
        <v>26</v>
      </c>
    </row>
    <row r="2269" customFormat="false" ht="15" hidden="false" customHeight="false" outlineLevel="0" collapsed="false">
      <c r="A2269" s="0" t="s">
        <v>2272</v>
      </c>
      <c r="B2269" s="0" t="n">
        <v>26</v>
      </c>
    </row>
    <row r="2270" customFormat="false" ht="15" hidden="false" customHeight="false" outlineLevel="0" collapsed="false">
      <c r="A2270" s="0" t="s">
        <v>2273</v>
      </c>
      <c r="B2270" s="0" t="n">
        <v>26</v>
      </c>
    </row>
    <row r="2271" customFormat="false" ht="15" hidden="false" customHeight="false" outlineLevel="0" collapsed="false">
      <c r="A2271" s="0" t="s">
        <v>2274</v>
      </c>
      <c r="B2271" s="0" t="n">
        <v>26</v>
      </c>
    </row>
    <row r="2272" customFormat="false" ht="15" hidden="false" customHeight="false" outlineLevel="0" collapsed="false">
      <c r="A2272" s="0" t="s">
        <v>2275</v>
      </c>
      <c r="B2272" s="0" t="n">
        <v>26</v>
      </c>
    </row>
    <row r="2273" customFormat="false" ht="15" hidden="false" customHeight="false" outlineLevel="0" collapsed="false">
      <c r="A2273" s="0" t="s">
        <v>2276</v>
      </c>
      <c r="B2273" s="0" t="n">
        <v>26</v>
      </c>
    </row>
    <row r="2274" customFormat="false" ht="15" hidden="false" customHeight="false" outlineLevel="0" collapsed="false">
      <c r="A2274" s="0" t="s">
        <v>2277</v>
      </c>
      <c r="B2274" s="0" t="n">
        <v>26</v>
      </c>
    </row>
    <row r="2275" customFormat="false" ht="15" hidden="false" customHeight="false" outlineLevel="0" collapsed="false">
      <c r="A2275" s="0" t="s">
        <v>2278</v>
      </c>
      <c r="B2275" s="0" t="n">
        <v>26</v>
      </c>
    </row>
    <row r="2276" customFormat="false" ht="15" hidden="false" customHeight="false" outlineLevel="0" collapsed="false">
      <c r="A2276" s="0" t="s">
        <v>2279</v>
      </c>
      <c r="B2276" s="0" t="n">
        <v>25</v>
      </c>
      <c r="C2276" s="0" t="s">
        <v>484</v>
      </c>
    </row>
    <row r="2277" customFormat="false" ht="15" hidden="false" customHeight="false" outlineLevel="0" collapsed="false">
      <c r="A2277" s="0" t="s">
        <v>2280</v>
      </c>
      <c r="B2277" s="0" t="n">
        <v>25</v>
      </c>
    </row>
    <row r="2278" customFormat="false" ht="15" hidden="false" customHeight="false" outlineLevel="0" collapsed="false">
      <c r="A2278" s="0" t="s">
        <v>2281</v>
      </c>
      <c r="B2278" s="0" t="n">
        <v>25</v>
      </c>
    </row>
    <row r="2279" customFormat="false" ht="15" hidden="false" customHeight="false" outlineLevel="0" collapsed="false">
      <c r="A2279" s="0" t="s">
        <v>2282</v>
      </c>
      <c r="B2279" s="0" t="n">
        <v>25</v>
      </c>
    </row>
    <row r="2280" customFormat="false" ht="15" hidden="false" customHeight="false" outlineLevel="0" collapsed="false">
      <c r="A2280" s="0" t="s">
        <v>2283</v>
      </c>
      <c r="B2280" s="0" t="n">
        <v>25</v>
      </c>
    </row>
    <row r="2281" customFormat="false" ht="15" hidden="false" customHeight="false" outlineLevel="0" collapsed="false">
      <c r="A2281" s="0" t="s">
        <v>2284</v>
      </c>
      <c r="B2281" s="0" t="n">
        <v>25</v>
      </c>
    </row>
    <row r="2282" customFormat="false" ht="15" hidden="false" customHeight="false" outlineLevel="0" collapsed="false">
      <c r="A2282" s="0" t="s">
        <v>2285</v>
      </c>
      <c r="B2282" s="0" t="n">
        <v>25</v>
      </c>
    </row>
    <row r="2283" customFormat="false" ht="15" hidden="false" customHeight="false" outlineLevel="0" collapsed="false">
      <c r="A2283" s="0" t="s">
        <v>2286</v>
      </c>
      <c r="B2283" s="0" t="n">
        <v>25</v>
      </c>
    </row>
    <row r="2284" customFormat="false" ht="15" hidden="false" customHeight="false" outlineLevel="0" collapsed="false">
      <c r="A2284" s="0" t="s">
        <v>2287</v>
      </c>
      <c r="B2284" s="0" t="n">
        <v>25</v>
      </c>
    </row>
    <row r="2285" customFormat="false" ht="15" hidden="false" customHeight="false" outlineLevel="0" collapsed="false">
      <c r="A2285" s="0" t="s">
        <v>2288</v>
      </c>
      <c r="B2285" s="0" t="n">
        <v>25</v>
      </c>
    </row>
    <row r="2286" customFormat="false" ht="15" hidden="false" customHeight="false" outlineLevel="0" collapsed="false">
      <c r="A2286" s="0" t="s">
        <v>2289</v>
      </c>
      <c r="B2286" s="0" t="n">
        <v>25</v>
      </c>
    </row>
    <row r="2287" customFormat="false" ht="15" hidden="false" customHeight="false" outlineLevel="0" collapsed="false">
      <c r="A2287" s="0" t="s">
        <v>2290</v>
      </c>
      <c r="B2287" s="0" t="n">
        <v>25</v>
      </c>
    </row>
    <row r="2288" customFormat="false" ht="15" hidden="false" customHeight="false" outlineLevel="0" collapsed="false">
      <c r="A2288" s="0" t="s">
        <v>2291</v>
      </c>
      <c r="B2288" s="0" t="n">
        <v>25</v>
      </c>
    </row>
    <row r="2289" customFormat="false" ht="15" hidden="false" customHeight="false" outlineLevel="0" collapsed="false">
      <c r="A2289" s="0" t="s">
        <v>2292</v>
      </c>
      <c r="B2289" s="0" t="n">
        <v>25</v>
      </c>
    </row>
    <row r="2290" customFormat="false" ht="15" hidden="false" customHeight="false" outlineLevel="0" collapsed="false">
      <c r="A2290" s="0" t="s">
        <v>2293</v>
      </c>
      <c r="B2290" s="0" t="n">
        <v>25</v>
      </c>
    </row>
    <row r="2291" customFormat="false" ht="15" hidden="false" customHeight="false" outlineLevel="0" collapsed="false">
      <c r="A2291" s="0" t="s">
        <v>2294</v>
      </c>
      <c r="B2291" s="0" t="n">
        <v>25</v>
      </c>
    </row>
    <row r="2292" customFormat="false" ht="15" hidden="false" customHeight="false" outlineLevel="0" collapsed="false">
      <c r="A2292" s="0" t="s">
        <v>2295</v>
      </c>
      <c r="B2292" s="0" t="n">
        <v>25</v>
      </c>
    </row>
    <row r="2293" customFormat="false" ht="15" hidden="false" customHeight="false" outlineLevel="0" collapsed="false">
      <c r="A2293" s="0" t="s">
        <v>2296</v>
      </c>
      <c r="B2293" s="0" t="n">
        <v>25</v>
      </c>
    </row>
    <row r="2294" customFormat="false" ht="15" hidden="false" customHeight="false" outlineLevel="0" collapsed="false">
      <c r="A2294" s="0" t="s">
        <v>2297</v>
      </c>
      <c r="B2294" s="0" t="n">
        <v>25</v>
      </c>
    </row>
    <row r="2295" customFormat="false" ht="15" hidden="false" customHeight="false" outlineLevel="0" collapsed="false">
      <c r="A2295" s="0" t="s">
        <v>2298</v>
      </c>
      <c r="B2295" s="0" t="n">
        <v>25</v>
      </c>
    </row>
    <row r="2296" customFormat="false" ht="15" hidden="false" customHeight="false" outlineLevel="0" collapsed="false">
      <c r="A2296" s="0" t="s">
        <v>2299</v>
      </c>
      <c r="B2296" s="0" t="n">
        <v>25</v>
      </c>
    </row>
    <row r="2297" customFormat="false" ht="15" hidden="false" customHeight="false" outlineLevel="0" collapsed="false">
      <c r="A2297" s="0" t="s">
        <v>2300</v>
      </c>
      <c r="B2297" s="0" t="n">
        <v>25</v>
      </c>
    </row>
    <row r="2298" customFormat="false" ht="15" hidden="false" customHeight="false" outlineLevel="0" collapsed="false">
      <c r="A2298" s="0" t="s">
        <v>2301</v>
      </c>
      <c r="B2298" s="0" t="n">
        <v>25</v>
      </c>
    </row>
    <row r="2299" customFormat="false" ht="15" hidden="false" customHeight="false" outlineLevel="0" collapsed="false">
      <c r="A2299" s="0" t="s">
        <v>2302</v>
      </c>
      <c r="B2299" s="0" t="n">
        <v>25</v>
      </c>
    </row>
    <row r="2300" customFormat="false" ht="15" hidden="false" customHeight="false" outlineLevel="0" collapsed="false">
      <c r="A2300" s="0" t="s">
        <v>2303</v>
      </c>
      <c r="B2300" s="0" t="n">
        <v>25</v>
      </c>
    </row>
    <row r="2301" customFormat="false" ht="15" hidden="false" customHeight="false" outlineLevel="0" collapsed="false">
      <c r="A2301" s="0" t="s">
        <v>2304</v>
      </c>
      <c r="B2301" s="0" t="n">
        <v>25</v>
      </c>
    </row>
    <row r="2302" customFormat="false" ht="15" hidden="false" customHeight="false" outlineLevel="0" collapsed="false">
      <c r="A2302" s="0" t="s">
        <v>2305</v>
      </c>
      <c r="B2302" s="0" t="n">
        <v>25</v>
      </c>
    </row>
    <row r="2303" customFormat="false" ht="15" hidden="false" customHeight="false" outlineLevel="0" collapsed="false">
      <c r="A2303" s="0" t="s">
        <v>2306</v>
      </c>
      <c r="B2303" s="0" t="n">
        <v>25</v>
      </c>
    </row>
    <row r="2304" customFormat="false" ht="15" hidden="false" customHeight="false" outlineLevel="0" collapsed="false">
      <c r="A2304" s="0" t="s">
        <v>2307</v>
      </c>
      <c r="B2304" s="0" t="n">
        <v>25</v>
      </c>
    </row>
    <row r="2305" customFormat="false" ht="15" hidden="false" customHeight="false" outlineLevel="0" collapsed="false">
      <c r="A2305" s="0" t="s">
        <v>2308</v>
      </c>
      <c r="B2305" s="0" t="n">
        <v>25</v>
      </c>
    </row>
    <row r="2306" customFormat="false" ht="15" hidden="false" customHeight="false" outlineLevel="0" collapsed="false">
      <c r="A2306" s="0" t="s">
        <v>2309</v>
      </c>
      <c r="B2306" s="0" t="n">
        <v>25</v>
      </c>
    </row>
    <row r="2307" customFormat="false" ht="15" hidden="false" customHeight="false" outlineLevel="0" collapsed="false">
      <c r="A2307" s="0" t="s">
        <v>2310</v>
      </c>
      <c r="B2307" s="0" t="n">
        <v>25</v>
      </c>
    </row>
    <row r="2308" customFormat="false" ht="15" hidden="false" customHeight="false" outlineLevel="0" collapsed="false">
      <c r="A2308" s="0" t="s">
        <v>2311</v>
      </c>
      <c r="B2308" s="0" t="n">
        <v>25</v>
      </c>
    </row>
    <row r="2309" customFormat="false" ht="15" hidden="false" customHeight="false" outlineLevel="0" collapsed="false">
      <c r="A2309" s="0" t="s">
        <v>2312</v>
      </c>
      <c r="B2309" s="0" t="n">
        <v>25</v>
      </c>
    </row>
    <row r="2310" customFormat="false" ht="15" hidden="false" customHeight="false" outlineLevel="0" collapsed="false">
      <c r="A2310" s="0" t="s">
        <v>2313</v>
      </c>
      <c r="B2310" s="0" t="n">
        <v>25</v>
      </c>
    </row>
    <row r="2311" customFormat="false" ht="15" hidden="false" customHeight="false" outlineLevel="0" collapsed="false">
      <c r="A2311" s="0" t="s">
        <v>2314</v>
      </c>
      <c r="B2311" s="0" t="n">
        <v>25</v>
      </c>
    </row>
    <row r="2312" customFormat="false" ht="15" hidden="false" customHeight="false" outlineLevel="0" collapsed="false">
      <c r="A2312" s="0" t="s">
        <v>2315</v>
      </c>
      <c r="B2312" s="0" t="n">
        <v>25</v>
      </c>
    </row>
    <row r="2313" customFormat="false" ht="15" hidden="false" customHeight="false" outlineLevel="0" collapsed="false">
      <c r="A2313" s="0" t="s">
        <v>2316</v>
      </c>
      <c r="B2313" s="0" t="n">
        <v>25</v>
      </c>
    </row>
    <row r="2314" customFormat="false" ht="15" hidden="false" customHeight="false" outlineLevel="0" collapsed="false">
      <c r="A2314" s="0" t="s">
        <v>2317</v>
      </c>
      <c r="B2314" s="0" t="n">
        <v>25</v>
      </c>
    </row>
    <row r="2315" customFormat="false" ht="15" hidden="false" customHeight="false" outlineLevel="0" collapsed="false">
      <c r="A2315" s="0" t="s">
        <v>2318</v>
      </c>
      <c r="B2315" s="0" t="n">
        <v>25</v>
      </c>
    </row>
    <row r="2316" customFormat="false" ht="15" hidden="false" customHeight="false" outlineLevel="0" collapsed="false">
      <c r="A2316" s="0" t="s">
        <v>2319</v>
      </c>
      <c r="B2316" s="0" t="n">
        <v>25</v>
      </c>
    </row>
    <row r="2317" customFormat="false" ht="15" hidden="false" customHeight="false" outlineLevel="0" collapsed="false">
      <c r="A2317" s="0" t="s">
        <v>2320</v>
      </c>
      <c r="B2317" s="0" t="n">
        <v>25</v>
      </c>
    </row>
    <row r="2318" customFormat="false" ht="15" hidden="false" customHeight="false" outlineLevel="0" collapsed="false">
      <c r="A2318" s="0" t="s">
        <v>2321</v>
      </c>
      <c r="B2318" s="0" t="n">
        <v>25</v>
      </c>
    </row>
    <row r="2319" customFormat="false" ht="15" hidden="false" customHeight="false" outlineLevel="0" collapsed="false">
      <c r="A2319" s="0" t="s">
        <v>2322</v>
      </c>
      <c r="B2319" s="0" t="n">
        <v>25</v>
      </c>
    </row>
    <row r="2320" customFormat="false" ht="15" hidden="false" customHeight="false" outlineLevel="0" collapsed="false">
      <c r="A2320" s="0" t="s">
        <v>2323</v>
      </c>
      <c r="B2320" s="0" t="n">
        <v>25</v>
      </c>
    </row>
    <row r="2321" customFormat="false" ht="15" hidden="false" customHeight="false" outlineLevel="0" collapsed="false">
      <c r="A2321" s="0" t="s">
        <v>2324</v>
      </c>
      <c r="B2321" s="0" t="n">
        <v>25</v>
      </c>
    </row>
    <row r="2322" customFormat="false" ht="15" hidden="false" customHeight="false" outlineLevel="0" collapsed="false">
      <c r="A2322" s="0" t="s">
        <v>2325</v>
      </c>
      <c r="B2322" s="0" t="n">
        <v>25</v>
      </c>
    </row>
    <row r="2323" customFormat="false" ht="15" hidden="false" customHeight="false" outlineLevel="0" collapsed="false">
      <c r="A2323" s="0" t="s">
        <v>2326</v>
      </c>
      <c r="B2323" s="0" t="n">
        <v>25</v>
      </c>
    </row>
    <row r="2324" customFormat="false" ht="15" hidden="false" customHeight="false" outlineLevel="0" collapsed="false">
      <c r="A2324" s="0" t="s">
        <v>2327</v>
      </c>
      <c r="B2324" s="0" t="n">
        <v>25</v>
      </c>
    </row>
    <row r="2325" customFormat="false" ht="15" hidden="false" customHeight="false" outlineLevel="0" collapsed="false">
      <c r="A2325" s="0" t="s">
        <v>2328</v>
      </c>
      <c r="B2325" s="0" t="n">
        <v>25</v>
      </c>
    </row>
    <row r="2326" customFormat="false" ht="15" hidden="false" customHeight="false" outlineLevel="0" collapsed="false">
      <c r="A2326" s="0" t="s">
        <v>2329</v>
      </c>
      <c r="B2326" s="0" t="n">
        <v>25</v>
      </c>
    </row>
    <row r="2327" customFormat="false" ht="15" hidden="false" customHeight="false" outlineLevel="0" collapsed="false">
      <c r="A2327" s="0" t="s">
        <v>2330</v>
      </c>
      <c r="B2327" s="0" t="n">
        <v>25</v>
      </c>
    </row>
    <row r="2328" customFormat="false" ht="15" hidden="false" customHeight="false" outlineLevel="0" collapsed="false">
      <c r="A2328" s="0" t="s">
        <v>2331</v>
      </c>
      <c r="B2328" s="0" t="n">
        <v>25</v>
      </c>
    </row>
    <row r="2329" customFormat="false" ht="15" hidden="false" customHeight="false" outlineLevel="0" collapsed="false">
      <c r="A2329" s="0" t="s">
        <v>2332</v>
      </c>
      <c r="B2329" s="0" t="n">
        <v>25</v>
      </c>
    </row>
    <row r="2330" customFormat="false" ht="15" hidden="false" customHeight="false" outlineLevel="0" collapsed="false">
      <c r="A2330" s="0" t="s">
        <v>2333</v>
      </c>
      <c r="B2330" s="0" t="n">
        <v>25</v>
      </c>
    </row>
    <row r="2331" customFormat="false" ht="15" hidden="false" customHeight="false" outlineLevel="0" collapsed="false">
      <c r="A2331" s="0" t="s">
        <v>2334</v>
      </c>
      <c r="B2331" s="0" t="n">
        <v>25</v>
      </c>
    </row>
    <row r="2332" customFormat="false" ht="15" hidden="false" customHeight="false" outlineLevel="0" collapsed="false">
      <c r="A2332" s="0" t="s">
        <v>2335</v>
      </c>
      <c r="B2332" s="0" t="n">
        <v>25</v>
      </c>
    </row>
    <row r="2333" customFormat="false" ht="15" hidden="false" customHeight="false" outlineLevel="0" collapsed="false">
      <c r="A2333" s="0" t="s">
        <v>2336</v>
      </c>
      <c r="B2333" s="0" t="n">
        <v>25</v>
      </c>
    </row>
    <row r="2334" customFormat="false" ht="15" hidden="false" customHeight="false" outlineLevel="0" collapsed="false">
      <c r="A2334" s="0" t="s">
        <v>2337</v>
      </c>
      <c r="B2334" s="0" t="n">
        <v>25</v>
      </c>
    </row>
    <row r="2335" customFormat="false" ht="15" hidden="false" customHeight="false" outlineLevel="0" collapsed="false">
      <c r="A2335" s="0" t="s">
        <v>2338</v>
      </c>
      <c r="B2335" s="0" t="n">
        <v>25</v>
      </c>
    </row>
    <row r="2336" customFormat="false" ht="15" hidden="false" customHeight="false" outlineLevel="0" collapsed="false">
      <c r="A2336" s="0" t="s">
        <v>2339</v>
      </c>
      <c r="B2336" s="0" t="n">
        <v>25</v>
      </c>
    </row>
    <row r="2337" customFormat="false" ht="15" hidden="false" customHeight="false" outlineLevel="0" collapsed="false">
      <c r="A2337" s="0" t="s">
        <v>2340</v>
      </c>
      <c r="B2337" s="0" t="n">
        <v>25</v>
      </c>
    </row>
    <row r="2338" customFormat="false" ht="15" hidden="false" customHeight="false" outlineLevel="0" collapsed="false">
      <c r="A2338" s="0" t="s">
        <v>2341</v>
      </c>
      <c r="B2338" s="0" t="n">
        <v>25</v>
      </c>
    </row>
    <row r="2339" customFormat="false" ht="15" hidden="false" customHeight="false" outlineLevel="0" collapsed="false">
      <c r="A2339" s="0" t="s">
        <v>2342</v>
      </c>
      <c r="B2339" s="0" t="n">
        <v>25</v>
      </c>
    </row>
    <row r="2340" customFormat="false" ht="15" hidden="false" customHeight="false" outlineLevel="0" collapsed="false">
      <c r="A2340" s="0" t="s">
        <v>2343</v>
      </c>
      <c r="B2340" s="0" t="n">
        <v>25</v>
      </c>
    </row>
    <row r="2341" customFormat="false" ht="15" hidden="false" customHeight="false" outlineLevel="0" collapsed="false">
      <c r="A2341" s="0" t="s">
        <v>2344</v>
      </c>
      <c r="B2341" s="0" t="n">
        <v>25</v>
      </c>
    </row>
    <row r="2342" customFormat="false" ht="15" hidden="false" customHeight="false" outlineLevel="0" collapsed="false">
      <c r="A2342" s="0" t="s">
        <v>2345</v>
      </c>
      <c r="B2342" s="0" t="n">
        <v>25</v>
      </c>
    </row>
    <row r="2343" customFormat="false" ht="15" hidden="false" customHeight="false" outlineLevel="0" collapsed="false">
      <c r="A2343" s="0" t="s">
        <v>2346</v>
      </c>
      <c r="B2343" s="0" t="n">
        <v>24</v>
      </c>
    </row>
    <row r="2344" customFormat="false" ht="15" hidden="false" customHeight="false" outlineLevel="0" collapsed="false">
      <c r="A2344" s="0" t="s">
        <v>2347</v>
      </c>
      <c r="B2344" s="0" t="n">
        <v>24</v>
      </c>
    </row>
    <row r="2345" customFormat="false" ht="15" hidden="false" customHeight="false" outlineLevel="0" collapsed="false">
      <c r="A2345" s="0" t="s">
        <v>2348</v>
      </c>
      <c r="B2345" s="0" t="n">
        <v>24</v>
      </c>
    </row>
    <row r="2346" customFormat="false" ht="15" hidden="false" customHeight="false" outlineLevel="0" collapsed="false">
      <c r="A2346" s="0" t="s">
        <v>2349</v>
      </c>
      <c r="B2346" s="0" t="n">
        <v>24</v>
      </c>
    </row>
    <row r="2347" customFormat="false" ht="15" hidden="false" customHeight="false" outlineLevel="0" collapsed="false">
      <c r="A2347" s="0" t="s">
        <v>2350</v>
      </c>
      <c r="B2347" s="0" t="n">
        <v>24</v>
      </c>
    </row>
    <row r="2348" customFormat="false" ht="15" hidden="false" customHeight="false" outlineLevel="0" collapsed="false">
      <c r="A2348" s="0" t="s">
        <v>2351</v>
      </c>
      <c r="B2348" s="0" t="n">
        <v>24</v>
      </c>
    </row>
    <row r="2349" customFormat="false" ht="15" hidden="false" customHeight="false" outlineLevel="0" collapsed="false">
      <c r="A2349" s="0" t="s">
        <v>2352</v>
      </c>
      <c r="B2349" s="0" t="n">
        <v>24</v>
      </c>
    </row>
    <row r="2350" customFormat="false" ht="15" hidden="false" customHeight="false" outlineLevel="0" collapsed="false">
      <c r="A2350" s="0" t="s">
        <v>2353</v>
      </c>
      <c r="B2350" s="0" t="n">
        <v>24</v>
      </c>
    </row>
    <row r="2351" customFormat="false" ht="15" hidden="false" customHeight="false" outlineLevel="0" collapsed="false">
      <c r="A2351" s="0" t="s">
        <v>2354</v>
      </c>
      <c r="B2351" s="0" t="n">
        <v>24</v>
      </c>
    </row>
    <row r="2352" customFormat="false" ht="15" hidden="false" customHeight="false" outlineLevel="0" collapsed="false">
      <c r="A2352" s="0" t="s">
        <v>2355</v>
      </c>
      <c r="B2352" s="0" t="n">
        <v>24</v>
      </c>
    </row>
    <row r="2353" customFormat="false" ht="15" hidden="false" customHeight="false" outlineLevel="0" collapsed="false">
      <c r="A2353" s="0" t="s">
        <v>2356</v>
      </c>
      <c r="B2353" s="0" t="n">
        <v>24</v>
      </c>
    </row>
    <row r="2354" customFormat="false" ht="15" hidden="false" customHeight="false" outlineLevel="0" collapsed="false">
      <c r="A2354" s="0" t="s">
        <v>2357</v>
      </c>
      <c r="B2354" s="0" t="n">
        <v>24</v>
      </c>
    </row>
    <row r="2355" customFormat="false" ht="15" hidden="false" customHeight="false" outlineLevel="0" collapsed="false">
      <c r="A2355" s="0" t="s">
        <v>2358</v>
      </c>
      <c r="B2355" s="0" t="n">
        <v>24</v>
      </c>
    </row>
    <row r="2356" customFormat="false" ht="15" hidden="false" customHeight="false" outlineLevel="0" collapsed="false">
      <c r="A2356" s="0" t="s">
        <v>2359</v>
      </c>
      <c r="B2356" s="0" t="n">
        <v>24</v>
      </c>
    </row>
    <row r="2357" customFormat="false" ht="15" hidden="false" customHeight="false" outlineLevel="0" collapsed="false">
      <c r="A2357" s="0" t="s">
        <v>2360</v>
      </c>
      <c r="B2357" s="0" t="n">
        <v>24</v>
      </c>
    </row>
    <row r="2358" customFormat="false" ht="15" hidden="false" customHeight="false" outlineLevel="0" collapsed="false">
      <c r="A2358" s="0" t="s">
        <v>2361</v>
      </c>
      <c r="B2358" s="0" t="n">
        <v>24</v>
      </c>
    </row>
    <row r="2359" customFormat="false" ht="15" hidden="false" customHeight="false" outlineLevel="0" collapsed="false">
      <c r="A2359" s="0" t="s">
        <v>2362</v>
      </c>
      <c r="B2359" s="0" t="n">
        <v>24</v>
      </c>
    </row>
    <row r="2360" customFormat="false" ht="15" hidden="false" customHeight="false" outlineLevel="0" collapsed="false">
      <c r="A2360" s="0" t="s">
        <v>2363</v>
      </c>
      <c r="B2360" s="0" t="n">
        <v>24</v>
      </c>
    </row>
    <row r="2361" customFormat="false" ht="15" hidden="false" customHeight="false" outlineLevel="0" collapsed="false">
      <c r="A2361" s="0" t="s">
        <v>2364</v>
      </c>
      <c r="B2361" s="0" t="n">
        <v>24</v>
      </c>
    </row>
    <row r="2362" customFormat="false" ht="15" hidden="false" customHeight="false" outlineLevel="0" collapsed="false">
      <c r="A2362" s="0" t="s">
        <v>2365</v>
      </c>
      <c r="B2362" s="0" t="n">
        <v>24</v>
      </c>
    </row>
    <row r="2363" customFormat="false" ht="15" hidden="false" customHeight="false" outlineLevel="0" collapsed="false">
      <c r="A2363" s="0" t="s">
        <v>2366</v>
      </c>
      <c r="B2363" s="0" t="n">
        <v>24</v>
      </c>
    </row>
    <row r="2364" customFormat="false" ht="15" hidden="false" customHeight="false" outlineLevel="0" collapsed="false">
      <c r="A2364" s="0" t="s">
        <v>2367</v>
      </c>
      <c r="B2364" s="0" t="n">
        <v>24</v>
      </c>
    </row>
    <row r="2365" customFormat="false" ht="15" hidden="false" customHeight="false" outlineLevel="0" collapsed="false">
      <c r="A2365" s="0" t="s">
        <v>2368</v>
      </c>
      <c r="B2365" s="0" t="n">
        <v>24</v>
      </c>
    </row>
    <row r="2366" customFormat="false" ht="15" hidden="false" customHeight="false" outlineLevel="0" collapsed="false">
      <c r="A2366" s="0" t="s">
        <v>2369</v>
      </c>
      <c r="B2366" s="0" t="n">
        <v>24</v>
      </c>
    </row>
    <row r="2367" customFormat="false" ht="15" hidden="false" customHeight="false" outlineLevel="0" collapsed="false">
      <c r="A2367" s="0" t="s">
        <v>2370</v>
      </c>
      <c r="B2367" s="0" t="n">
        <v>24</v>
      </c>
    </row>
    <row r="2368" customFormat="false" ht="15" hidden="false" customHeight="false" outlineLevel="0" collapsed="false">
      <c r="A2368" s="0" t="s">
        <v>2371</v>
      </c>
      <c r="B2368" s="0" t="n">
        <v>24</v>
      </c>
    </row>
    <row r="2369" customFormat="false" ht="15" hidden="false" customHeight="false" outlineLevel="0" collapsed="false">
      <c r="A2369" s="0" t="s">
        <v>2372</v>
      </c>
      <c r="B2369" s="0" t="n">
        <v>24</v>
      </c>
    </row>
    <row r="2370" customFormat="false" ht="15" hidden="false" customHeight="false" outlineLevel="0" collapsed="false">
      <c r="A2370" s="0" t="s">
        <v>2373</v>
      </c>
      <c r="B2370" s="0" t="n">
        <v>24</v>
      </c>
    </row>
    <row r="2371" customFormat="false" ht="15" hidden="false" customHeight="false" outlineLevel="0" collapsed="false">
      <c r="A2371" s="0" t="s">
        <v>2374</v>
      </c>
      <c r="B2371" s="0" t="n">
        <v>24</v>
      </c>
    </row>
    <row r="2372" customFormat="false" ht="15" hidden="false" customHeight="false" outlineLevel="0" collapsed="false">
      <c r="A2372" s="0" t="s">
        <v>2375</v>
      </c>
      <c r="B2372" s="0" t="n">
        <v>24</v>
      </c>
    </row>
    <row r="2373" customFormat="false" ht="15" hidden="false" customHeight="false" outlineLevel="0" collapsed="false">
      <c r="A2373" s="0" t="s">
        <v>2376</v>
      </c>
      <c r="B2373" s="0" t="n">
        <v>24</v>
      </c>
    </row>
    <row r="2374" customFormat="false" ht="15" hidden="false" customHeight="false" outlineLevel="0" collapsed="false">
      <c r="A2374" s="0" t="s">
        <v>2377</v>
      </c>
      <c r="B2374" s="0" t="n">
        <v>24</v>
      </c>
    </row>
    <row r="2375" customFormat="false" ht="15" hidden="false" customHeight="false" outlineLevel="0" collapsed="false">
      <c r="A2375" s="0" t="s">
        <v>2378</v>
      </c>
      <c r="B2375" s="0" t="n">
        <v>24</v>
      </c>
    </row>
    <row r="2376" customFormat="false" ht="15" hidden="false" customHeight="false" outlineLevel="0" collapsed="false">
      <c r="A2376" s="0" t="s">
        <v>2379</v>
      </c>
      <c r="B2376" s="0" t="n">
        <v>24</v>
      </c>
    </row>
    <row r="2377" customFormat="false" ht="15" hidden="false" customHeight="false" outlineLevel="0" collapsed="false">
      <c r="A2377" s="0" t="s">
        <v>2380</v>
      </c>
      <c r="B2377" s="0" t="n">
        <v>24</v>
      </c>
    </row>
    <row r="2378" customFormat="false" ht="15" hidden="false" customHeight="false" outlineLevel="0" collapsed="false">
      <c r="A2378" s="0" t="s">
        <v>2381</v>
      </c>
      <c r="B2378" s="0" t="n">
        <v>24</v>
      </c>
    </row>
    <row r="2379" customFormat="false" ht="15" hidden="false" customHeight="false" outlineLevel="0" collapsed="false">
      <c r="A2379" s="0" t="s">
        <v>2382</v>
      </c>
      <c r="B2379" s="0" t="n">
        <v>24</v>
      </c>
    </row>
    <row r="2380" customFormat="false" ht="15" hidden="false" customHeight="false" outlineLevel="0" collapsed="false">
      <c r="A2380" s="0" t="s">
        <v>2383</v>
      </c>
      <c r="B2380" s="0" t="n">
        <v>24</v>
      </c>
    </row>
    <row r="2381" customFormat="false" ht="15" hidden="false" customHeight="false" outlineLevel="0" collapsed="false">
      <c r="A2381" s="0" t="s">
        <v>2384</v>
      </c>
      <c r="B2381" s="0" t="n">
        <v>24</v>
      </c>
    </row>
    <row r="2382" customFormat="false" ht="15" hidden="false" customHeight="false" outlineLevel="0" collapsed="false">
      <c r="A2382" s="0" t="s">
        <v>2385</v>
      </c>
      <c r="B2382" s="0" t="n">
        <v>24</v>
      </c>
    </row>
    <row r="2383" customFormat="false" ht="15" hidden="false" customHeight="false" outlineLevel="0" collapsed="false">
      <c r="A2383" s="0" t="s">
        <v>2386</v>
      </c>
      <c r="B2383" s="0" t="n">
        <v>24</v>
      </c>
    </row>
    <row r="2384" customFormat="false" ht="15" hidden="false" customHeight="false" outlineLevel="0" collapsed="false">
      <c r="A2384" s="0" t="s">
        <v>2387</v>
      </c>
      <c r="B2384" s="0" t="n">
        <v>24</v>
      </c>
    </row>
    <row r="2385" customFormat="false" ht="15" hidden="false" customHeight="false" outlineLevel="0" collapsed="false">
      <c r="A2385" s="0" t="s">
        <v>2388</v>
      </c>
      <c r="B2385" s="0" t="n">
        <v>24</v>
      </c>
    </row>
    <row r="2386" customFormat="false" ht="15" hidden="false" customHeight="false" outlineLevel="0" collapsed="false">
      <c r="A2386" s="0" t="s">
        <v>2389</v>
      </c>
      <c r="B2386" s="0" t="n">
        <v>24</v>
      </c>
    </row>
    <row r="2387" customFormat="false" ht="15" hidden="false" customHeight="false" outlineLevel="0" collapsed="false">
      <c r="A2387" s="0" t="s">
        <v>2390</v>
      </c>
      <c r="B2387" s="0" t="n">
        <v>24</v>
      </c>
    </row>
    <row r="2388" customFormat="false" ht="15" hidden="false" customHeight="false" outlineLevel="0" collapsed="false">
      <c r="A2388" s="0" t="s">
        <v>2391</v>
      </c>
      <c r="B2388" s="0" t="n">
        <v>24</v>
      </c>
    </row>
    <row r="2389" customFormat="false" ht="15" hidden="false" customHeight="false" outlineLevel="0" collapsed="false">
      <c r="A2389" s="0" t="s">
        <v>2392</v>
      </c>
      <c r="B2389" s="0" t="n">
        <v>24</v>
      </c>
    </row>
    <row r="2390" customFormat="false" ht="15" hidden="false" customHeight="false" outlineLevel="0" collapsed="false">
      <c r="A2390" s="0" t="s">
        <v>2393</v>
      </c>
      <c r="B2390" s="0" t="n">
        <v>24</v>
      </c>
    </row>
    <row r="2391" customFormat="false" ht="15" hidden="false" customHeight="false" outlineLevel="0" collapsed="false">
      <c r="A2391" s="0" t="s">
        <v>2394</v>
      </c>
      <c r="B2391" s="0" t="n">
        <v>24</v>
      </c>
    </row>
    <row r="2392" customFormat="false" ht="15" hidden="false" customHeight="false" outlineLevel="0" collapsed="false">
      <c r="A2392" s="0" t="s">
        <v>2395</v>
      </c>
      <c r="B2392" s="0" t="n">
        <v>24</v>
      </c>
    </row>
    <row r="2393" customFormat="false" ht="15" hidden="false" customHeight="false" outlineLevel="0" collapsed="false">
      <c r="A2393" s="0" t="s">
        <v>2396</v>
      </c>
      <c r="B2393" s="0" t="n">
        <v>24</v>
      </c>
    </row>
    <row r="2394" customFormat="false" ht="15" hidden="false" customHeight="false" outlineLevel="0" collapsed="false">
      <c r="A2394" s="0" t="s">
        <v>2397</v>
      </c>
      <c r="B2394" s="0" t="n">
        <v>24</v>
      </c>
    </row>
    <row r="2395" customFormat="false" ht="15" hidden="false" customHeight="false" outlineLevel="0" collapsed="false">
      <c r="A2395" s="0" t="s">
        <v>2398</v>
      </c>
      <c r="B2395" s="0" t="n">
        <v>24</v>
      </c>
    </row>
    <row r="2396" customFormat="false" ht="15" hidden="false" customHeight="false" outlineLevel="0" collapsed="false">
      <c r="A2396" s="0" t="s">
        <v>2399</v>
      </c>
      <c r="B2396" s="0" t="n">
        <v>24</v>
      </c>
    </row>
    <row r="2397" customFormat="false" ht="15" hidden="false" customHeight="false" outlineLevel="0" collapsed="false">
      <c r="A2397" s="0" t="s">
        <v>2400</v>
      </c>
      <c r="B2397" s="0" t="n">
        <v>24</v>
      </c>
    </row>
    <row r="2398" customFormat="false" ht="15" hidden="false" customHeight="false" outlineLevel="0" collapsed="false">
      <c r="A2398" s="0" t="s">
        <v>2401</v>
      </c>
      <c r="B2398" s="0" t="n">
        <v>24</v>
      </c>
    </row>
    <row r="2399" customFormat="false" ht="15" hidden="false" customHeight="false" outlineLevel="0" collapsed="false">
      <c r="A2399" s="0" t="s">
        <v>2402</v>
      </c>
      <c r="B2399" s="0" t="n">
        <v>24</v>
      </c>
    </row>
    <row r="2400" customFormat="false" ht="15" hidden="false" customHeight="false" outlineLevel="0" collapsed="false">
      <c r="A2400" s="0" t="s">
        <v>2403</v>
      </c>
      <c r="B2400" s="0" t="n">
        <v>24</v>
      </c>
    </row>
    <row r="2401" customFormat="false" ht="15" hidden="false" customHeight="false" outlineLevel="0" collapsed="false">
      <c r="A2401" s="0" t="s">
        <v>2404</v>
      </c>
      <c r="B2401" s="0" t="n">
        <v>24</v>
      </c>
    </row>
    <row r="2402" customFormat="false" ht="15" hidden="false" customHeight="false" outlineLevel="0" collapsed="false">
      <c r="A2402" s="0" t="s">
        <v>2405</v>
      </c>
      <c r="B2402" s="0" t="n">
        <v>24</v>
      </c>
    </row>
    <row r="2403" customFormat="false" ht="15" hidden="false" customHeight="false" outlineLevel="0" collapsed="false">
      <c r="A2403" s="0" t="s">
        <v>2406</v>
      </c>
      <c r="B2403" s="0" t="n">
        <v>24</v>
      </c>
    </row>
    <row r="2404" customFormat="false" ht="15" hidden="false" customHeight="false" outlineLevel="0" collapsed="false">
      <c r="A2404" s="0" t="s">
        <v>2407</v>
      </c>
      <c r="B2404" s="0" t="n">
        <v>24</v>
      </c>
    </row>
    <row r="2405" customFormat="false" ht="15" hidden="false" customHeight="false" outlineLevel="0" collapsed="false">
      <c r="A2405" s="0" t="s">
        <v>2408</v>
      </c>
      <c r="B2405" s="0" t="n">
        <v>24</v>
      </c>
    </row>
    <row r="2406" customFormat="false" ht="15" hidden="false" customHeight="false" outlineLevel="0" collapsed="false">
      <c r="A2406" s="0" t="s">
        <v>2409</v>
      </c>
      <c r="B2406" s="0" t="n">
        <v>24</v>
      </c>
    </row>
    <row r="2407" customFormat="false" ht="15" hidden="false" customHeight="false" outlineLevel="0" collapsed="false">
      <c r="A2407" s="0" t="s">
        <v>2410</v>
      </c>
      <c r="B2407" s="0" t="n">
        <v>24</v>
      </c>
    </row>
    <row r="2408" customFormat="false" ht="15" hidden="false" customHeight="false" outlineLevel="0" collapsed="false">
      <c r="A2408" s="0" t="s">
        <v>2411</v>
      </c>
      <c r="B2408" s="0" t="n">
        <v>24</v>
      </c>
    </row>
    <row r="2409" customFormat="false" ht="15" hidden="false" customHeight="false" outlineLevel="0" collapsed="false">
      <c r="A2409" s="0" t="s">
        <v>2412</v>
      </c>
      <c r="B2409" s="0" t="n">
        <v>24</v>
      </c>
    </row>
    <row r="2410" customFormat="false" ht="15" hidden="false" customHeight="false" outlineLevel="0" collapsed="false">
      <c r="A2410" s="0" t="s">
        <v>2413</v>
      </c>
      <c r="B2410" s="0" t="n">
        <v>24</v>
      </c>
    </row>
    <row r="2411" customFormat="false" ht="15" hidden="false" customHeight="false" outlineLevel="0" collapsed="false">
      <c r="A2411" s="0" t="s">
        <v>2414</v>
      </c>
      <c r="B2411" s="0" t="n">
        <v>24</v>
      </c>
    </row>
    <row r="2412" customFormat="false" ht="15" hidden="false" customHeight="false" outlineLevel="0" collapsed="false">
      <c r="A2412" s="0" t="s">
        <v>2415</v>
      </c>
      <c r="B2412" s="0" t="n">
        <v>24</v>
      </c>
    </row>
    <row r="2413" customFormat="false" ht="15" hidden="false" customHeight="false" outlineLevel="0" collapsed="false">
      <c r="A2413" s="0" t="s">
        <v>2416</v>
      </c>
      <c r="B2413" s="0" t="n">
        <v>24</v>
      </c>
    </row>
    <row r="2414" customFormat="false" ht="15" hidden="false" customHeight="false" outlineLevel="0" collapsed="false">
      <c r="A2414" s="0" t="s">
        <v>2417</v>
      </c>
      <c r="B2414" s="0" t="n">
        <v>24</v>
      </c>
    </row>
    <row r="2415" customFormat="false" ht="15" hidden="false" customHeight="false" outlineLevel="0" collapsed="false">
      <c r="A2415" s="0" t="s">
        <v>2418</v>
      </c>
      <c r="B2415" s="0" t="n">
        <v>24</v>
      </c>
    </row>
    <row r="2416" customFormat="false" ht="15" hidden="false" customHeight="false" outlineLevel="0" collapsed="false">
      <c r="A2416" s="0" t="s">
        <v>2419</v>
      </c>
      <c r="B2416" s="0" t="n">
        <v>24</v>
      </c>
    </row>
    <row r="2417" customFormat="false" ht="15" hidden="false" customHeight="false" outlineLevel="0" collapsed="false">
      <c r="A2417" s="0" t="s">
        <v>2420</v>
      </c>
      <c r="B2417" s="0" t="n">
        <v>24</v>
      </c>
    </row>
    <row r="2418" customFormat="false" ht="15" hidden="false" customHeight="false" outlineLevel="0" collapsed="false">
      <c r="A2418" s="0" t="s">
        <v>2421</v>
      </c>
      <c r="B2418" s="0" t="n">
        <v>24</v>
      </c>
    </row>
    <row r="2419" customFormat="false" ht="15" hidden="false" customHeight="false" outlineLevel="0" collapsed="false">
      <c r="A2419" s="0" t="s">
        <v>2422</v>
      </c>
      <c r="B2419" s="0" t="n">
        <v>24</v>
      </c>
    </row>
    <row r="2420" customFormat="false" ht="15" hidden="false" customHeight="false" outlineLevel="0" collapsed="false">
      <c r="A2420" s="0" t="s">
        <v>2423</v>
      </c>
      <c r="B2420" s="0" t="n">
        <v>24</v>
      </c>
    </row>
    <row r="2421" customFormat="false" ht="15" hidden="false" customHeight="false" outlineLevel="0" collapsed="false">
      <c r="A2421" s="0" t="s">
        <v>2424</v>
      </c>
      <c r="B2421" s="0" t="n">
        <v>24</v>
      </c>
    </row>
    <row r="2422" customFormat="false" ht="15" hidden="false" customHeight="false" outlineLevel="0" collapsed="false">
      <c r="A2422" s="0" t="s">
        <v>2425</v>
      </c>
      <c r="B2422" s="0" t="n">
        <v>24</v>
      </c>
    </row>
    <row r="2423" customFormat="false" ht="15" hidden="false" customHeight="false" outlineLevel="0" collapsed="false">
      <c r="A2423" s="0" t="s">
        <v>2426</v>
      </c>
      <c r="B2423" s="0" t="n">
        <v>24</v>
      </c>
    </row>
    <row r="2424" customFormat="false" ht="15" hidden="false" customHeight="false" outlineLevel="0" collapsed="false">
      <c r="A2424" s="0" t="s">
        <v>2427</v>
      </c>
      <c r="B2424" s="0" t="n">
        <v>24</v>
      </c>
    </row>
    <row r="2425" customFormat="false" ht="15" hidden="false" customHeight="false" outlineLevel="0" collapsed="false">
      <c r="A2425" s="0" t="s">
        <v>2428</v>
      </c>
      <c r="B2425" s="0" t="n">
        <v>24</v>
      </c>
    </row>
    <row r="2426" customFormat="false" ht="15" hidden="false" customHeight="false" outlineLevel="0" collapsed="false">
      <c r="A2426" s="0" t="s">
        <v>2429</v>
      </c>
      <c r="B2426" s="0" t="n">
        <v>24</v>
      </c>
    </row>
    <row r="2427" customFormat="false" ht="15" hidden="false" customHeight="false" outlineLevel="0" collapsed="false">
      <c r="A2427" s="0" t="s">
        <v>2430</v>
      </c>
      <c r="B2427" s="0" t="n">
        <v>24</v>
      </c>
    </row>
    <row r="2428" customFormat="false" ht="15" hidden="false" customHeight="false" outlineLevel="0" collapsed="false">
      <c r="A2428" s="0" t="s">
        <v>2431</v>
      </c>
      <c r="B2428" s="0" t="n">
        <v>24</v>
      </c>
    </row>
    <row r="2429" customFormat="false" ht="15" hidden="false" customHeight="false" outlineLevel="0" collapsed="false">
      <c r="A2429" s="0" t="s">
        <v>2432</v>
      </c>
      <c r="B2429" s="0" t="n">
        <v>24</v>
      </c>
    </row>
    <row r="2430" customFormat="false" ht="15" hidden="false" customHeight="false" outlineLevel="0" collapsed="false">
      <c r="A2430" s="0" t="s">
        <v>2433</v>
      </c>
      <c r="B2430" s="0" t="n">
        <v>24</v>
      </c>
    </row>
    <row r="2431" customFormat="false" ht="15" hidden="false" customHeight="false" outlineLevel="0" collapsed="false">
      <c r="A2431" s="0" t="s">
        <v>2434</v>
      </c>
      <c r="B2431" s="0" t="n">
        <v>24</v>
      </c>
    </row>
    <row r="2432" customFormat="false" ht="15" hidden="false" customHeight="false" outlineLevel="0" collapsed="false">
      <c r="A2432" s="0" t="s">
        <v>2435</v>
      </c>
      <c r="B2432" s="0" t="n">
        <v>24</v>
      </c>
    </row>
    <row r="2433" customFormat="false" ht="15" hidden="false" customHeight="false" outlineLevel="0" collapsed="false">
      <c r="A2433" s="0" t="s">
        <v>2436</v>
      </c>
      <c r="B2433" s="0" t="n">
        <v>24</v>
      </c>
    </row>
    <row r="2434" customFormat="false" ht="15" hidden="false" customHeight="false" outlineLevel="0" collapsed="false">
      <c r="A2434" s="0" t="s">
        <v>2437</v>
      </c>
      <c r="B2434" s="0" t="n">
        <v>24</v>
      </c>
    </row>
    <row r="2435" customFormat="false" ht="15" hidden="false" customHeight="false" outlineLevel="0" collapsed="false">
      <c r="A2435" s="0" t="s">
        <v>2438</v>
      </c>
      <c r="B2435" s="0" t="n">
        <v>24</v>
      </c>
    </row>
    <row r="2436" customFormat="false" ht="15" hidden="false" customHeight="false" outlineLevel="0" collapsed="false">
      <c r="A2436" s="0" t="s">
        <v>2439</v>
      </c>
      <c r="B2436" s="0" t="n">
        <v>24</v>
      </c>
    </row>
    <row r="2437" customFormat="false" ht="15" hidden="false" customHeight="false" outlineLevel="0" collapsed="false">
      <c r="A2437" s="0" t="s">
        <v>2440</v>
      </c>
      <c r="B2437" s="0" t="n">
        <v>24</v>
      </c>
    </row>
    <row r="2438" customFormat="false" ht="15" hidden="false" customHeight="false" outlineLevel="0" collapsed="false">
      <c r="A2438" s="0" t="s">
        <v>2441</v>
      </c>
      <c r="B2438" s="0" t="n">
        <v>24</v>
      </c>
    </row>
    <row r="2439" customFormat="false" ht="15" hidden="false" customHeight="false" outlineLevel="0" collapsed="false">
      <c r="A2439" s="0" t="s">
        <v>2442</v>
      </c>
      <c r="B2439" s="0" t="n">
        <v>24</v>
      </c>
    </row>
    <row r="2440" customFormat="false" ht="15" hidden="false" customHeight="false" outlineLevel="0" collapsed="false">
      <c r="A2440" s="0" t="s">
        <v>2443</v>
      </c>
      <c r="B2440" s="0" t="n">
        <v>24</v>
      </c>
    </row>
    <row r="2441" customFormat="false" ht="15" hidden="false" customHeight="false" outlineLevel="0" collapsed="false">
      <c r="A2441" s="0" t="s">
        <v>2444</v>
      </c>
      <c r="B2441" s="0" t="n">
        <v>24</v>
      </c>
    </row>
    <row r="2442" customFormat="false" ht="15" hidden="false" customHeight="false" outlineLevel="0" collapsed="false">
      <c r="A2442" s="0" t="s">
        <v>2445</v>
      </c>
      <c r="B2442" s="0" t="n">
        <v>24</v>
      </c>
    </row>
    <row r="2443" customFormat="false" ht="15" hidden="false" customHeight="false" outlineLevel="0" collapsed="false">
      <c r="A2443" s="0" t="s">
        <v>2446</v>
      </c>
      <c r="B2443" s="0" t="n">
        <v>24</v>
      </c>
    </row>
    <row r="2444" customFormat="false" ht="15" hidden="false" customHeight="false" outlineLevel="0" collapsed="false">
      <c r="A2444" s="0" t="s">
        <v>2447</v>
      </c>
      <c r="B2444" s="0" t="n">
        <v>24</v>
      </c>
    </row>
    <row r="2445" customFormat="false" ht="15" hidden="false" customHeight="false" outlineLevel="0" collapsed="false">
      <c r="A2445" s="0" t="s">
        <v>2448</v>
      </c>
      <c r="B2445" s="0" t="n">
        <v>24</v>
      </c>
    </row>
    <row r="2446" customFormat="false" ht="15" hidden="false" customHeight="false" outlineLevel="0" collapsed="false">
      <c r="A2446" s="0" t="s">
        <v>2449</v>
      </c>
      <c r="B2446" s="0" t="n">
        <v>24</v>
      </c>
    </row>
    <row r="2447" customFormat="false" ht="15" hidden="false" customHeight="false" outlineLevel="0" collapsed="false">
      <c r="A2447" s="0" t="s">
        <v>2450</v>
      </c>
      <c r="B2447" s="0" t="n">
        <v>24</v>
      </c>
    </row>
    <row r="2448" customFormat="false" ht="15" hidden="false" customHeight="false" outlineLevel="0" collapsed="false">
      <c r="A2448" s="0" t="s">
        <v>2451</v>
      </c>
      <c r="B2448" s="0" t="n">
        <v>24</v>
      </c>
    </row>
    <row r="2449" customFormat="false" ht="15" hidden="false" customHeight="false" outlineLevel="0" collapsed="false">
      <c r="A2449" s="0" t="s">
        <v>2452</v>
      </c>
      <c r="B2449" s="0" t="n">
        <v>24</v>
      </c>
    </row>
    <row r="2450" customFormat="false" ht="15" hidden="false" customHeight="false" outlineLevel="0" collapsed="false">
      <c r="A2450" s="0" t="s">
        <v>2453</v>
      </c>
      <c r="B2450" s="0" t="n">
        <v>24</v>
      </c>
    </row>
    <row r="2451" customFormat="false" ht="15" hidden="false" customHeight="false" outlineLevel="0" collapsed="false">
      <c r="A2451" s="0" t="s">
        <v>2454</v>
      </c>
      <c r="B2451" s="0" t="n">
        <v>24</v>
      </c>
    </row>
    <row r="2452" customFormat="false" ht="15" hidden="false" customHeight="false" outlineLevel="0" collapsed="false">
      <c r="A2452" s="0" t="s">
        <v>2455</v>
      </c>
      <c r="B2452" s="0" t="n">
        <v>24</v>
      </c>
    </row>
    <row r="2453" customFormat="false" ht="15" hidden="false" customHeight="false" outlineLevel="0" collapsed="false">
      <c r="A2453" s="0" t="s">
        <v>2456</v>
      </c>
      <c r="B2453" s="0" t="n">
        <v>24</v>
      </c>
    </row>
    <row r="2454" customFormat="false" ht="15" hidden="false" customHeight="false" outlineLevel="0" collapsed="false">
      <c r="A2454" s="0" t="s">
        <v>2457</v>
      </c>
      <c r="B2454" s="0" t="n">
        <v>24</v>
      </c>
    </row>
    <row r="2455" customFormat="false" ht="15" hidden="false" customHeight="false" outlineLevel="0" collapsed="false">
      <c r="A2455" s="0" t="s">
        <v>2458</v>
      </c>
      <c r="B2455" s="0" t="n">
        <v>24</v>
      </c>
    </row>
    <row r="2456" customFormat="false" ht="15" hidden="false" customHeight="false" outlineLevel="0" collapsed="false">
      <c r="A2456" s="0" t="s">
        <v>2459</v>
      </c>
      <c r="B2456" s="0" t="n">
        <v>24</v>
      </c>
    </row>
    <row r="2457" customFormat="false" ht="15" hidden="false" customHeight="false" outlineLevel="0" collapsed="false">
      <c r="A2457" s="0" t="s">
        <v>2460</v>
      </c>
      <c r="B2457" s="0" t="n">
        <v>24</v>
      </c>
    </row>
    <row r="2458" customFormat="false" ht="15" hidden="false" customHeight="false" outlineLevel="0" collapsed="false">
      <c r="A2458" s="0" t="s">
        <v>2461</v>
      </c>
      <c r="B2458" s="0" t="n">
        <v>24</v>
      </c>
    </row>
    <row r="2459" customFormat="false" ht="15" hidden="false" customHeight="false" outlineLevel="0" collapsed="false">
      <c r="A2459" s="0" t="s">
        <v>2462</v>
      </c>
      <c r="B2459" s="0" t="n">
        <v>24</v>
      </c>
    </row>
    <row r="2460" customFormat="false" ht="15" hidden="false" customHeight="false" outlineLevel="0" collapsed="false">
      <c r="A2460" s="0" t="s">
        <v>2463</v>
      </c>
      <c r="B2460" s="0" t="n">
        <v>24</v>
      </c>
    </row>
    <row r="2461" customFormat="false" ht="15" hidden="false" customHeight="false" outlineLevel="0" collapsed="false">
      <c r="A2461" s="0" t="s">
        <v>2464</v>
      </c>
      <c r="B2461" s="0" t="n">
        <v>24</v>
      </c>
    </row>
    <row r="2462" customFormat="false" ht="15" hidden="false" customHeight="false" outlineLevel="0" collapsed="false">
      <c r="A2462" s="0" t="s">
        <v>2465</v>
      </c>
      <c r="B2462" s="0" t="n">
        <v>24</v>
      </c>
    </row>
    <row r="2463" customFormat="false" ht="15" hidden="false" customHeight="false" outlineLevel="0" collapsed="false">
      <c r="A2463" s="0" t="s">
        <v>2466</v>
      </c>
      <c r="B2463" s="0" t="n">
        <v>24</v>
      </c>
    </row>
    <row r="2464" customFormat="false" ht="15" hidden="false" customHeight="false" outlineLevel="0" collapsed="false">
      <c r="A2464" s="0" t="s">
        <v>2467</v>
      </c>
      <c r="B2464" s="0" t="n">
        <v>24</v>
      </c>
    </row>
    <row r="2465" customFormat="false" ht="15" hidden="false" customHeight="false" outlineLevel="0" collapsed="false">
      <c r="A2465" s="0" t="s">
        <v>2468</v>
      </c>
      <c r="B2465" s="0" t="n">
        <v>24</v>
      </c>
    </row>
    <row r="2466" customFormat="false" ht="15" hidden="false" customHeight="false" outlineLevel="0" collapsed="false">
      <c r="A2466" s="0" t="s">
        <v>2469</v>
      </c>
      <c r="B2466" s="0" t="n">
        <v>24</v>
      </c>
    </row>
    <row r="2467" customFormat="false" ht="15" hidden="false" customHeight="false" outlineLevel="0" collapsed="false">
      <c r="A2467" s="0" t="s">
        <v>2470</v>
      </c>
      <c r="B2467" s="0" t="n">
        <v>24</v>
      </c>
    </row>
    <row r="2468" customFormat="false" ht="15" hidden="false" customHeight="false" outlineLevel="0" collapsed="false">
      <c r="A2468" s="0" t="s">
        <v>2471</v>
      </c>
      <c r="B2468" s="0" t="n">
        <v>24</v>
      </c>
    </row>
    <row r="2469" customFormat="false" ht="15" hidden="false" customHeight="false" outlineLevel="0" collapsed="false">
      <c r="A2469" s="0" t="s">
        <v>2472</v>
      </c>
      <c r="B2469" s="0" t="n">
        <v>24</v>
      </c>
    </row>
    <row r="2470" customFormat="false" ht="15" hidden="false" customHeight="false" outlineLevel="0" collapsed="false">
      <c r="A2470" s="0" t="s">
        <v>2473</v>
      </c>
      <c r="B2470" s="0" t="n">
        <v>24</v>
      </c>
    </row>
    <row r="2471" customFormat="false" ht="15" hidden="false" customHeight="false" outlineLevel="0" collapsed="false">
      <c r="A2471" s="0" t="s">
        <v>2474</v>
      </c>
      <c r="B2471" s="0" t="n">
        <v>24</v>
      </c>
    </row>
    <row r="2472" customFormat="false" ht="15" hidden="false" customHeight="false" outlineLevel="0" collapsed="false">
      <c r="A2472" s="0" t="s">
        <v>2475</v>
      </c>
      <c r="B2472" s="0" t="n">
        <v>24</v>
      </c>
    </row>
    <row r="2473" customFormat="false" ht="15" hidden="false" customHeight="false" outlineLevel="0" collapsed="false">
      <c r="A2473" s="0" t="s">
        <v>2476</v>
      </c>
      <c r="B2473" s="0" t="n">
        <v>24</v>
      </c>
    </row>
    <row r="2474" customFormat="false" ht="15" hidden="false" customHeight="false" outlineLevel="0" collapsed="false">
      <c r="A2474" s="0" t="s">
        <v>2477</v>
      </c>
      <c r="B2474" s="0" t="n">
        <v>24</v>
      </c>
    </row>
    <row r="2475" customFormat="false" ht="15" hidden="false" customHeight="false" outlineLevel="0" collapsed="false">
      <c r="A2475" s="0" t="s">
        <v>2478</v>
      </c>
      <c r="B2475" s="0" t="n">
        <v>24</v>
      </c>
    </row>
    <row r="2476" customFormat="false" ht="15" hidden="false" customHeight="false" outlineLevel="0" collapsed="false">
      <c r="A2476" s="0" t="s">
        <v>2479</v>
      </c>
      <c r="B2476" s="0" t="n">
        <v>24</v>
      </c>
    </row>
    <row r="2477" customFormat="false" ht="15" hidden="false" customHeight="false" outlineLevel="0" collapsed="false">
      <c r="A2477" s="0" t="s">
        <v>2480</v>
      </c>
      <c r="B2477" s="0" t="n">
        <v>24</v>
      </c>
    </row>
    <row r="2478" customFormat="false" ht="15" hidden="false" customHeight="false" outlineLevel="0" collapsed="false">
      <c r="A2478" s="0" t="s">
        <v>2481</v>
      </c>
      <c r="B2478" s="0" t="n">
        <v>24</v>
      </c>
    </row>
    <row r="2479" customFormat="false" ht="15" hidden="false" customHeight="false" outlineLevel="0" collapsed="false">
      <c r="A2479" s="0" t="s">
        <v>2482</v>
      </c>
      <c r="B2479" s="0" t="n">
        <v>24</v>
      </c>
    </row>
    <row r="2480" customFormat="false" ht="15" hidden="false" customHeight="false" outlineLevel="0" collapsed="false">
      <c r="A2480" s="0" t="s">
        <v>2483</v>
      </c>
      <c r="B2480" s="0" t="n">
        <v>24</v>
      </c>
    </row>
    <row r="2481" customFormat="false" ht="15" hidden="false" customHeight="false" outlineLevel="0" collapsed="false">
      <c r="A2481" s="0" t="s">
        <v>2484</v>
      </c>
      <c r="B2481" s="0" t="n">
        <v>24</v>
      </c>
    </row>
    <row r="2482" customFormat="false" ht="15" hidden="false" customHeight="false" outlineLevel="0" collapsed="false">
      <c r="A2482" s="0" t="s">
        <v>2485</v>
      </c>
      <c r="B2482" s="0" t="n">
        <v>24</v>
      </c>
    </row>
    <row r="2483" customFormat="false" ht="15" hidden="false" customHeight="false" outlineLevel="0" collapsed="false">
      <c r="A2483" s="0" t="s">
        <v>2486</v>
      </c>
      <c r="B2483" s="0" t="n">
        <v>24</v>
      </c>
    </row>
    <row r="2484" customFormat="false" ht="15" hidden="false" customHeight="false" outlineLevel="0" collapsed="false">
      <c r="A2484" s="0" t="s">
        <v>2487</v>
      </c>
      <c r="B2484" s="0" t="n">
        <v>24</v>
      </c>
    </row>
    <row r="2485" customFormat="false" ht="15" hidden="false" customHeight="false" outlineLevel="0" collapsed="false">
      <c r="A2485" s="0" t="s">
        <v>2488</v>
      </c>
      <c r="B2485" s="0" t="n">
        <v>24</v>
      </c>
    </row>
    <row r="2486" customFormat="false" ht="15" hidden="false" customHeight="false" outlineLevel="0" collapsed="false">
      <c r="A2486" s="0" t="s">
        <v>2489</v>
      </c>
      <c r="B2486" s="0" t="n">
        <v>24</v>
      </c>
    </row>
    <row r="2487" customFormat="false" ht="15" hidden="false" customHeight="false" outlineLevel="0" collapsed="false">
      <c r="A2487" s="0" t="s">
        <v>2490</v>
      </c>
      <c r="B2487" s="0" t="n">
        <v>24</v>
      </c>
    </row>
    <row r="2488" customFormat="false" ht="15" hidden="false" customHeight="false" outlineLevel="0" collapsed="false">
      <c r="A2488" s="0" t="s">
        <v>2491</v>
      </c>
      <c r="B2488" s="0" t="n">
        <v>24</v>
      </c>
    </row>
    <row r="2489" customFormat="false" ht="15" hidden="false" customHeight="false" outlineLevel="0" collapsed="false">
      <c r="A2489" s="0" t="s">
        <v>2492</v>
      </c>
      <c r="B2489" s="0" t="n">
        <v>24</v>
      </c>
    </row>
    <row r="2490" customFormat="false" ht="15" hidden="false" customHeight="false" outlineLevel="0" collapsed="false">
      <c r="A2490" s="0" t="s">
        <v>2493</v>
      </c>
      <c r="B2490" s="0" t="n">
        <v>24</v>
      </c>
    </row>
    <row r="2491" customFormat="false" ht="15" hidden="false" customHeight="false" outlineLevel="0" collapsed="false">
      <c r="A2491" s="0" t="s">
        <v>2494</v>
      </c>
      <c r="B2491" s="0" t="n">
        <v>24</v>
      </c>
    </row>
    <row r="2492" customFormat="false" ht="15" hidden="false" customHeight="false" outlineLevel="0" collapsed="false">
      <c r="A2492" s="0" t="s">
        <v>2495</v>
      </c>
      <c r="B2492" s="0" t="n">
        <v>24</v>
      </c>
    </row>
    <row r="2493" customFormat="false" ht="15" hidden="false" customHeight="false" outlineLevel="0" collapsed="false">
      <c r="A2493" s="0" t="s">
        <v>2496</v>
      </c>
      <c r="B2493" s="0" t="n">
        <v>24</v>
      </c>
    </row>
    <row r="2494" customFormat="false" ht="15" hidden="false" customHeight="false" outlineLevel="0" collapsed="false">
      <c r="A2494" s="0" t="s">
        <v>2497</v>
      </c>
      <c r="B2494" s="0" t="n">
        <v>24</v>
      </c>
    </row>
    <row r="2495" customFormat="false" ht="15" hidden="false" customHeight="false" outlineLevel="0" collapsed="false">
      <c r="A2495" s="0" t="s">
        <v>2498</v>
      </c>
      <c r="B2495" s="0" t="n">
        <v>24</v>
      </c>
    </row>
    <row r="2496" customFormat="false" ht="15" hidden="false" customHeight="false" outlineLevel="0" collapsed="false">
      <c r="A2496" s="0" t="s">
        <v>2499</v>
      </c>
      <c r="B2496" s="0" t="n">
        <v>24</v>
      </c>
    </row>
    <row r="2497" customFormat="false" ht="15" hidden="false" customHeight="false" outlineLevel="0" collapsed="false">
      <c r="A2497" s="0" t="s">
        <v>2500</v>
      </c>
      <c r="B2497" s="0" t="n">
        <v>24</v>
      </c>
    </row>
    <row r="2498" customFormat="false" ht="15" hidden="false" customHeight="false" outlineLevel="0" collapsed="false">
      <c r="A2498" s="0" t="s">
        <v>2501</v>
      </c>
      <c r="B2498" s="0" t="n">
        <v>24</v>
      </c>
    </row>
    <row r="2499" customFormat="false" ht="15" hidden="false" customHeight="false" outlineLevel="0" collapsed="false">
      <c r="A2499" s="0" t="s">
        <v>2502</v>
      </c>
      <c r="B2499" s="0" t="n">
        <v>24</v>
      </c>
    </row>
    <row r="2500" customFormat="false" ht="15" hidden="false" customHeight="false" outlineLevel="0" collapsed="false">
      <c r="A2500" s="0" t="s">
        <v>2503</v>
      </c>
      <c r="B2500" s="0" t="n">
        <v>24</v>
      </c>
    </row>
    <row r="2501" customFormat="false" ht="15" hidden="false" customHeight="false" outlineLevel="0" collapsed="false">
      <c r="A2501" s="0" t="s">
        <v>2504</v>
      </c>
      <c r="B2501" s="0" t="n">
        <v>24</v>
      </c>
    </row>
    <row r="2502" customFormat="false" ht="15" hidden="false" customHeight="false" outlineLevel="0" collapsed="false">
      <c r="A2502" s="0" t="s">
        <v>2505</v>
      </c>
      <c r="B2502" s="0" t="n">
        <v>24</v>
      </c>
    </row>
    <row r="2503" customFormat="false" ht="15" hidden="false" customHeight="false" outlineLevel="0" collapsed="false">
      <c r="A2503" s="0" t="s">
        <v>2506</v>
      </c>
      <c r="B2503" s="0" t="n">
        <v>24</v>
      </c>
    </row>
    <row r="2504" customFormat="false" ht="15" hidden="false" customHeight="false" outlineLevel="0" collapsed="false">
      <c r="A2504" s="0" t="s">
        <v>2507</v>
      </c>
      <c r="B2504" s="0" t="n">
        <v>24</v>
      </c>
    </row>
    <row r="2505" customFormat="false" ht="15" hidden="false" customHeight="false" outlineLevel="0" collapsed="false">
      <c r="A2505" s="0" t="s">
        <v>2508</v>
      </c>
      <c r="B2505" s="0" t="n">
        <v>24</v>
      </c>
    </row>
    <row r="2506" customFormat="false" ht="15" hidden="false" customHeight="false" outlineLevel="0" collapsed="false">
      <c r="A2506" s="0" t="s">
        <v>2509</v>
      </c>
      <c r="B2506" s="0" t="n">
        <v>24</v>
      </c>
    </row>
    <row r="2507" customFormat="false" ht="15" hidden="false" customHeight="false" outlineLevel="0" collapsed="false">
      <c r="A2507" s="0" t="s">
        <v>2510</v>
      </c>
      <c r="B2507" s="0" t="n">
        <v>24</v>
      </c>
    </row>
    <row r="2508" customFormat="false" ht="15" hidden="false" customHeight="false" outlineLevel="0" collapsed="false">
      <c r="A2508" s="0" t="s">
        <v>2511</v>
      </c>
      <c r="B2508" s="0" t="n">
        <v>24</v>
      </c>
    </row>
    <row r="2509" customFormat="false" ht="15" hidden="false" customHeight="false" outlineLevel="0" collapsed="false">
      <c r="A2509" s="0" t="s">
        <v>2512</v>
      </c>
      <c r="B2509" s="0" t="n">
        <v>24</v>
      </c>
    </row>
    <row r="2510" customFormat="false" ht="15" hidden="false" customHeight="false" outlineLevel="0" collapsed="false">
      <c r="A2510" s="0" t="s">
        <v>2513</v>
      </c>
      <c r="B2510" s="0" t="n">
        <v>24</v>
      </c>
    </row>
    <row r="2511" customFormat="false" ht="15" hidden="false" customHeight="false" outlineLevel="0" collapsed="false">
      <c r="A2511" s="0" t="s">
        <v>2514</v>
      </c>
      <c r="B2511" s="0" t="n">
        <v>24</v>
      </c>
    </row>
    <row r="2512" customFormat="false" ht="15" hidden="false" customHeight="false" outlineLevel="0" collapsed="false">
      <c r="A2512" s="0" t="s">
        <v>2515</v>
      </c>
      <c r="B2512" s="0" t="n">
        <v>24</v>
      </c>
    </row>
    <row r="2513" customFormat="false" ht="15" hidden="false" customHeight="false" outlineLevel="0" collapsed="false">
      <c r="A2513" s="0" t="s">
        <v>2516</v>
      </c>
      <c r="B2513" s="0" t="n">
        <v>24</v>
      </c>
    </row>
    <row r="2514" customFormat="false" ht="15" hidden="false" customHeight="false" outlineLevel="0" collapsed="false">
      <c r="A2514" s="0" t="s">
        <v>2517</v>
      </c>
      <c r="B2514" s="0" t="n">
        <v>24</v>
      </c>
    </row>
    <row r="2515" customFormat="false" ht="15" hidden="false" customHeight="false" outlineLevel="0" collapsed="false">
      <c r="A2515" s="0" t="s">
        <v>2518</v>
      </c>
      <c r="B2515" s="0" t="n">
        <v>24</v>
      </c>
    </row>
    <row r="2516" customFormat="false" ht="15" hidden="false" customHeight="false" outlineLevel="0" collapsed="false">
      <c r="A2516" s="0" t="s">
        <v>2519</v>
      </c>
      <c r="B2516" s="0" t="n">
        <v>24</v>
      </c>
    </row>
    <row r="2517" customFormat="false" ht="15" hidden="false" customHeight="false" outlineLevel="0" collapsed="false">
      <c r="A2517" s="0" t="s">
        <v>2520</v>
      </c>
      <c r="B2517" s="0" t="n">
        <v>24</v>
      </c>
    </row>
    <row r="2518" customFormat="false" ht="15" hidden="false" customHeight="false" outlineLevel="0" collapsed="false">
      <c r="A2518" s="0" t="s">
        <v>2521</v>
      </c>
      <c r="B2518" s="0" t="n">
        <v>24</v>
      </c>
    </row>
    <row r="2519" customFormat="false" ht="15" hidden="false" customHeight="false" outlineLevel="0" collapsed="false">
      <c r="A2519" s="0" t="s">
        <v>2522</v>
      </c>
      <c r="B2519" s="0" t="n">
        <v>24</v>
      </c>
    </row>
    <row r="2520" customFormat="false" ht="15" hidden="false" customHeight="false" outlineLevel="0" collapsed="false">
      <c r="A2520" s="0" t="s">
        <v>2523</v>
      </c>
      <c r="B2520" s="0" t="n">
        <v>24</v>
      </c>
    </row>
    <row r="2521" customFormat="false" ht="15" hidden="false" customHeight="false" outlineLevel="0" collapsed="false">
      <c r="A2521" s="0" t="s">
        <v>2524</v>
      </c>
      <c r="B2521" s="0" t="n">
        <v>24</v>
      </c>
    </row>
    <row r="2522" customFormat="false" ht="15" hidden="false" customHeight="false" outlineLevel="0" collapsed="false">
      <c r="A2522" s="0" t="s">
        <v>2525</v>
      </c>
      <c r="B2522" s="0" t="n">
        <v>24</v>
      </c>
    </row>
    <row r="2523" customFormat="false" ht="15" hidden="false" customHeight="false" outlineLevel="0" collapsed="false">
      <c r="A2523" s="0" t="s">
        <v>2526</v>
      </c>
      <c r="B2523" s="0" t="n">
        <v>24</v>
      </c>
    </row>
    <row r="2524" customFormat="false" ht="15" hidden="false" customHeight="false" outlineLevel="0" collapsed="false">
      <c r="A2524" s="0" t="s">
        <v>2527</v>
      </c>
      <c r="B2524" s="0" t="n">
        <v>24</v>
      </c>
    </row>
    <row r="2525" customFormat="false" ht="15" hidden="false" customHeight="false" outlineLevel="0" collapsed="false">
      <c r="A2525" s="0" t="s">
        <v>2528</v>
      </c>
      <c r="B2525" s="0" t="n">
        <v>24</v>
      </c>
    </row>
    <row r="2526" customFormat="false" ht="15" hidden="false" customHeight="false" outlineLevel="0" collapsed="false">
      <c r="A2526" s="0" t="s">
        <v>2529</v>
      </c>
      <c r="B2526" s="0" t="n">
        <v>24</v>
      </c>
    </row>
    <row r="2527" customFormat="false" ht="15" hidden="false" customHeight="false" outlineLevel="0" collapsed="false">
      <c r="A2527" s="0" t="s">
        <v>2530</v>
      </c>
      <c r="B2527" s="0" t="n">
        <v>24</v>
      </c>
    </row>
    <row r="2528" customFormat="false" ht="15" hidden="false" customHeight="false" outlineLevel="0" collapsed="false">
      <c r="A2528" s="0" t="s">
        <v>2531</v>
      </c>
      <c r="B2528" s="0" t="n">
        <v>24</v>
      </c>
    </row>
    <row r="2529" customFormat="false" ht="15" hidden="false" customHeight="false" outlineLevel="0" collapsed="false">
      <c r="A2529" s="0" t="s">
        <v>2532</v>
      </c>
      <c r="B2529" s="0" t="n">
        <v>24</v>
      </c>
    </row>
    <row r="2530" customFormat="false" ht="15" hidden="false" customHeight="false" outlineLevel="0" collapsed="false">
      <c r="A2530" s="0" t="s">
        <v>2533</v>
      </c>
      <c r="B2530" s="0" t="n">
        <v>24</v>
      </c>
    </row>
    <row r="2531" customFormat="false" ht="15" hidden="false" customHeight="false" outlineLevel="0" collapsed="false">
      <c r="A2531" s="0" t="s">
        <v>2534</v>
      </c>
      <c r="B2531" s="0" t="n">
        <v>24</v>
      </c>
    </row>
    <row r="2532" customFormat="false" ht="15" hidden="false" customHeight="false" outlineLevel="0" collapsed="false">
      <c r="A2532" s="0" t="s">
        <v>2535</v>
      </c>
      <c r="B2532" s="0" t="n">
        <v>24</v>
      </c>
    </row>
    <row r="2533" customFormat="false" ht="15" hidden="false" customHeight="false" outlineLevel="0" collapsed="false">
      <c r="A2533" s="0" t="s">
        <v>2536</v>
      </c>
      <c r="B2533" s="0" t="n">
        <v>24</v>
      </c>
    </row>
    <row r="2534" customFormat="false" ht="15" hidden="false" customHeight="false" outlineLevel="0" collapsed="false">
      <c r="A2534" s="0" t="s">
        <v>2537</v>
      </c>
      <c r="B2534" s="0" t="n">
        <v>24</v>
      </c>
    </row>
    <row r="2535" customFormat="false" ht="15" hidden="false" customHeight="false" outlineLevel="0" collapsed="false">
      <c r="A2535" s="0" t="s">
        <v>2538</v>
      </c>
      <c r="B2535" s="0" t="n">
        <v>24</v>
      </c>
    </row>
    <row r="2536" customFormat="false" ht="15" hidden="false" customHeight="false" outlineLevel="0" collapsed="false">
      <c r="A2536" s="0" t="s">
        <v>2539</v>
      </c>
      <c r="B2536" s="0" t="n">
        <v>24</v>
      </c>
    </row>
    <row r="2537" customFormat="false" ht="15" hidden="false" customHeight="false" outlineLevel="0" collapsed="false">
      <c r="A2537" s="0" t="s">
        <v>2540</v>
      </c>
      <c r="B2537" s="0" t="n">
        <v>24</v>
      </c>
    </row>
    <row r="2538" customFormat="false" ht="15" hidden="false" customHeight="false" outlineLevel="0" collapsed="false">
      <c r="A2538" s="0" t="s">
        <v>2541</v>
      </c>
      <c r="B2538" s="0" t="n">
        <v>24</v>
      </c>
    </row>
    <row r="2539" customFormat="false" ht="15" hidden="false" customHeight="false" outlineLevel="0" collapsed="false">
      <c r="A2539" s="0" t="s">
        <v>2542</v>
      </c>
      <c r="B2539" s="0" t="n">
        <v>24</v>
      </c>
    </row>
    <row r="2540" customFormat="false" ht="15" hidden="false" customHeight="false" outlineLevel="0" collapsed="false">
      <c r="A2540" s="0" t="s">
        <v>2543</v>
      </c>
      <c r="B2540" s="0" t="n">
        <v>24</v>
      </c>
    </row>
    <row r="2541" customFormat="false" ht="15" hidden="false" customHeight="false" outlineLevel="0" collapsed="false">
      <c r="A2541" s="0" t="s">
        <v>2544</v>
      </c>
      <c r="B2541" s="0" t="n">
        <v>24</v>
      </c>
    </row>
    <row r="2542" customFormat="false" ht="15" hidden="false" customHeight="false" outlineLevel="0" collapsed="false">
      <c r="A2542" s="0" t="s">
        <v>2545</v>
      </c>
      <c r="B2542" s="0" t="n">
        <v>24</v>
      </c>
    </row>
    <row r="2543" customFormat="false" ht="15" hidden="false" customHeight="false" outlineLevel="0" collapsed="false">
      <c r="A2543" s="0" t="s">
        <v>2546</v>
      </c>
      <c r="B2543" s="0" t="n">
        <v>24</v>
      </c>
    </row>
    <row r="2544" customFormat="false" ht="15" hidden="false" customHeight="false" outlineLevel="0" collapsed="false">
      <c r="A2544" s="0" t="s">
        <v>2547</v>
      </c>
      <c r="B2544" s="0" t="n">
        <v>24</v>
      </c>
    </row>
    <row r="2545" customFormat="false" ht="15" hidden="false" customHeight="false" outlineLevel="0" collapsed="false">
      <c r="A2545" s="0" t="s">
        <v>2548</v>
      </c>
      <c r="B2545" s="0" t="n">
        <v>24</v>
      </c>
    </row>
    <row r="2546" customFormat="false" ht="15" hidden="false" customHeight="false" outlineLevel="0" collapsed="false">
      <c r="A2546" s="0" t="s">
        <v>2549</v>
      </c>
      <c r="B2546" s="0" t="n">
        <v>24</v>
      </c>
    </row>
    <row r="2547" customFormat="false" ht="15" hidden="false" customHeight="false" outlineLevel="0" collapsed="false">
      <c r="A2547" s="0" t="s">
        <v>2550</v>
      </c>
      <c r="B2547" s="0" t="n">
        <v>24</v>
      </c>
    </row>
    <row r="2548" customFormat="false" ht="15" hidden="false" customHeight="false" outlineLevel="0" collapsed="false">
      <c r="A2548" s="0" t="s">
        <v>2551</v>
      </c>
      <c r="B2548" s="0" t="n">
        <v>24</v>
      </c>
    </row>
    <row r="2549" customFormat="false" ht="15" hidden="false" customHeight="false" outlineLevel="0" collapsed="false">
      <c r="A2549" s="0" t="s">
        <v>2552</v>
      </c>
      <c r="B2549" s="0" t="n">
        <v>24</v>
      </c>
    </row>
    <row r="2550" customFormat="false" ht="15" hidden="false" customHeight="false" outlineLevel="0" collapsed="false">
      <c r="A2550" s="0" t="s">
        <v>2553</v>
      </c>
      <c r="B2550" s="0" t="n">
        <v>24</v>
      </c>
    </row>
    <row r="2551" customFormat="false" ht="15" hidden="false" customHeight="false" outlineLevel="0" collapsed="false">
      <c r="A2551" s="0" t="s">
        <v>2554</v>
      </c>
      <c r="B2551" s="0" t="n">
        <v>24</v>
      </c>
    </row>
    <row r="2552" customFormat="false" ht="15" hidden="false" customHeight="false" outlineLevel="0" collapsed="false">
      <c r="A2552" s="0" t="s">
        <v>2555</v>
      </c>
      <c r="B2552" s="0" t="n">
        <v>24</v>
      </c>
    </row>
    <row r="2553" customFormat="false" ht="15" hidden="false" customHeight="false" outlineLevel="0" collapsed="false">
      <c r="A2553" s="0" t="s">
        <v>2556</v>
      </c>
      <c r="B2553" s="0" t="n">
        <v>23</v>
      </c>
      <c r="C2553" s="0" t="s">
        <v>391</v>
      </c>
    </row>
    <row r="2554" customFormat="false" ht="15" hidden="false" customHeight="false" outlineLevel="0" collapsed="false">
      <c r="A2554" s="0" t="s">
        <v>2557</v>
      </c>
      <c r="B2554" s="0" t="n">
        <v>23</v>
      </c>
    </row>
    <row r="2555" customFormat="false" ht="15" hidden="false" customHeight="false" outlineLevel="0" collapsed="false">
      <c r="A2555" s="0" t="s">
        <v>2558</v>
      </c>
      <c r="B2555" s="0" t="n">
        <v>23</v>
      </c>
    </row>
    <row r="2556" customFormat="false" ht="15" hidden="false" customHeight="false" outlineLevel="0" collapsed="false">
      <c r="A2556" s="0" t="s">
        <v>2559</v>
      </c>
      <c r="B2556" s="0" t="n">
        <v>23</v>
      </c>
    </row>
    <row r="2557" customFormat="false" ht="15" hidden="false" customHeight="false" outlineLevel="0" collapsed="false">
      <c r="A2557" s="0" t="s">
        <v>2560</v>
      </c>
      <c r="B2557" s="0" t="n">
        <v>23</v>
      </c>
    </row>
    <row r="2558" customFormat="false" ht="15" hidden="false" customHeight="false" outlineLevel="0" collapsed="false">
      <c r="A2558" s="0" t="s">
        <v>2561</v>
      </c>
      <c r="B2558" s="0" t="n">
        <v>23</v>
      </c>
    </row>
    <row r="2559" customFormat="false" ht="15" hidden="false" customHeight="false" outlineLevel="0" collapsed="false">
      <c r="A2559" s="0" t="s">
        <v>2562</v>
      </c>
      <c r="B2559" s="0" t="n">
        <v>23</v>
      </c>
    </row>
    <row r="2560" customFormat="false" ht="15" hidden="false" customHeight="false" outlineLevel="0" collapsed="false">
      <c r="A2560" s="0" t="s">
        <v>2563</v>
      </c>
      <c r="B2560" s="0" t="n">
        <v>23</v>
      </c>
    </row>
    <row r="2561" customFormat="false" ht="15" hidden="false" customHeight="false" outlineLevel="0" collapsed="false">
      <c r="A2561" s="0" t="s">
        <v>2564</v>
      </c>
      <c r="B2561" s="0" t="n">
        <v>23</v>
      </c>
    </row>
    <row r="2562" customFormat="false" ht="15" hidden="false" customHeight="false" outlineLevel="0" collapsed="false">
      <c r="A2562" s="0" t="s">
        <v>2565</v>
      </c>
      <c r="B2562" s="0" t="n">
        <v>23</v>
      </c>
    </row>
    <row r="2563" customFormat="false" ht="15" hidden="false" customHeight="false" outlineLevel="0" collapsed="false">
      <c r="A2563" s="0" t="s">
        <v>2566</v>
      </c>
      <c r="B2563" s="0" t="n">
        <v>23</v>
      </c>
    </row>
    <row r="2564" customFormat="false" ht="15" hidden="false" customHeight="false" outlineLevel="0" collapsed="false">
      <c r="A2564" s="0" t="s">
        <v>2567</v>
      </c>
      <c r="B2564" s="0" t="n">
        <v>23</v>
      </c>
    </row>
    <row r="2565" customFormat="false" ht="15" hidden="false" customHeight="false" outlineLevel="0" collapsed="false">
      <c r="A2565" s="0" t="s">
        <v>2568</v>
      </c>
      <c r="B2565" s="0" t="n">
        <v>23</v>
      </c>
    </row>
    <row r="2566" customFormat="false" ht="15" hidden="false" customHeight="false" outlineLevel="0" collapsed="false">
      <c r="A2566" s="0" t="s">
        <v>2569</v>
      </c>
      <c r="B2566" s="0" t="n">
        <v>23</v>
      </c>
    </row>
    <row r="2567" customFormat="false" ht="15" hidden="false" customHeight="false" outlineLevel="0" collapsed="false">
      <c r="A2567" s="0" t="s">
        <v>2570</v>
      </c>
      <c r="B2567" s="0" t="n">
        <v>23</v>
      </c>
    </row>
    <row r="2568" customFormat="false" ht="15" hidden="false" customHeight="false" outlineLevel="0" collapsed="false">
      <c r="A2568" s="0" t="s">
        <v>2571</v>
      </c>
      <c r="B2568" s="0" t="n">
        <v>23</v>
      </c>
    </row>
    <row r="2569" customFormat="false" ht="15" hidden="false" customHeight="false" outlineLevel="0" collapsed="false">
      <c r="A2569" s="0" t="s">
        <v>2572</v>
      </c>
      <c r="B2569" s="0" t="n">
        <v>23</v>
      </c>
    </row>
    <row r="2570" customFormat="false" ht="15" hidden="false" customHeight="false" outlineLevel="0" collapsed="false">
      <c r="A2570" s="0" t="s">
        <v>2573</v>
      </c>
      <c r="B2570" s="0" t="n">
        <v>23</v>
      </c>
    </row>
    <row r="2571" customFormat="false" ht="15" hidden="false" customHeight="false" outlineLevel="0" collapsed="false">
      <c r="A2571" s="0" t="s">
        <v>2574</v>
      </c>
      <c r="B2571" s="0" t="n">
        <v>23</v>
      </c>
    </row>
    <row r="2572" customFormat="false" ht="15" hidden="false" customHeight="false" outlineLevel="0" collapsed="false">
      <c r="A2572" s="0" t="s">
        <v>2575</v>
      </c>
      <c r="B2572" s="0" t="n">
        <v>23</v>
      </c>
    </row>
    <row r="2573" customFormat="false" ht="15" hidden="false" customHeight="false" outlineLevel="0" collapsed="false">
      <c r="A2573" s="0" t="s">
        <v>2576</v>
      </c>
      <c r="B2573" s="0" t="n">
        <v>23</v>
      </c>
    </row>
    <row r="2574" customFormat="false" ht="15" hidden="false" customHeight="false" outlineLevel="0" collapsed="false">
      <c r="A2574" s="0" t="s">
        <v>2577</v>
      </c>
      <c r="B2574" s="0" t="n">
        <v>23</v>
      </c>
    </row>
    <row r="2575" customFormat="false" ht="15" hidden="false" customHeight="false" outlineLevel="0" collapsed="false">
      <c r="A2575" s="0" t="s">
        <v>2578</v>
      </c>
      <c r="B2575" s="0" t="n">
        <v>23</v>
      </c>
    </row>
    <row r="2576" customFormat="false" ht="15" hidden="false" customHeight="false" outlineLevel="0" collapsed="false">
      <c r="A2576" s="0" t="s">
        <v>2579</v>
      </c>
      <c r="B2576" s="0" t="n">
        <v>23</v>
      </c>
    </row>
    <row r="2577" customFormat="false" ht="15" hidden="false" customHeight="false" outlineLevel="0" collapsed="false">
      <c r="A2577" s="0" t="s">
        <v>2580</v>
      </c>
      <c r="B2577" s="0" t="n">
        <v>23</v>
      </c>
    </row>
    <row r="2578" customFormat="false" ht="15" hidden="false" customHeight="false" outlineLevel="0" collapsed="false">
      <c r="A2578" s="0" t="s">
        <v>2581</v>
      </c>
      <c r="B2578" s="0" t="n">
        <v>23</v>
      </c>
    </row>
    <row r="2579" customFormat="false" ht="15" hidden="false" customHeight="false" outlineLevel="0" collapsed="false">
      <c r="A2579" s="0" t="s">
        <v>2582</v>
      </c>
      <c r="B2579" s="0" t="n">
        <v>23</v>
      </c>
    </row>
    <row r="2580" customFormat="false" ht="15" hidden="false" customHeight="false" outlineLevel="0" collapsed="false">
      <c r="A2580" s="0" t="s">
        <v>2583</v>
      </c>
      <c r="B2580" s="0" t="n">
        <v>23</v>
      </c>
    </row>
    <row r="2581" customFormat="false" ht="15" hidden="false" customHeight="false" outlineLevel="0" collapsed="false">
      <c r="A2581" s="0" t="s">
        <v>2584</v>
      </c>
      <c r="B2581" s="0" t="n">
        <v>23</v>
      </c>
    </row>
    <row r="2582" customFormat="false" ht="15" hidden="false" customHeight="false" outlineLevel="0" collapsed="false">
      <c r="A2582" s="0" t="s">
        <v>2585</v>
      </c>
      <c r="B2582" s="0" t="n">
        <v>23</v>
      </c>
    </row>
    <row r="2583" customFormat="false" ht="15" hidden="false" customHeight="false" outlineLevel="0" collapsed="false">
      <c r="A2583" s="0" t="s">
        <v>2586</v>
      </c>
      <c r="B2583" s="0" t="n">
        <v>23</v>
      </c>
    </row>
    <row r="2584" customFormat="false" ht="15" hidden="false" customHeight="false" outlineLevel="0" collapsed="false">
      <c r="A2584" s="0" t="s">
        <v>2587</v>
      </c>
      <c r="B2584" s="0" t="n">
        <v>23</v>
      </c>
    </row>
    <row r="2585" customFormat="false" ht="15" hidden="false" customHeight="false" outlineLevel="0" collapsed="false">
      <c r="A2585" s="0" t="s">
        <v>2588</v>
      </c>
      <c r="B2585" s="0" t="n">
        <v>23</v>
      </c>
    </row>
    <row r="2586" customFormat="false" ht="15" hidden="false" customHeight="false" outlineLevel="0" collapsed="false">
      <c r="A2586" s="0" t="s">
        <v>2589</v>
      </c>
      <c r="B2586" s="0" t="n">
        <v>23</v>
      </c>
    </row>
    <row r="2587" customFormat="false" ht="15" hidden="false" customHeight="false" outlineLevel="0" collapsed="false">
      <c r="A2587" s="0" t="s">
        <v>2590</v>
      </c>
      <c r="B2587" s="0" t="n">
        <v>23</v>
      </c>
    </row>
    <row r="2588" customFormat="false" ht="15" hidden="false" customHeight="false" outlineLevel="0" collapsed="false">
      <c r="A2588" s="0" t="s">
        <v>2591</v>
      </c>
      <c r="B2588" s="0" t="n">
        <v>23</v>
      </c>
    </row>
    <row r="2589" customFormat="false" ht="15" hidden="false" customHeight="false" outlineLevel="0" collapsed="false">
      <c r="A2589" s="0" t="s">
        <v>2592</v>
      </c>
      <c r="B2589" s="0" t="n">
        <v>23</v>
      </c>
    </row>
    <row r="2590" customFormat="false" ht="15" hidden="false" customHeight="false" outlineLevel="0" collapsed="false">
      <c r="A2590" s="0" t="s">
        <v>2593</v>
      </c>
      <c r="B2590" s="0" t="n">
        <v>23</v>
      </c>
    </row>
    <row r="2591" customFormat="false" ht="15" hidden="false" customHeight="false" outlineLevel="0" collapsed="false">
      <c r="A2591" s="0" t="s">
        <v>2594</v>
      </c>
      <c r="B2591" s="0" t="n">
        <v>23</v>
      </c>
    </row>
    <row r="2592" customFormat="false" ht="15" hidden="false" customHeight="false" outlineLevel="0" collapsed="false">
      <c r="A2592" s="0" t="s">
        <v>2595</v>
      </c>
      <c r="B2592" s="0" t="n">
        <v>23</v>
      </c>
    </row>
    <row r="2593" customFormat="false" ht="15" hidden="false" customHeight="false" outlineLevel="0" collapsed="false">
      <c r="A2593" s="0" t="s">
        <v>2596</v>
      </c>
      <c r="B2593" s="0" t="n">
        <v>23</v>
      </c>
    </row>
    <row r="2594" customFormat="false" ht="15" hidden="false" customHeight="false" outlineLevel="0" collapsed="false">
      <c r="A2594" s="0" t="s">
        <v>2597</v>
      </c>
      <c r="B2594" s="0" t="n">
        <v>23</v>
      </c>
    </row>
    <row r="2595" customFormat="false" ht="15" hidden="false" customHeight="false" outlineLevel="0" collapsed="false">
      <c r="A2595" s="0" t="s">
        <v>2598</v>
      </c>
      <c r="B2595" s="0" t="n">
        <v>23</v>
      </c>
    </row>
    <row r="2596" customFormat="false" ht="15" hidden="false" customHeight="false" outlineLevel="0" collapsed="false">
      <c r="A2596" s="0" t="s">
        <v>2599</v>
      </c>
      <c r="B2596" s="0" t="n">
        <v>23</v>
      </c>
    </row>
    <row r="2597" customFormat="false" ht="15" hidden="false" customHeight="false" outlineLevel="0" collapsed="false">
      <c r="A2597" s="0" t="s">
        <v>2600</v>
      </c>
      <c r="B2597" s="0" t="n">
        <v>23</v>
      </c>
    </row>
    <row r="2598" customFormat="false" ht="15" hidden="false" customHeight="false" outlineLevel="0" collapsed="false">
      <c r="A2598" s="0" t="s">
        <v>2601</v>
      </c>
      <c r="B2598" s="0" t="n">
        <v>23</v>
      </c>
    </row>
    <row r="2599" customFormat="false" ht="15" hidden="false" customHeight="false" outlineLevel="0" collapsed="false">
      <c r="A2599" s="0" t="s">
        <v>2602</v>
      </c>
      <c r="B2599" s="0" t="n">
        <v>23</v>
      </c>
    </row>
    <row r="2600" customFormat="false" ht="15" hidden="false" customHeight="false" outlineLevel="0" collapsed="false">
      <c r="A2600" s="0" t="s">
        <v>2603</v>
      </c>
      <c r="B2600" s="0" t="n">
        <v>23</v>
      </c>
    </row>
    <row r="2601" customFormat="false" ht="15" hidden="false" customHeight="false" outlineLevel="0" collapsed="false">
      <c r="A2601" s="0" t="s">
        <v>2604</v>
      </c>
      <c r="B2601" s="0" t="n">
        <v>23</v>
      </c>
    </row>
    <row r="2602" customFormat="false" ht="15" hidden="false" customHeight="false" outlineLevel="0" collapsed="false">
      <c r="A2602" s="0" t="s">
        <v>2605</v>
      </c>
      <c r="B2602" s="0" t="n">
        <v>23</v>
      </c>
    </row>
    <row r="2603" customFormat="false" ht="15" hidden="false" customHeight="false" outlineLevel="0" collapsed="false">
      <c r="A2603" s="0" t="s">
        <v>2606</v>
      </c>
      <c r="B2603" s="0" t="n">
        <v>23</v>
      </c>
    </row>
    <row r="2604" customFormat="false" ht="15" hidden="false" customHeight="false" outlineLevel="0" collapsed="false">
      <c r="A2604" s="0" t="s">
        <v>2607</v>
      </c>
      <c r="B2604" s="0" t="n">
        <v>23</v>
      </c>
    </row>
    <row r="2605" customFormat="false" ht="15" hidden="false" customHeight="false" outlineLevel="0" collapsed="false">
      <c r="A2605" s="0" t="s">
        <v>2608</v>
      </c>
      <c r="B2605" s="0" t="n">
        <v>23</v>
      </c>
    </row>
    <row r="2606" customFormat="false" ht="15" hidden="false" customHeight="false" outlineLevel="0" collapsed="false">
      <c r="A2606" s="0" t="s">
        <v>2609</v>
      </c>
      <c r="B2606" s="0" t="n">
        <v>22</v>
      </c>
    </row>
    <row r="2607" customFormat="false" ht="15" hidden="false" customHeight="false" outlineLevel="0" collapsed="false">
      <c r="A2607" s="0" t="s">
        <v>2610</v>
      </c>
      <c r="B2607" s="0" t="n">
        <v>22</v>
      </c>
    </row>
    <row r="2608" customFormat="false" ht="15" hidden="false" customHeight="false" outlineLevel="0" collapsed="false">
      <c r="A2608" s="0" t="s">
        <v>2611</v>
      </c>
      <c r="B2608" s="0" t="n">
        <v>22</v>
      </c>
    </row>
    <row r="2609" customFormat="false" ht="15" hidden="false" customHeight="false" outlineLevel="0" collapsed="false">
      <c r="A2609" s="0" t="s">
        <v>2612</v>
      </c>
      <c r="B2609" s="0" t="n">
        <v>22</v>
      </c>
    </row>
    <row r="2610" customFormat="false" ht="15" hidden="false" customHeight="false" outlineLevel="0" collapsed="false">
      <c r="A2610" s="0" t="s">
        <v>2613</v>
      </c>
      <c r="B2610" s="0" t="n">
        <v>22</v>
      </c>
    </row>
    <row r="2611" customFormat="false" ht="15" hidden="false" customHeight="false" outlineLevel="0" collapsed="false">
      <c r="A2611" s="0" t="s">
        <v>2614</v>
      </c>
      <c r="B2611" s="0" t="n">
        <v>22</v>
      </c>
    </row>
    <row r="2612" customFormat="false" ht="15" hidden="false" customHeight="false" outlineLevel="0" collapsed="false">
      <c r="A2612" s="0" t="s">
        <v>2615</v>
      </c>
      <c r="B2612" s="0" t="n">
        <v>22</v>
      </c>
    </row>
    <row r="2613" customFormat="false" ht="15" hidden="false" customHeight="false" outlineLevel="0" collapsed="false">
      <c r="A2613" s="0" t="s">
        <v>2616</v>
      </c>
      <c r="B2613" s="0" t="n">
        <v>22</v>
      </c>
    </row>
    <row r="2614" customFormat="false" ht="15" hidden="false" customHeight="false" outlineLevel="0" collapsed="false">
      <c r="A2614" s="0" t="s">
        <v>2617</v>
      </c>
      <c r="B2614" s="0" t="n">
        <v>22</v>
      </c>
    </row>
    <row r="2615" customFormat="false" ht="15" hidden="false" customHeight="false" outlineLevel="0" collapsed="false">
      <c r="A2615" s="0" t="s">
        <v>2618</v>
      </c>
      <c r="B2615" s="0" t="n">
        <v>22</v>
      </c>
    </row>
    <row r="2616" customFormat="false" ht="15" hidden="false" customHeight="false" outlineLevel="0" collapsed="false">
      <c r="A2616" s="0" t="s">
        <v>2619</v>
      </c>
      <c r="B2616" s="0" t="n">
        <v>22</v>
      </c>
    </row>
    <row r="2617" customFormat="false" ht="15" hidden="false" customHeight="false" outlineLevel="0" collapsed="false">
      <c r="A2617" s="0" t="s">
        <v>2620</v>
      </c>
      <c r="B2617" s="0" t="n">
        <v>22</v>
      </c>
    </row>
    <row r="2618" customFormat="false" ht="15" hidden="false" customHeight="false" outlineLevel="0" collapsed="false">
      <c r="A2618" s="0" t="s">
        <v>2621</v>
      </c>
      <c r="B2618" s="0" t="n">
        <v>22</v>
      </c>
    </row>
    <row r="2619" customFormat="false" ht="15" hidden="false" customHeight="false" outlineLevel="0" collapsed="false">
      <c r="A2619" s="0" t="s">
        <v>2622</v>
      </c>
      <c r="B2619" s="0" t="n">
        <v>22</v>
      </c>
    </row>
    <row r="2620" customFormat="false" ht="15" hidden="false" customHeight="false" outlineLevel="0" collapsed="false">
      <c r="A2620" s="0" t="s">
        <v>2623</v>
      </c>
      <c r="B2620" s="0" t="n">
        <v>22</v>
      </c>
    </row>
    <row r="2621" customFormat="false" ht="15" hidden="false" customHeight="false" outlineLevel="0" collapsed="false">
      <c r="A2621" s="0" t="s">
        <v>2624</v>
      </c>
      <c r="B2621" s="0" t="n">
        <v>22</v>
      </c>
    </row>
    <row r="2622" customFormat="false" ht="15" hidden="false" customHeight="false" outlineLevel="0" collapsed="false">
      <c r="A2622" s="0" t="s">
        <v>2625</v>
      </c>
      <c r="B2622" s="0" t="n">
        <v>22</v>
      </c>
    </row>
    <row r="2623" customFormat="false" ht="15" hidden="false" customHeight="false" outlineLevel="0" collapsed="false">
      <c r="A2623" s="0" t="s">
        <v>2626</v>
      </c>
      <c r="B2623" s="0" t="n">
        <v>22</v>
      </c>
    </row>
    <row r="2624" customFormat="false" ht="15" hidden="false" customHeight="false" outlineLevel="0" collapsed="false">
      <c r="A2624" s="0" t="s">
        <v>2627</v>
      </c>
      <c r="B2624" s="0" t="n">
        <v>22</v>
      </c>
    </row>
    <row r="2625" customFormat="false" ht="15" hidden="false" customHeight="false" outlineLevel="0" collapsed="false">
      <c r="A2625" s="0" t="s">
        <v>2628</v>
      </c>
      <c r="B2625" s="0" t="n">
        <v>22</v>
      </c>
    </row>
    <row r="2626" customFormat="false" ht="15" hidden="false" customHeight="false" outlineLevel="0" collapsed="false">
      <c r="A2626" s="0" t="s">
        <v>2629</v>
      </c>
      <c r="B2626" s="0" t="n">
        <v>22</v>
      </c>
    </row>
    <row r="2627" customFormat="false" ht="15" hidden="false" customHeight="false" outlineLevel="0" collapsed="false">
      <c r="A2627" s="0" t="s">
        <v>2630</v>
      </c>
      <c r="B2627" s="0" t="n">
        <v>22</v>
      </c>
    </row>
    <row r="2628" customFormat="false" ht="15" hidden="false" customHeight="false" outlineLevel="0" collapsed="false">
      <c r="A2628" s="0" t="s">
        <v>2631</v>
      </c>
      <c r="B2628" s="0" t="n">
        <v>22</v>
      </c>
    </row>
    <row r="2629" customFormat="false" ht="15" hidden="false" customHeight="false" outlineLevel="0" collapsed="false">
      <c r="A2629" s="0" t="s">
        <v>2632</v>
      </c>
      <c r="B2629" s="0" t="n">
        <v>22</v>
      </c>
    </row>
    <row r="2630" customFormat="false" ht="15" hidden="false" customHeight="false" outlineLevel="0" collapsed="false">
      <c r="A2630" s="0" t="s">
        <v>2633</v>
      </c>
      <c r="B2630" s="0" t="n">
        <v>22</v>
      </c>
    </row>
    <row r="2631" customFormat="false" ht="15" hidden="false" customHeight="false" outlineLevel="0" collapsed="false">
      <c r="A2631" s="0" t="s">
        <v>2634</v>
      </c>
      <c r="B2631" s="0" t="n">
        <v>22</v>
      </c>
    </row>
    <row r="2632" customFormat="false" ht="15" hidden="false" customHeight="false" outlineLevel="0" collapsed="false">
      <c r="A2632" s="0" t="s">
        <v>2635</v>
      </c>
      <c r="B2632" s="0" t="n">
        <v>22</v>
      </c>
    </row>
    <row r="2633" customFormat="false" ht="15" hidden="false" customHeight="false" outlineLevel="0" collapsed="false">
      <c r="A2633" s="0" t="s">
        <v>2636</v>
      </c>
      <c r="B2633" s="0" t="n">
        <v>22</v>
      </c>
    </row>
    <row r="2634" customFormat="false" ht="15" hidden="false" customHeight="false" outlineLevel="0" collapsed="false">
      <c r="A2634" s="0" t="s">
        <v>2637</v>
      </c>
      <c r="B2634" s="0" t="n">
        <v>22</v>
      </c>
    </row>
    <row r="2635" customFormat="false" ht="15" hidden="false" customHeight="false" outlineLevel="0" collapsed="false">
      <c r="A2635" s="0" t="s">
        <v>2638</v>
      </c>
      <c r="B2635" s="0" t="n">
        <v>22</v>
      </c>
    </row>
    <row r="2636" customFormat="false" ht="15" hidden="false" customHeight="false" outlineLevel="0" collapsed="false">
      <c r="A2636" s="0" t="s">
        <v>2639</v>
      </c>
      <c r="B2636" s="0" t="n">
        <v>22</v>
      </c>
    </row>
    <row r="2637" customFormat="false" ht="15" hidden="false" customHeight="false" outlineLevel="0" collapsed="false">
      <c r="A2637" s="0" t="s">
        <v>2640</v>
      </c>
      <c r="B2637" s="0" t="n">
        <v>22</v>
      </c>
    </row>
    <row r="2638" customFormat="false" ht="15" hidden="false" customHeight="false" outlineLevel="0" collapsed="false">
      <c r="A2638" s="0" t="s">
        <v>2641</v>
      </c>
      <c r="B2638" s="0" t="n">
        <v>22</v>
      </c>
    </row>
    <row r="2639" customFormat="false" ht="15" hidden="false" customHeight="false" outlineLevel="0" collapsed="false">
      <c r="A2639" s="0" t="s">
        <v>2642</v>
      </c>
      <c r="B2639" s="0" t="n">
        <v>22</v>
      </c>
    </row>
    <row r="2640" customFormat="false" ht="15" hidden="false" customHeight="false" outlineLevel="0" collapsed="false">
      <c r="A2640" s="0" t="s">
        <v>2643</v>
      </c>
      <c r="B2640" s="0" t="n">
        <v>22</v>
      </c>
    </row>
    <row r="2641" customFormat="false" ht="15" hidden="false" customHeight="false" outlineLevel="0" collapsed="false">
      <c r="A2641" s="0" t="s">
        <v>2644</v>
      </c>
      <c r="B2641" s="0" t="n">
        <v>22</v>
      </c>
    </row>
    <row r="2642" customFormat="false" ht="15" hidden="false" customHeight="false" outlineLevel="0" collapsed="false">
      <c r="A2642" s="0" t="s">
        <v>2645</v>
      </c>
      <c r="B2642" s="0" t="n">
        <v>22</v>
      </c>
    </row>
    <row r="2643" customFormat="false" ht="15" hidden="false" customHeight="false" outlineLevel="0" collapsed="false">
      <c r="A2643" s="0" t="s">
        <v>2646</v>
      </c>
      <c r="B2643" s="0" t="n">
        <v>22</v>
      </c>
    </row>
    <row r="2644" customFormat="false" ht="15" hidden="false" customHeight="false" outlineLevel="0" collapsed="false">
      <c r="A2644" s="0" t="s">
        <v>2647</v>
      </c>
      <c r="B2644" s="0" t="n">
        <v>22</v>
      </c>
    </row>
    <row r="2645" customFormat="false" ht="15" hidden="false" customHeight="false" outlineLevel="0" collapsed="false">
      <c r="A2645" s="0" t="s">
        <v>2648</v>
      </c>
      <c r="B2645" s="0" t="n">
        <v>22</v>
      </c>
    </row>
    <row r="2646" customFormat="false" ht="15" hidden="false" customHeight="false" outlineLevel="0" collapsed="false">
      <c r="A2646" s="0" t="s">
        <v>2649</v>
      </c>
      <c r="B2646" s="0" t="n">
        <v>22</v>
      </c>
    </row>
    <row r="2647" customFormat="false" ht="15" hidden="false" customHeight="false" outlineLevel="0" collapsed="false">
      <c r="A2647" s="0" t="s">
        <v>2650</v>
      </c>
      <c r="B2647" s="0" t="n">
        <v>22</v>
      </c>
    </row>
    <row r="2648" customFormat="false" ht="15" hidden="false" customHeight="false" outlineLevel="0" collapsed="false">
      <c r="A2648" s="0" t="s">
        <v>2651</v>
      </c>
      <c r="B2648" s="0" t="n">
        <v>22</v>
      </c>
    </row>
    <row r="2649" customFormat="false" ht="15" hidden="false" customHeight="false" outlineLevel="0" collapsed="false">
      <c r="A2649" s="0" t="s">
        <v>2652</v>
      </c>
      <c r="B2649" s="0" t="n">
        <v>22</v>
      </c>
    </row>
    <row r="2650" customFormat="false" ht="15" hidden="false" customHeight="false" outlineLevel="0" collapsed="false">
      <c r="A2650" s="0" t="s">
        <v>2653</v>
      </c>
      <c r="B2650" s="0" t="n">
        <v>22</v>
      </c>
    </row>
    <row r="2651" customFormat="false" ht="15" hidden="false" customHeight="false" outlineLevel="0" collapsed="false">
      <c r="A2651" s="0" t="s">
        <v>2654</v>
      </c>
      <c r="B2651" s="0" t="n">
        <v>22</v>
      </c>
    </row>
    <row r="2652" customFormat="false" ht="15" hidden="false" customHeight="false" outlineLevel="0" collapsed="false">
      <c r="A2652" s="0" t="s">
        <v>2655</v>
      </c>
      <c r="B2652" s="0" t="n">
        <v>22</v>
      </c>
    </row>
    <row r="2653" customFormat="false" ht="15" hidden="false" customHeight="false" outlineLevel="0" collapsed="false">
      <c r="A2653" s="0" t="s">
        <v>2656</v>
      </c>
      <c r="B2653" s="0" t="n">
        <v>22</v>
      </c>
    </row>
    <row r="2654" customFormat="false" ht="15" hidden="false" customHeight="false" outlineLevel="0" collapsed="false">
      <c r="A2654" s="0" t="s">
        <v>2657</v>
      </c>
      <c r="B2654" s="0" t="n">
        <v>22</v>
      </c>
    </row>
    <row r="2655" customFormat="false" ht="15" hidden="false" customHeight="false" outlineLevel="0" collapsed="false">
      <c r="A2655" s="0" t="s">
        <v>2658</v>
      </c>
      <c r="B2655" s="0" t="n">
        <v>22</v>
      </c>
    </row>
    <row r="2656" customFormat="false" ht="15" hidden="false" customHeight="false" outlineLevel="0" collapsed="false">
      <c r="A2656" s="0" t="s">
        <v>2659</v>
      </c>
      <c r="B2656" s="0" t="n">
        <v>22</v>
      </c>
    </row>
    <row r="2657" customFormat="false" ht="15" hidden="false" customHeight="false" outlineLevel="0" collapsed="false">
      <c r="A2657" s="0" t="s">
        <v>2660</v>
      </c>
      <c r="B2657" s="0" t="n">
        <v>22</v>
      </c>
    </row>
    <row r="2658" customFormat="false" ht="15" hidden="false" customHeight="false" outlineLevel="0" collapsed="false">
      <c r="A2658" s="0" t="s">
        <v>2661</v>
      </c>
      <c r="B2658" s="0" t="n">
        <v>22</v>
      </c>
    </row>
    <row r="2659" customFormat="false" ht="15" hidden="false" customHeight="false" outlineLevel="0" collapsed="false">
      <c r="A2659" s="0" t="s">
        <v>2662</v>
      </c>
      <c r="B2659" s="0" t="n">
        <v>22</v>
      </c>
    </row>
    <row r="2660" customFormat="false" ht="15" hidden="false" customHeight="false" outlineLevel="0" collapsed="false">
      <c r="A2660" s="0" t="s">
        <v>2663</v>
      </c>
      <c r="B2660" s="0" t="n">
        <v>22</v>
      </c>
    </row>
    <row r="2661" customFormat="false" ht="15" hidden="false" customHeight="false" outlineLevel="0" collapsed="false">
      <c r="A2661" s="0" t="s">
        <v>2664</v>
      </c>
      <c r="B2661" s="0" t="n">
        <v>22</v>
      </c>
    </row>
    <row r="2662" customFormat="false" ht="15" hidden="false" customHeight="false" outlineLevel="0" collapsed="false">
      <c r="A2662" s="0" t="s">
        <v>2665</v>
      </c>
      <c r="B2662" s="0" t="n">
        <v>22</v>
      </c>
    </row>
    <row r="2663" customFormat="false" ht="15" hidden="false" customHeight="false" outlineLevel="0" collapsed="false">
      <c r="A2663" s="0" t="s">
        <v>2666</v>
      </c>
      <c r="B2663" s="0" t="n">
        <v>22</v>
      </c>
    </row>
    <row r="2664" customFormat="false" ht="15" hidden="false" customHeight="false" outlineLevel="0" collapsed="false">
      <c r="A2664" s="0" t="s">
        <v>2667</v>
      </c>
      <c r="B2664" s="0" t="n">
        <v>22</v>
      </c>
    </row>
    <row r="2665" customFormat="false" ht="15" hidden="false" customHeight="false" outlineLevel="0" collapsed="false">
      <c r="A2665" s="0" t="s">
        <v>2668</v>
      </c>
      <c r="B2665" s="0" t="n">
        <v>22</v>
      </c>
    </row>
    <row r="2666" customFormat="false" ht="15" hidden="false" customHeight="false" outlineLevel="0" collapsed="false">
      <c r="A2666" s="0" t="s">
        <v>2669</v>
      </c>
      <c r="B2666" s="0" t="n">
        <v>22</v>
      </c>
    </row>
    <row r="2667" customFormat="false" ht="15" hidden="false" customHeight="false" outlineLevel="0" collapsed="false">
      <c r="A2667" s="0" t="s">
        <v>2670</v>
      </c>
      <c r="B2667" s="0" t="n">
        <v>22</v>
      </c>
    </row>
    <row r="2668" customFormat="false" ht="15" hidden="false" customHeight="false" outlineLevel="0" collapsed="false">
      <c r="A2668" s="0" t="s">
        <v>2671</v>
      </c>
      <c r="B2668" s="0" t="n">
        <v>22</v>
      </c>
    </row>
    <row r="2669" customFormat="false" ht="15" hidden="false" customHeight="false" outlineLevel="0" collapsed="false">
      <c r="A2669" s="0" t="s">
        <v>2672</v>
      </c>
      <c r="B2669" s="0" t="n">
        <v>22</v>
      </c>
    </row>
    <row r="2670" customFormat="false" ht="15" hidden="false" customHeight="false" outlineLevel="0" collapsed="false">
      <c r="A2670" s="0" t="s">
        <v>2673</v>
      </c>
      <c r="B2670" s="0" t="n">
        <v>22</v>
      </c>
    </row>
    <row r="2671" customFormat="false" ht="15" hidden="false" customHeight="false" outlineLevel="0" collapsed="false">
      <c r="A2671" s="0" t="s">
        <v>2674</v>
      </c>
      <c r="B2671" s="0" t="n">
        <v>22</v>
      </c>
    </row>
    <row r="2672" customFormat="false" ht="15" hidden="false" customHeight="false" outlineLevel="0" collapsed="false">
      <c r="A2672" s="0" t="s">
        <v>2675</v>
      </c>
      <c r="B2672" s="0" t="n">
        <v>22</v>
      </c>
    </row>
    <row r="2673" customFormat="false" ht="15" hidden="false" customHeight="false" outlineLevel="0" collapsed="false">
      <c r="A2673" s="0" t="s">
        <v>2676</v>
      </c>
      <c r="B2673" s="0" t="n">
        <v>22</v>
      </c>
    </row>
    <row r="2674" customFormat="false" ht="15" hidden="false" customHeight="false" outlineLevel="0" collapsed="false">
      <c r="A2674" s="0" t="s">
        <v>2677</v>
      </c>
      <c r="B2674" s="0" t="n">
        <v>22</v>
      </c>
    </row>
    <row r="2675" customFormat="false" ht="15" hidden="false" customHeight="false" outlineLevel="0" collapsed="false">
      <c r="A2675" s="0" t="s">
        <v>2678</v>
      </c>
      <c r="B2675" s="0" t="n">
        <v>22</v>
      </c>
    </row>
    <row r="2676" customFormat="false" ht="15" hidden="false" customHeight="false" outlineLevel="0" collapsed="false">
      <c r="A2676" s="0" t="s">
        <v>2679</v>
      </c>
      <c r="B2676" s="0" t="n">
        <v>21</v>
      </c>
      <c r="C2676" s="0" t="s">
        <v>319</v>
      </c>
    </row>
    <row r="2677" customFormat="false" ht="15" hidden="false" customHeight="false" outlineLevel="0" collapsed="false">
      <c r="A2677" s="0" t="s">
        <v>2680</v>
      </c>
      <c r="B2677" s="0" t="n">
        <v>21</v>
      </c>
    </row>
    <row r="2678" customFormat="false" ht="15" hidden="false" customHeight="false" outlineLevel="0" collapsed="false">
      <c r="A2678" s="0" t="s">
        <v>2681</v>
      </c>
      <c r="B2678" s="0" t="n">
        <v>21</v>
      </c>
    </row>
    <row r="2679" customFormat="false" ht="15" hidden="false" customHeight="false" outlineLevel="0" collapsed="false">
      <c r="A2679" s="0" t="s">
        <v>2682</v>
      </c>
      <c r="B2679" s="0" t="n">
        <v>21</v>
      </c>
    </row>
    <row r="2680" customFormat="false" ht="15" hidden="false" customHeight="false" outlineLevel="0" collapsed="false">
      <c r="A2680" s="0" t="s">
        <v>2683</v>
      </c>
      <c r="B2680" s="0" t="n">
        <v>21</v>
      </c>
    </row>
    <row r="2681" customFormat="false" ht="15" hidden="false" customHeight="false" outlineLevel="0" collapsed="false">
      <c r="A2681" s="0" t="s">
        <v>2684</v>
      </c>
      <c r="B2681" s="0" t="n">
        <v>21</v>
      </c>
    </row>
    <row r="2682" customFormat="false" ht="15" hidden="false" customHeight="false" outlineLevel="0" collapsed="false">
      <c r="A2682" s="0" t="s">
        <v>2685</v>
      </c>
      <c r="B2682" s="0" t="n">
        <v>21</v>
      </c>
    </row>
    <row r="2683" customFormat="false" ht="15" hidden="false" customHeight="false" outlineLevel="0" collapsed="false">
      <c r="A2683" s="0" t="s">
        <v>2686</v>
      </c>
      <c r="B2683" s="0" t="n">
        <v>21</v>
      </c>
    </row>
    <row r="2684" customFormat="false" ht="15" hidden="false" customHeight="false" outlineLevel="0" collapsed="false">
      <c r="A2684" s="0" t="s">
        <v>2687</v>
      </c>
      <c r="B2684" s="0" t="n">
        <v>21</v>
      </c>
    </row>
    <row r="2685" customFormat="false" ht="15" hidden="false" customHeight="false" outlineLevel="0" collapsed="false">
      <c r="A2685" s="0" t="s">
        <v>2688</v>
      </c>
      <c r="B2685" s="0" t="n">
        <v>21</v>
      </c>
    </row>
    <row r="2686" customFormat="false" ht="15" hidden="false" customHeight="false" outlineLevel="0" collapsed="false">
      <c r="A2686" s="0" t="s">
        <v>2689</v>
      </c>
      <c r="B2686" s="0" t="n">
        <v>21</v>
      </c>
    </row>
    <row r="2687" customFormat="false" ht="15" hidden="false" customHeight="false" outlineLevel="0" collapsed="false">
      <c r="A2687" s="0" t="s">
        <v>2690</v>
      </c>
      <c r="B2687" s="0" t="n">
        <v>21</v>
      </c>
    </row>
    <row r="2688" customFormat="false" ht="15" hidden="false" customHeight="false" outlineLevel="0" collapsed="false">
      <c r="A2688" s="0" t="s">
        <v>2691</v>
      </c>
      <c r="B2688" s="0" t="n">
        <v>21</v>
      </c>
    </row>
    <row r="2689" customFormat="false" ht="15" hidden="false" customHeight="false" outlineLevel="0" collapsed="false">
      <c r="A2689" s="0" t="s">
        <v>2692</v>
      </c>
      <c r="B2689" s="0" t="n">
        <v>21</v>
      </c>
    </row>
    <row r="2690" customFormat="false" ht="15" hidden="false" customHeight="false" outlineLevel="0" collapsed="false">
      <c r="A2690" s="0" t="s">
        <v>2693</v>
      </c>
      <c r="B2690" s="0" t="n">
        <v>21</v>
      </c>
    </row>
    <row r="2691" customFormat="false" ht="15" hidden="false" customHeight="false" outlineLevel="0" collapsed="false">
      <c r="A2691" s="0" t="s">
        <v>2694</v>
      </c>
      <c r="B2691" s="0" t="n">
        <v>21</v>
      </c>
    </row>
    <row r="2692" customFormat="false" ht="15" hidden="false" customHeight="false" outlineLevel="0" collapsed="false">
      <c r="A2692" s="0" t="s">
        <v>2695</v>
      </c>
      <c r="B2692" s="0" t="n">
        <v>21</v>
      </c>
    </row>
    <row r="2693" customFormat="false" ht="15" hidden="false" customHeight="false" outlineLevel="0" collapsed="false">
      <c r="A2693" s="0" t="s">
        <v>2696</v>
      </c>
      <c r="B2693" s="0" t="n">
        <v>21</v>
      </c>
    </row>
    <row r="2694" customFormat="false" ht="15" hidden="false" customHeight="false" outlineLevel="0" collapsed="false">
      <c r="A2694" s="0" t="s">
        <v>2697</v>
      </c>
      <c r="B2694" s="0" t="n">
        <v>21</v>
      </c>
    </row>
    <row r="2695" customFormat="false" ht="15" hidden="false" customHeight="false" outlineLevel="0" collapsed="false">
      <c r="A2695" s="0" t="s">
        <v>2698</v>
      </c>
      <c r="B2695" s="0" t="n">
        <v>21</v>
      </c>
    </row>
    <row r="2696" customFormat="false" ht="15" hidden="false" customHeight="false" outlineLevel="0" collapsed="false">
      <c r="A2696" s="0" t="s">
        <v>2699</v>
      </c>
      <c r="B2696" s="0" t="n">
        <v>21</v>
      </c>
    </row>
    <row r="2697" customFormat="false" ht="15" hidden="false" customHeight="false" outlineLevel="0" collapsed="false">
      <c r="A2697" s="0" t="s">
        <v>2700</v>
      </c>
      <c r="B2697" s="0" t="n">
        <v>21</v>
      </c>
    </row>
    <row r="2698" customFormat="false" ht="15" hidden="false" customHeight="false" outlineLevel="0" collapsed="false">
      <c r="A2698" s="0" t="s">
        <v>2701</v>
      </c>
      <c r="B2698" s="0" t="n">
        <v>21</v>
      </c>
    </row>
    <row r="2699" customFormat="false" ht="15" hidden="false" customHeight="false" outlineLevel="0" collapsed="false">
      <c r="A2699" s="0" t="s">
        <v>2702</v>
      </c>
      <c r="B2699" s="0" t="n">
        <v>21</v>
      </c>
    </row>
    <row r="2700" customFormat="false" ht="15" hidden="false" customHeight="false" outlineLevel="0" collapsed="false">
      <c r="A2700" s="0" t="s">
        <v>2703</v>
      </c>
      <c r="B2700" s="0" t="n">
        <v>21</v>
      </c>
    </row>
    <row r="2701" customFormat="false" ht="15" hidden="false" customHeight="false" outlineLevel="0" collapsed="false">
      <c r="A2701" s="0" t="s">
        <v>2704</v>
      </c>
      <c r="B2701" s="0" t="n">
        <v>21</v>
      </c>
    </row>
    <row r="2702" customFormat="false" ht="15" hidden="false" customHeight="false" outlineLevel="0" collapsed="false">
      <c r="A2702" s="0" t="s">
        <v>2705</v>
      </c>
      <c r="B2702" s="0" t="n">
        <v>21</v>
      </c>
    </row>
    <row r="2703" customFormat="false" ht="15" hidden="false" customHeight="false" outlineLevel="0" collapsed="false">
      <c r="A2703" s="0" t="s">
        <v>2706</v>
      </c>
      <c r="B2703" s="0" t="n">
        <v>21</v>
      </c>
    </row>
    <row r="2704" customFormat="false" ht="15" hidden="false" customHeight="false" outlineLevel="0" collapsed="false">
      <c r="A2704" s="0" t="s">
        <v>2707</v>
      </c>
      <c r="B2704" s="0" t="n">
        <v>21</v>
      </c>
    </row>
    <row r="2705" customFormat="false" ht="15" hidden="false" customHeight="false" outlineLevel="0" collapsed="false">
      <c r="A2705" s="0" t="s">
        <v>2708</v>
      </c>
      <c r="B2705" s="0" t="n">
        <v>21</v>
      </c>
    </row>
    <row r="2706" customFormat="false" ht="15" hidden="false" customHeight="false" outlineLevel="0" collapsed="false">
      <c r="A2706" s="0" t="s">
        <v>2709</v>
      </c>
      <c r="B2706" s="0" t="n">
        <v>21</v>
      </c>
    </row>
    <row r="2707" customFormat="false" ht="15" hidden="false" customHeight="false" outlineLevel="0" collapsed="false">
      <c r="A2707" s="0" t="s">
        <v>2710</v>
      </c>
      <c r="B2707" s="0" t="n">
        <v>21</v>
      </c>
    </row>
    <row r="2708" customFormat="false" ht="15" hidden="false" customHeight="false" outlineLevel="0" collapsed="false">
      <c r="A2708" s="0" t="s">
        <v>2711</v>
      </c>
      <c r="B2708" s="0" t="n">
        <v>21</v>
      </c>
    </row>
    <row r="2709" customFormat="false" ht="15" hidden="false" customHeight="false" outlineLevel="0" collapsed="false">
      <c r="A2709" s="0" t="s">
        <v>2712</v>
      </c>
      <c r="B2709" s="0" t="n">
        <v>21</v>
      </c>
    </row>
    <row r="2710" customFormat="false" ht="15" hidden="false" customHeight="false" outlineLevel="0" collapsed="false">
      <c r="A2710" s="0" t="s">
        <v>2713</v>
      </c>
      <c r="B2710" s="0" t="n">
        <v>21</v>
      </c>
    </row>
    <row r="2711" customFormat="false" ht="15" hidden="false" customHeight="false" outlineLevel="0" collapsed="false">
      <c r="A2711" s="0" t="s">
        <v>2714</v>
      </c>
      <c r="B2711" s="0" t="n">
        <v>21</v>
      </c>
    </row>
    <row r="2712" customFormat="false" ht="15" hidden="false" customHeight="false" outlineLevel="0" collapsed="false">
      <c r="A2712" s="0" t="s">
        <v>2715</v>
      </c>
      <c r="B2712" s="0" t="n">
        <v>21</v>
      </c>
    </row>
    <row r="2713" customFormat="false" ht="15" hidden="false" customHeight="false" outlineLevel="0" collapsed="false">
      <c r="A2713" s="0" t="s">
        <v>2716</v>
      </c>
      <c r="B2713" s="0" t="n">
        <v>21</v>
      </c>
    </row>
    <row r="2714" customFormat="false" ht="15" hidden="false" customHeight="false" outlineLevel="0" collapsed="false">
      <c r="A2714" s="0" t="s">
        <v>2717</v>
      </c>
      <c r="B2714" s="0" t="n">
        <v>21</v>
      </c>
    </row>
    <row r="2715" customFormat="false" ht="15" hidden="false" customHeight="false" outlineLevel="0" collapsed="false">
      <c r="A2715" s="0" t="s">
        <v>2718</v>
      </c>
      <c r="B2715" s="0" t="n">
        <v>21</v>
      </c>
    </row>
    <row r="2716" customFormat="false" ht="15" hidden="false" customHeight="false" outlineLevel="0" collapsed="false">
      <c r="A2716" s="0" t="s">
        <v>2719</v>
      </c>
      <c r="B2716" s="0" t="n">
        <v>21</v>
      </c>
    </row>
    <row r="2717" customFormat="false" ht="15" hidden="false" customHeight="false" outlineLevel="0" collapsed="false">
      <c r="A2717" s="0" t="s">
        <v>2720</v>
      </c>
      <c r="B2717" s="0" t="n">
        <v>21</v>
      </c>
    </row>
    <row r="2718" customFormat="false" ht="15" hidden="false" customHeight="false" outlineLevel="0" collapsed="false">
      <c r="A2718" s="0" t="s">
        <v>2721</v>
      </c>
      <c r="B2718" s="0" t="n">
        <v>21</v>
      </c>
    </row>
    <row r="2719" customFormat="false" ht="15" hidden="false" customHeight="false" outlineLevel="0" collapsed="false">
      <c r="A2719" s="0" t="s">
        <v>2722</v>
      </c>
      <c r="B2719" s="0" t="n">
        <v>21</v>
      </c>
    </row>
    <row r="2720" customFormat="false" ht="15" hidden="false" customHeight="false" outlineLevel="0" collapsed="false">
      <c r="A2720" s="0" t="s">
        <v>2723</v>
      </c>
      <c r="B2720" s="0" t="n">
        <v>21</v>
      </c>
    </row>
    <row r="2721" customFormat="false" ht="15" hidden="false" customHeight="false" outlineLevel="0" collapsed="false">
      <c r="A2721" s="0" t="s">
        <v>2724</v>
      </c>
      <c r="B2721" s="0" t="n">
        <v>21</v>
      </c>
    </row>
    <row r="2722" customFormat="false" ht="15" hidden="false" customHeight="false" outlineLevel="0" collapsed="false">
      <c r="A2722" s="0" t="s">
        <v>2725</v>
      </c>
      <c r="B2722" s="0" t="n">
        <v>21</v>
      </c>
    </row>
    <row r="2723" customFormat="false" ht="15" hidden="false" customHeight="false" outlineLevel="0" collapsed="false">
      <c r="A2723" s="0" t="s">
        <v>2726</v>
      </c>
      <c r="B2723" s="0" t="n">
        <v>21</v>
      </c>
    </row>
    <row r="2724" customFormat="false" ht="15" hidden="false" customHeight="false" outlineLevel="0" collapsed="false">
      <c r="A2724" s="0" t="s">
        <v>2727</v>
      </c>
      <c r="B2724" s="0" t="n">
        <v>21</v>
      </c>
    </row>
    <row r="2725" customFormat="false" ht="15" hidden="false" customHeight="false" outlineLevel="0" collapsed="false">
      <c r="A2725" s="0" t="s">
        <v>2728</v>
      </c>
      <c r="B2725" s="0" t="n">
        <v>21</v>
      </c>
    </row>
    <row r="2726" customFormat="false" ht="15" hidden="false" customHeight="false" outlineLevel="0" collapsed="false">
      <c r="A2726" s="0" t="s">
        <v>2729</v>
      </c>
      <c r="B2726" s="0" t="n">
        <v>21</v>
      </c>
    </row>
    <row r="2727" customFormat="false" ht="15" hidden="false" customHeight="false" outlineLevel="0" collapsed="false">
      <c r="A2727" s="0" t="s">
        <v>2730</v>
      </c>
      <c r="B2727" s="0" t="n">
        <v>21</v>
      </c>
    </row>
    <row r="2728" customFormat="false" ht="15" hidden="false" customHeight="false" outlineLevel="0" collapsed="false">
      <c r="A2728" s="0" t="s">
        <v>2731</v>
      </c>
      <c r="B2728" s="0" t="n">
        <v>21</v>
      </c>
    </row>
    <row r="2729" customFormat="false" ht="15" hidden="false" customHeight="false" outlineLevel="0" collapsed="false">
      <c r="A2729" s="0" t="s">
        <v>2732</v>
      </c>
      <c r="B2729" s="0" t="n">
        <v>21</v>
      </c>
    </row>
    <row r="2730" customFormat="false" ht="15" hidden="false" customHeight="false" outlineLevel="0" collapsed="false">
      <c r="A2730" s="0" t="s">
        <v>2733</v>
      </c>
      <c r="B2730" s="0" t="n">
        <v>21</v>
      </c>
    </row>
    <row r="2731" customFormat="false" ht="15" hidden="false" customHeight="false" outlineLevel="0" collapsed="false">
      <c r="A2731" s="0" t="s">
        <v>2734</v>
      </c>
      <c r="B2731" s="0" t="n">
        <v>21</v>
      </c>
    </row>
    <row r="2732" customFormat="false" ht="15" hidden="false" customHeight="false" outlineLevel="0" collapsed="false">
      <c r="A2732" s="0" t="s">
        <v>2735</v>
      </c>
      <c r="B2732" s="0" t="n">
        <v>21</v>
      </c>
    </row>
    <row r="2733" customFormat="false" ht="15" hidden="false" customHeight="false" outlineLevel="0" collapsed="false">
      <c r="A2733" s="0" t="s">
        <v>2736</v>
      </c>
      <c r="B2733" s="0" t="n">
        <v>21</v>
      </c>
    </row>
    <row r="2734" customFormat="false" ht="15" hidden="false" customHeight="false" outlineLevel="0" collapsed="false">
      <c r="A2734" s="0" t="s">
        <v>2737</v>
      </c>
      <c r="B2734" s="0" t="n">
        <v>21</v>
      </c>
    </row>
    <row r="2735" customFormat="false" ht="15" hidden="false" customHeight="false" outlineLevel="0" collapsed="false">
      <c r="A2735" s="0" t="s">
        <v>2738</v>
      </c>
      <c r="B2735" s="0" t="n">
        <v>21</v>
      </c>
    </row>
    <row r="2736" customFormat="false" ht="15" hidden="false" customHeight="false" outlineLevel="0" collapsed="false">
      <c r="A2736" s="0" t="s">
        <v>2739</v>
      </c>
      <c r="B2736" s="0" t="n">
        <v>21</v>
      </c>
    </row>
    <row r="2737" customFormat="false" ht="15" hidden="false" customHeight="false" outlineLevel="0" collapsed="false">
      <c r="A2737" s="0" t="s">
        <v>2740</v>
      </c>
      <c r="B2737" s="0" t="n">
        <v>21</v>
      </c>
    </row>
    <row r="2738" customFormat="false" ht="15" hidden="false" customHeight="false" outlineLevel="0" collapsed="false">
      <c r="A2738" s="0" t="s">
        <v>2741</v>
      </c>
      <c r="B2738" s="0" t="n">
        <v>21</v>
      </c>
    </row>
    <row r="2739" customFormat="false" ht="15" hidden="false" customHeight="false" outlineLevel="0" collapsed="false">
      <c r="A2739" s="0" t="s">
        <v>2742</v>
      </c>
      <c r="B2739" s="0" t="n">
        <v>21</v>
      </c>
    </row>
    <row r="2740" customFormat="false" ht="15" hidden="false" customHeight="false" outlineLevel="0" collapsed="false">
      <c r="A2740" s="0" t="s">
        <v>2743</v>
      </c>
      <c r="B2740" s="0" t="n">
        <v>21</v>
      </c>
    </row>
    <row r="2741" customFormat="false" ht="15" hidden="false" customHeight="false" outlineLevel="0" collapsed="false">
      <c r="A2741" s="0" t="s">
        <v>2744</v>
      </c>
      <c r="B2741" s="0" t="n">
        <v>21</v>
      </c>
    </row>
    <row r="2742" customFormat="false" ht="15" hidden="false" customHeight="false" outlineLevel="0" collapsed="false">
      <c r="A2742" s="0" t="s">
        <v>2745</v>
      </c>
      <c r="B2742" s="0" t="n">
        <v>21</v>
      </c>
    </row>
    <row r="2743" customFormat="false" ht="15" hidden="false" customHeight="false" outlineLevel="0" collapsed="false">
      <c r="A2743" s="0" t="s">
        <v>2746</v>
      </c>
      <c r="B2743" s="0" t="n">
        <v>21</v>
      </c>
    </row>
    <row r="2744" customFormat="false" ht="15" hidden="false" customHeight="false" outlineLevel="0" collapsed="false">
      <c r="A2744" s="0" t="s">
        <v>2747</v>
      </c>
      <c r="B2744" s="0" t="n">
        <v>21</v>
      </c>
    </row>
    <row r="2745" customFormat="false" ht="15" hidden="false" customHeight="false" outlineLevel="0" collapsed="false">
      <c r="A2745" s="0" t="s">
        <v>2748</v>
      </c>
      <c r="B2745" s="0" t="n">
        <v>21</v>
      </c>
    </row>
    <row r="2746" customFormat="false" ht="15" hidden="false" customHeight="false" outlineLevel="0" collapsed="false">
      <c r="A2746" s="0" t="s">
        <v>2749</v>
      </c>
      <c r="B2746" s="0" t="n">
        <v>21</v>
      </c>
    </row>
    <row r="2747" customFormat="false" ht="15" hidden="false" customHeight="false" outlineLevel="0" collapsed="false">
      <c r="A2747" s="0" t="s">
        <v>2750</v>
      </c>
      <c r="B2747" s="0" t="n">
        <v>21</v>
      </c>
    </row>
    <row r="2748" customFormat="false" ht="15" hidden="false" customHeight="false" outlineLevel="0" collapsed="false">
      <c r="A2748" s="0" t="s">
        <v>2751</v>
      </c>
      <c r="B2748" s="0" t="n">
        <v>21</v>
      </c>
    </row>
    <row r="2749" customFormat="false" ht="15" hidden="false" customHeight="false" outlineLevel="0" collapsed="false">
      <c r="A2749" s="0" t="s">
        <v>2752</v>
      </c>
      <c r="B2749" s="0" t="n">
        <v>21</v>
      </c>
    </row>
    <row r="2750" customFormat="false" ht="15" hidden="false" customHeight="false" outlineLevel="0" collapsed="false">
      <c r="A2750" s="0" t="s">
        <v>2753</v>
      </c>
      <c r="B2750" s="0" t="n">
        <v>21</v>
      </c>
    </row>
    <row r="2751" customFormat="false" ht="15" hidden="false" customHeight="false" outlineLevel="0" collapsed="false">
      <c r="A2751" s="0" t="s">
        <v>2754</v>
      </c>
      <c r="B2751" s="0" t="n">
        <v>20</v>
      </c>
      <c r="C2751" s="0" t="s">
        <v>391</v>
      </c>
    </row>
    <row r="2752" customFormat="false" ht="15" hidden="false" customHeight="false" outlineLevel="0" collapsed="false">
      <c r="A2752" s="0" t="s">
        <v>2755</v>
      </c>
      <c r="B2752" s="0" t="n">
        <v>20</v>
      </c>
      <c r="C2752" s="0" t="s">
        <v>391</v>
      </c>
    </row>
    <row r="2753" customFormat="false" ht="15" hidden="false" customHeight="false" outlineLevel="0" collapsed="false">
      <c r="A2753" s="0" t="s">
        <v>2756</v>
      </c>
      <c r="B2753" s="0" t="n">
        <v>20</v>
      </c>
      <c r="C2753" s="0" t="s">
        <v>104</v>
      </c>
    </row>
    <row r="2754" customFormat="false" ht="15" hidden="false" customHeight="false" outlineLevel="0" collapsed="false">
      <c r="A2754" s="0" t="s">
        <v>2757</v>
      </c>
      <c r="B2754" s="0" t="n">
        <v>20</v>
      </c>
    </row>
    <row r="2755" customFormat="false" ht="15" hidden="false" customHeight="false" outlineLevel="0" collapsed="false">
      <c r="A2755" s="0" t="s">
        <v>2758</v>
      </c>
      <c r="B2755" s="0" t="n">
        <v>20</v>
      </c>
    </row>
    <row r="2756" customFormat="false" ht="15" hidden="false" customHeight="false" outlineLevel="0" collapsed="false">
      <c r="A2756" s="0" t="s">
        <v>2759</v>
      </c>
      <c r="B2756" s="0" t="n">
        <v>20</v>
      </c>
    </row>
    <row r="2757" customFormat="false" ht="15" hidden="false" customHeight="false" outlineLevel="0" collapsed="false">
      <c r="A2757" s="0" t="s">
        <v>2760</v>
      </c>
      <c r="B2757" s="0" t="n">
        <v>20</v>
      </c>
    </row>
    <row r="2758" customFormat="false" ht="15" hidden="false" customHeight="false" outlineLevel="0" collapsed="false">
      <c r="A2758" s="0" t="s">
        <v>2761</v>
      </c>
      <c r="B2758" s="0" t="n">
        <v>20</v>
      </c>
    </row>
    <row r="2759" customFormat="false" ht="15" hidden="false" customHeight="false" outlineLevel="0" collapsed="false">
      <c r="A2759" s="0" t="s">
        <v>2762</v>
      </c>
      <c r="B2759" s="0" t="n">
        <v>20</v>
      </c>
    </row>
    <row r="2760" customFormat="false" ht="15" hidden="false" customHeight="false" outlineLevel="0" collapsed="false">
      <c r="A2760" s="0" t="s">
        <v>2763</v>
      </c>
      <c r="B2760" s="0" t="n">
        <v>20</v>
      </c>
    </row>
    <row r="2761" customFormat="false" ht="15" hidden="false" customHeight="false" outlineLevel="0" collapsed="false">
      <c r="A2761" s="0" t="s">
        <v>2764</v>
      </c>
      <c r="B2761" s="0" t="n">
        <v>20</v>
      </c>
    </row>
    <row r="2762" customFormat="false" ht="15" hidden="false" customHeight="false" outlineLevel="0" collapsed="false">
      <c r="A2762" s="0" t="s">
        <v>2765</v>
      </c>
      <c r="B2762" s="0" t="n">
        <v>20</v>
      </c>
    </row>
    <row r="2763" customFormat="false" ht="15" hidden="false" customHeight="false" outlineLevel="0" collapsed="false">
      <c r="A2763" s="0" t="s">
        <v>2766</v>
      </c>
      <c r="B2763" s="0" t="n">
        <v>20</v>
      </c>
    </row>
    <row r="2764" customFormat="false" ht="15" hidden="false" customHeight="false" outlineLevel="0" collapsed="false">
      <c r="A2764" s="0" t="s">
        <v>2767</v>
      </c>
      <c r="B2764" s="0" t="n">
        <v>20</v>
      </c>
    </row>
    <row r="2765" customFormat="false" ht="15" hidden="false" customHeight="false" outlineLevel="0" collapsed="false">
      <c r="A2765" s="0" t="s">
        <v>2768</v>
      </c>
      <c r="B2765" s="0" t="n">
        <v>20</v>
      </c>
    </row>
    <row r="2766" customFormat="false" ht="15" hidden="false" customHeight="false" outlineLevel="0" collapsed="false">
      <c r="A2766" s="0" t="s">
        <v>2769</v>
      </c>
      <c r="B2766" s="0" t="n">
        <v>20</v>
      </c>
    </row>
    <row r="2767" customFormat="false" ht="15" hidden="false" customHeight="false" outlineLevel="0" collapsed="false">
      <c r="A2767" s="0" t="s">
        <v>2770</v>
      </c>
      <c r="B2767" s="0" t="n">
        <v>20</v>
      </c>
    </row>
    <row r="2768" customFormat="false" ht="15" hidden="false" customHeight="false" outlineLevel="0" collapsed="false">
      <c r="A2768" s="0" t="s">
        <v>2771</v>
      </c>
      <c r="B2768" s="0" t="n">
        <v>20</v>
      </c>
    </row>
    <row r="2769" customFormat="false" ht="15" hidden="false" customHeight="false" outlineLevel="0" collapsed="false">
      <c r="A2769" s="0" t="s">
        <v>2772</v>
      </c>
      <c r="B2769" s="0" t="n">
        <v>20</v>
      </c>
    </row>
    <row r="2770" customFormat="false" ht="15" hidden="false" customHeight="false" outlineLevel="0" collapsed="false">
      <c r="A2770" s="0" t="s">
        <v>2773</v>
      </c>
      <c r="B2770" s="0" t="n">
        <v>20</v>
      </c>
    </row>
    <row r="2771" customFormat="false" ht="15" hidden="false" customHeight="false" outlineLevel="0" collapsed="false">
      <c r="A2771" s="0" t="s">
        <v>2774</v>
      </c>
      <c r="B2771" s="0" t="n">
        <v>20</v>
      </c>
    </row>
    <row r="2772" customFormat="false" ht="15" hidden="false" customHeight="false" outlineLevel="0" collapsed="false">
      <c r="A2772" s="0" t="s">
        <v>2775</v>
      </c>
      <c r="B2772" s="0" t="n">
        <v>20</v>
      </c>
    </row>
    <row r="2773" customFormat="false" ht="15" hidden="false" customHeight="false" outlineLevel="0" collapsed="false">
      <c r="A2773" s="0" t="s">
        <v>2776</v>
      </c>
      <c r="B2773" s="0" t="n">
        <v>20</v>
      </c>
    </row>
    <row r="2774" customFormat="false" ht="15" hidden="false" customHeight="false" outlineLevel="0" collapsed="false">
      <c r="A2774" s="0" t="s">
        <v>2777</v>
      </c>
      <c r="B2774" s="0" t="n">
        <v>20</v>
      </c>
    </row>
    <row r="2775" customFormat="false" ht="15" hidden="false" customHeight="false" outlineLevel="0" collapsed="false">
      <c r="A2775" s="0" t="s">
        <v>2778</v>
      </c>
      <c r="B2775" s="0" t="n">
        <v>20</v>
      </c>
    </row>
    <row r="2776" customFormat="false" ht="15" hidden="false" customHeight="false" outlineLevel="0" collapsed="false">
      <c r="A2776" s="0" t="s">
        <v>2779</v>
      </c>
      <c r="B2776" s="0" t="n">
        <v>20</v>
      </c>
    </row>
    <row r="2777" customFormat="false" ht="15" hidden="false" customHeight="false" outlineLevel="0" collapsed="false">
      <c r="A2777" s="0" t="s">
        <v>2780</v>
      </c>
      <c r="B2777" s="0" t="n">
        <v>20</v>
      </c>
    </row>
    <row r="2778" customFormat="false" ht="15" hidden="false" customHeight="false" outlineLevel="0" collapsed="false">
      <c r="A2778" s="0" t="s">
        <v>2781</v>
      </c>
      <c r="B2778" s="0" t="n">
        <v>20</v>
      </c>
    </row>
    <row r="2779" customFormat="false" ht="15" hidden="false" customHeight="false" outlineLevel="0" collapsed="false">
      <c r="A2779" s="0" t="s">
        <v>2782</v>
      </c>
      <c r="B2779" s="0" t="n">
        <v>20</v>
      </c>
    </row>
    <row r="2780" customFormat="false" ht="15" hidden="false" customHeight="false" outlineLevel="0" collapsed="false">
      <c r="A2780" s="0" t="s">
        <v>2783</v>
      </c>
      <c r="B2780" s="0" t="n">
        <v>20</v>
      </c>
    </row>
    <row r="2781" customFormat="false" ht="15" hidden="false" customHeight="false" outlineLevel="0" collapsed="false">
      <c r="A2781" s="0" t="s">
        <v>2784</v>
      </c>
      <c r="B2781" s="0" t="n">
        <v>20</v>
      </c>
    </row>
    <row r="2782" customFormat="false" ht="15" hidden="false" customHeight="false" outlineLevel="0" collapsed="false">
      <c r="A2782" s="0" t="s">
        <v>2785</v>
      </c>
      <c r="B2782" s="0" t="n">
        <v>20</v>
      </c>
    </row>
    <row r="2783" customFormat="false" ht="15" hidden="false" customHeight="false" outlineLevel="0" collapsed="false">
      <c r="A2783" s="0" t="s">
        <v>2786</v>
      </c>
      <c r="B2783" s="0" t="n">
        <v>20</v>
      </c>
    </row>
    <row r="2784" customFormat="false" ht="15" hidden="false" customHeight="false" outlineLevel="0" collapsed="false">
      <c r="A2784" s="0" t="s">
        <v>2787</v>
      </c>
      <c r="B2784" s="0" t="n">
        <v>20</v>
      </c>
    </row>
    <row r="2785" customFormat="false" ht="15" hidden="false" customHeight="false" outlineLevel="0" collapsed="false">
      <c r="A2785" s="0" t="s">
        <v>2788</v>
      </c>
      <c r="B2785" s="0" t="n">
        <v>20</v>
      </c>
    </row>
    <row r="2786" customFormat="false" ht="15" hidden="false" customHeight="false" outlineLevel="0" collapsed="false">
      <c r="A2786" s="0" t="s">
        <v>2789</v>
      </c>
      <c r="B2786" s="0" t="n">
        <v>20</v>
      </c>
    </row>
    <row r="2787" customFormat="false" ht="15" hidden="false" customHeight="false" outlineLevel="0" collapsed="false">
      <c r="A2787" s="0" t="s">
        <v>2790</v>
      </c>
      <c r="B2787" s="0" t="n">
        <v>20</v>
      </c>
    </row>
    <row r="2788" customFormat="false" ht="15" hidden="false" customHeight="false" outlineLevel="0" collapsed="false">
      <c r="A2788" s="0" t="s">
        <v>2791</v>
      </c>
      <c r="B2788" s="0" t="n">
        <v>20</v>
      </c>
    </row>
    <row r="2789" customFormat="false" ht="15" hidden="false" customHeight="false" outlineLevel="0" collapsed="false">
      <c r="A2789" s="0" t="s">
        <v>2792</v>
      </c>
      <c r="B2789" s="0" t="n">
        <v>20</v>
      </c>
    </row>
    <row r="2790" customFormat="false" ht="15" hidden="false" customHeight="false" outlineLevel="0" collapsed="false">
      <c r="A2790" s="0" t="s">
        <v>2793</v>
      </c>
      <c r="B2790" s="0" t="n">
        <v>20</v>
      </c>
    </row>
    <row r="2791" customFormat="false" ht="15" hidden="false" customHeight="false" outlineLevel="0" collapsed="false">
      <c r="A2791" s="0" t="s">
        <v>2794</v>
      </c>
      <c r="B2791" s="0" t="n">
        <v>20</v>
      </c>
    </row>
    <row r="2792" customFormat="false" ht="15" hidden="false" customHeight="false" outlineLevel="0" collapsed="false">
      <c r="A2792" s="0" t="s">
        <v>2795</v>
      </c>
      <c r="B2792" s="0" t="n">
        <v>20</v>
      </c>
    </row>
    <row r="2793" customFormat="false" ht="15" hidden="false" customHeight="false" outlineLevel="0" collapsed="false">
      <c r="A2793" s="0" t="s">
        <v>2796</v>
      </c>
      <c r="B2793" s="0" t="n">
        <v>20</v>
      </c>
    </row>
    <row r="2794" customFormat="false" ht="15" hidden="false" customHeight="false" outlineLevel="0" collapsed="false">
      <c r="A2794" s="0" t="s">
        <v>2797</v>
      </c>
      <c r="B2794" s="0" t="n">
        <v>20</v>
      </c>
    </row>
    <row r="2795" customFormat="false" ht="15" hidden="false" customHeight="false" outlineLevel="0" collapsed="false">
      <c r="A2795" s="0" t="s">
        <v>2798</v>
      </c>
      <c r="B2795" s="0" t="n">
        <v>20</v>
      </c>
    </row>
    <row r="2796" customFormat="false" ht="15" hidden="false" customHeight="false" outlineLevel="0" collapsed="false">
      <c r="A2796" s="0" t="s">
        <v>2799</v>
      </c>
      <c r="B2796" s="0" t="n">
        <v>20</v>
      </c>
    </row>
    <row r="2797" customFormat="false" ht="15" hidden="false" customHeight="false" outlineLevel="0" collapsed="false">
      <c r="A2797" s="0" t="s">
        <v>2800</v>
      </c>
      <c r="B2797" s="0" t="n">
        <v>20</v>
      </c>
    </row>
    <row r="2798" customFormat="false" ht="15" hidden="false" customHeight="false" outlineLevel="0" collapsed="false">
      <c r="A2798" s="0" t="s">
        <v>2801</v>
      </c>
      <c r="B2798" s="0" t="n">
        <v>20</v>
      </c>
    </row>
    <row r="2799" customFormat="false" ht="15" hidden="false" customHeight="false" outlineLevel="0" collapsed="false">
      <c r="A2799" s="0" t="s">
        <v>2802</v>
      </c>
      <c r="B2799" s="0" t="n">
        <v>20</v>
      </c>
    </row>
    <row r="2800" customFormat="false" ht="15" hidden="false" customHeight="false" outlineLevel="0" collapsed="false">
      <c r="A2800" s="0" t="s">
        <v>2803</v>
      </c>
      <c r="B2800" s="0" t="n">
        <v>20</v>
      </c>
    </row>
    <row r="2801" customFormat="false" ht="15" hidden="false" customHeight="false" outlineLevel="0" collapsed="false">
      <c r="A2801" s="0" t="s">
        <v>2804</v>
      </c>
      <c r="B2801" s="0" t="n">
        <v>20</v>
      </c>
    </row>
    <row r="2802" customFormat="false" ht="15" hidden="false" customHeight="false" outlineLevel="0" collapsed="false">
      <c r="A2802" s="0" t="s">
        <v>2805</v>
      </c>
      <c r="B2802" s="0" t="n">
        <v>20</v>
      </c>
    </row>
    <row r="2803" customFormat="false" ht="15" hidden="false" customHeight="false" outlineLevel="0" collapsed="false">
      <c r="A2803" s="0" t="s">
        <v>2806</v>
      </c>
      <c r="B2803" s="0" t="n">
        <v>20</v>
      </c>
    </row>
    <row r="2804" customFormat="false" ht="15" hidden="false" customHeight="false" outlineLevel="0" collapsed="false">
      <c r="A2804" s="0" t="s">
        <v>2807</v>
      </c>
      <c r="B2804" s="0" t="n">
        <v>20</v>
      </c>
    </row>
    <row r="2805" customFormat="false" ht="15" hidden="false" customHeight="false" outlineLevel="0" collapsed="false">
      <c r="A2805" s="0" t="s">
        <v>2808</v>
      </c>
      <c r="B2805" s="0" t="n">
        <v>20</v>
      </c>
    </row>
    <row r="2806" customFormat="false" ht="15" hidden="false" customHeight="false" outlineLevel="0" collapsed="false">
      <c r="A2806" s="0" t="s">
        <v>2809</v>
      </c>
      <c r="B2806" s="0" t="n">
        <v>20</v>
      </c>
    </row>
    <row r="2807" customFormat="false" ht="15" hidden="false" customHeight="false" outlineLevel="0" collapsed="false">
      <c r="A2807" s="0" t="s">
        <v>2810</v>
      </c>
      <c r="B2807" s="0" t="n">
        <v>20</v>
      </c>
    </row>
    <row r="2808" customFormat="false" ht="15" hidden="false" customHeight="false" outlineLevel="0" collapsed="false">
      <c r="A2808" s="0" t="s">
        <v>2811</v>
      </c>
      <c r="B2808" s="0" t="n">
        <v>20</v>
      </c>
    </row>
    <row r="2809" customFormat="false" ht="15" hidden="false" customHeight="false" outlineLevel="0" collapsed="false">
      <c r="A2809" s="0" t="s">
        <v>2812</v>
      </c>
      <c r="B2809" s="0" t="n">
        <v>20</v>
      </c>
    </row>
    <row r="2810" customFormat="false" ht="15" hidden="false" customHeight="false" outlineLevel="0" collapsed="false">
      <c r="A2810" s="0" t="s">
        <v>2813</v>
      </c>
      <c r="B2810" s="0" t="n">
        <v>20</v>
      </c>
    </row>
    <row r="2811" customFormat="false" ht="15" hidden="false" customHeight="false" outlineLevel="0" collapsed="false">
      <c r="A2811" s="0" t="s">
        <v>2814</v>
      </c>
      <c r="B2811" s="0" t="n">
        <v>20</v>
      </c>
    </row>
    <row r="2812" customFormat="false" ht="15" hidden="false" customHeight="false" outlineLevel="0" collapsed="false">
      <c r="A2812" s="0" t="s">
        <v>2815</v>
      </c>
      <c r="B2812" s="0" t="n">
        <v>20</v>
      </c>
    </row>
    <row r="2813" customFormat="false" ht="15" hidden="false" customHeight="false" outlineLevel="0" collapsed="false">
      <c r="A2813" s="0" t="s">
        <v>2816</v>
      </c>
      <c r="B2813" s="0" t="n">
        <v>20</v>
      </c>
    </row>
    <row r="2814" customFormat="false" ht="15" hidden="false" customHeight="false" outlineLevel="0" collapsed="false">
      <c r="A2814" s="0" t="s">
        <v>2817</v>
      </c>
      <c r="B2814" s="0" t="n">
        <v>20</v>
      </c>
    </row>
    <row r="2815" customFormat="false" ht="15" hidden="false" customHeight="false" outlineLevel="0" collapsed="false">
      <c r="A2815" s="0" t="s">
        <v>2818</v>
      </c>
      <c r="B2815" s="0" t="n">
        <v>20</v>
      </c>
    </row>
    <row r="2816" customFormat="false" ht="15" hidden="false" customHeight="false" outlineLevel="0" collapsed="false">
      <c r="A2816" s="0" t="s">
        <v>2819</v>
      </c>
      <c r="B2816" s="0" t="n">
        <v>20</v>
      </c>
    </row>
    <row r="2817" customFormat="false" ht="15" hidden="false" customHeight="false" outlineLevel="0" collapsed="false">
      <c r="A2817" s="0" t="s">
        <v>2820</v>
      </c>
      <c r="B2817" s="0" t="n">
        <v>20</v>
      </c>
    </row>
    <row r="2818" customFormat="false" ht="15" hidden="false" customHeight="false" outlineLevel="0" collapsed="false">
      <c r="A2818" s="0" t="s">
        <v>2821</v>
      </c>
      <c r="B2818" s="0" t="n">
        <v>20</v>
      </c>
    </row>
    <row r="2819" customFormat="false" ht="15" hidden="false" customHeight="false" outlineLevel="0" collapsed="false">
      <c r="A2819" s="0" t="s">
        <v>2822</v>
      </c>
      <c r="B2819" s="0" t="n">
        <v>20</v>
      </c>
    </row>
    <row r="2820" customFormat="false" ht="15" hidden="false" customHeight="false" outlineLevel="0" collapsed="false">
      <c r="A2820" s="0" t="s">
        <v>2823</v>
      </c>
      <c r="B2820" s="0" t="n">
        <v>20</v>
      </c>
    </row>
    <row r="2821" customFormat="false" ht="15" hidden="false" customHeight="false" outlineLevel="0" collapsed="false">
      <c r="A2821" s="0" t="s">
        <v>2824</v>
      </c>
      <c r="B2821" s="0" t="n">
        <v>20</v>
      </c>
    </row>
    <row r="2822" customFormat="false" ht="15" hidden="false" customHeight="false" outlineLevel="0" collapsed="false">
      <c r="A2822" s="0" t="s">
        <v>2825</v>
      </c>
      <c r="B2822" s="0" t="n">
        <v>20</v>
      </c>
    </row>
    <row r="2823" customFormat="false" ht="15" hidden="false" customHeight="false" outlineLevel="0" collapsed="false">
      <c r="A2823" s="0" t="s">
        <v>2826</v>
      </c>
      <c r="B2823" s="0" t="n">
        <v>20</v>
      </c>
    </row>
    <row r="2824" customFormat="false" ht="15" hidden="false" customHeight="false" outlineLevel="0" collapsed="false">
      <c r="A2824" s="0" t="s">
        <v>2827</v>
      </c>
      <c r="B2824" s="0" t="n">
        <v>20</v>
      </c>
    </row>
    <row r="2825" customFormat="false" ht="15" hidden="false" customHeight="false" outlineLevel="0" collapsed="false">
      <c r="A2825" s="0" t="s">
        <v>2828</v>
      </c>
      <c r="B2825" s="0" t="n">
        <v>20</v>
      </c>
    </row>
    <row r="2826" customFormat="false" ht="15" hidden="false" customHeight="false" outlineLevel="0" collapsed="false">
      <c r="A2826" s="0" t="s">
        <v>2829</v>
      </c>
      <c r="B2826" s="0" t="n">
        <v>20</v>
      </c>
    </row>
    <row r="2827" customFormat="false" ht="15" hidden="false" customHeight="false" outlineLevel="0" collapsed="false">
      <c r="A2827" s="0" t="s">
        <v>2830</v>
      </c>
      <c r="B2827" s="0" t="n">
        <v>20</v>
      </c>
    </row>
    <row r="2828" customFormat="false" ht="15" hidden="false" customHeight="false" outlineLevel="0" collapsed="false">
      <c r="A2828" s="0" t="s">
        <v>2831</v>
      </c>
      <c r="B2828" s="0" t="n">
        <v>20</v>
      </c>
    </row>
    <row r="2829" customFormat="false" ht="15" hidden="false" customHeight="false" outlineLevel="0" collapsed="false">
      <c r="A2829" s="0" t="s">
        <v>2832</v>
      </c>
      <c r="B2829" s="0" t="n">
        <v>20</v>
      </c>
    </row>
    <row r="2830" customFormat="false" ht="15" hidden="false" customHeight="false" outlineLevel="0" collapsed="false">
      <c r="A2830" s="0" t="s">
        <v>2833</v>
      </c>
      <c r="B2830" s="0" t="n">
        <v>20</v>
      </c>
    </row>
    <row r="2831" customFormat="false" ht="15" hidden="false" customHeight="false" outlineLevel="0" collapsed="false">
      <c r="A2831" s="0" t="s">
        <v>2834</v>
      </c>
      <c r="B2831" s="0" t="n">
        <v>20</v>
      </c>
    </row>
    <row r="2832" customFormat="false" ht="15" hidden="false" customHeight="false" outlineLevel="0" collapsed="false">
      <c r="A2832" s="0" t="s">
        <v>2835</v>
      </c>
      <c r="B2832" s="0" t="n">
        <v>20</v>
      </c>
    </row>
    <row r="2833" customFormat="false" ht="15" hidden="false" customHeight="false" outlineLevel="0" collapsed="false">
      <c r="A2833" s="0" t="s">
        <v>2836</v>
      </c>
      <c r="B2833" s="0" t="n">
        <v>20</v>
      </c>
    </row>
    <row r="2834" customFormat="false" ht="15" hidden="false" customHeight="false" outlineLevel="0" collapsed="false">
      <c r="A2834" s="0" t="s">
        <v>2837</v>
      </c>
      <c r="B2834" s="0" t="n">
        <v>20</v>
      </c>
    </row>
    <row r="2835" customFormat="false" ht="15" hidden="false" customHeight="false" outlineLevel="0" collapsed="false">
      <c r="A2835" s="0" t="s">
        <v>2838</v>
      </c>
      <c r="B2835" s="0" t="n">
        <v>20</v>
      </c>
    </row>
    <row r="2836" customFormat="false" ht="15" hidden="false" customHeight="false" outlineLevel="0" collapsed="false">
      <c r="A2836" s="0" t="s">
        <v>2839</v>
      </c>
      <c r="B2836" s="0" t="n">
        <v>20</v>
      </c>
    </row>
    <row r="2837" customFormat="false" ht="15" hidden="false" customHeight="false" outlineLevel="0" collapsed="false">
      <c r="A2837" s="0" t="s">
        <v>2840</v>
      </c>
      <c r="B2837" s="0" t="n">
        <v>20</v>
      </c>
    </row>
    <row r="2838" customFormat="false" ht="15" hidden="false" customHeight="false" outlineLevel="0" collapsed="false">
      <c r="A2838" s="0" t="s">
        <v>2841</v>
      </c>
      <c r="B2838" s="0" t="n">
        <v>20</v>
      </c>
    </row>
    <row r="2839" customFormat="false" ht="15" hidden="false" customHeight="false" outlineLevel="0" collapsed="false">
      <c r="A2839" s="0" t="s">
        <v>2842</v>
      </c>
      <c r="B2839" s="0" t="n">
        <v>20</v>
      </c>
    </row>
    <row r="2840" customFormat="false" ht="15" hidden="false" customHeight="false" outlineLevel="0" collapsed="false">
      <c r="A2840" s="0" t="s">
        <v>2843</v>
      </c>
      <c r="B2840" s="0" t="n">
        <v>20</v>
      </c>
    </row>
    <row r="2841" customFormat="false" ht="15" hidden="false" customHeight="false" outlineLevel="0" collapsed="false">
      <c r="A2841" s="0" t="s">
        <v>2844</v>
      </c>
      <c r="B2841" s="0" t="n">
        <v>20</v>
      </c>
    </row>
    <row r="2842" customFormat="false" ht="15" hidden="false" customHeight="false" outlineLevel="0" collapsed="false">
      <c r="A2842" s="0" t="s">
        <v>2845</v>
      </c>
      <c r="B2842" s="0" t="n">
        <v>20</v>
      </c>
    </row>
    <row r="2843" customFormat="false" ht="15" hidden="false" customHeight="false" outlineLevel="0" collapsed="false">
      <c r="A2843" s="0" t="s">
        <v>2846</v>
      </c>
      <c r="B2843" s="0" t="n">
        <v>20</v>
      </c>
    </row>
    <row r="2844" customFormat="false" ht="15" hidden="false" customHeight="false" outlineLevel="0" collapsed="false">
      <c r="A2844" s="0" t="s">
        <v>2847</v>
      </c>
      <c r="B2844" s="0" t="n">
        <v>20</v>
      </c>
    </row>
    <row r="2845" customFormat="false" ht="15" hidden="false" customHeight="false" outlineLevel="0" collapsed="false">
      <c r="A2845" s="0" t="s">
        <v>2848</v>
      </c>
      <c r="B2845" s="0" t="n">
        <v>20</v>
      </c>
    </row>
    <row r="2846" customFormat="false" ht="15" hidden="false" customHeight="false" outlineLevel="0" collapsed="false">
      <c r="A2846" s="0" t="s">
        <v>2849</v>
      </c>
      <c r="B2846" s="0" t="n">
        <v>20</v>
      </c>
    </row>
    <row r="2847" customFormat="false" ht="15" hidden="false" customHeight="false" outlineLevel="0" collapsed="false">
      <c r="A2847" s="0" t="s">
        <v>2850</v>
      </c>
      <c r="B2847" s="0" t="n">
        <v>20</v>
      </c>
    </row>
    <row r="2848" customFormat="false" ht="15" hidden="false" customHeight="false" outlineLevel="0" collapsed="false">
      <c r="A2848" s="0" t="s">
        <v>2851</v>
      </c>
      <c r="B2848" s="0" t="n">
        <v>20</v>
      </c>
    </row>
    <row r="2849" customFormat="false" ht="15" hidden="false" customHeight="false" outlineLevel="0" collapsed="false">
      <c r="A2849" s="0" t="s">
        <v>2852</v>
      </c>
      <c r="B2849" s="0" t="n">
        <v>20</v>
      </c>
    </row>
    <row r="2850" customFormat="false" ht="15" hidden="false" customHeight="false" outlineLevel="0" collapsed="false">
      <c r="A2850" s="0" t="s">
        <v>2853</v>
      </c>
      <c r="B2850" s="0" t="n">
        <v>20</v>
      </c>
    </row>
    <row r="2851" customFormat="false" ht="15" hidden="false" customHeight="false" outlineLevel="0" collapsed="false">
      <c r="A2851" s="0" t="s">
        <v>2854</v>
      </c>
      <c r="B2851" s="0" t="n">
        <v>20</v>
      </c>
    </row>
    <row r="2852" customFormat="false" ht="15" hidden="false" customHeight="false" outlineLevel="0" collapsed="false">
      <c r="A2852" s="0" t="s">
        <v>2855</v>
      </c>
      <c r="B2852" s="0" t="n">
        <v>20</v>
      </c>
    </row>
    <row r="2853" customFormat="false" ht="15" hidden="false" customHeight="false" outlineLevel="0" collapsed="false">
      <c r="A2853" s="0" t="s">
        <v>2856</v>
      </c>
      <c r="B2853" s="0" t="n">
        <v>20</v>
      </c>
    </row>
    <row r="2854" customFormat="false" ht="15" hidden="false" customHeight="false" outlineLevel="0" collapsed="false">
      <c r="A2854" s="0" t="s">
        <v>2857</v>
      </c>
      <c r="B2854" s="0" t="n">
        <v>20</v>
      </c>
    </row>
    <row r="2855" customFormat="false" ht="15" hidden="false" customHeight="false" outlineLevel="0" collapsed="false">
      <c r="A2855" s="0" t="s">
        <v>2858</v>
      </c>
      <c r="B2855" s="0" t="n">
        <v>20</v>
      </c>
    </row>
    <row r="2856" customFormat="false" ht="15" hidden="false" customHeight="false" outlineLevel="0" collapsed="false">
      <c r="A2856" s="0" t="s">
        <v>2859</v>
      </c>
      <c r="B2856" s="0" t="n">
        <v>20</v>
      </c>
    </row>
    <row r="2857" customFormat="false" ht="15" hidden="false" customHeight="false" outlineLevel="0" collapsed="false">
      <c r="A2857" s="0" t="s">
        <v>2860</v>
      </c>
      <c r="B2857" s="0" t="n">
        <v>20</v>
      </c>
    </row>
    <row r="2858" customFormat="false" ht="15" hidden="false" customHeight="false" outlineLevel="0" collapsed="false">
      <c r="A2858" s="0" t="s">
        <v>2861</v>
      </c>
      <c r="B2858" s="0" t="n">
        <v>20</v>
      </c>
    </row>
    <row r="2859" customFormat="false" ht="15" hidden="false" customHeight="false" outlineLevel="0" collapsed="false">
      <c r="A2859" s="0" t="s">
        <v>2862</v>
      </c>
      <c r="B2859" s="0" t="n">
        <v>20</v>
      </c>
    </row>
    <row r="2860" customFormat="false" ht="15" hidden="false" customHeight="false" outlineLevel="0" collapsed="false">
      <c r="A2860" s="0" t="s">
        <v>2863</v>
      </c>
      <c r="B2860" s="0" t="n">
        <v>20</v>
      </c>
    </row>
    <row r="2861" customFormat="false" ht="15" hidden="false" customHeight="false" outlineLevel="0" collapsed="false">
      <c r="A2861" s="0" t="s">
        <v>2864</v>
      </c>
      <c r="B2861" s="0" t="n">
        <v>20</v>
      </c>
    </row>
    <row r="2862" customFormat="false" ht="15" hidden="false" customHeight="false" outlineLevel="0" collapsed="false">
      <c r="A2862" s="0" t="s">
        <v>2865</v>
      </c>
      <c r="B2862" s="0" t="n">
        <v>20</v>
      </c>
    </row>
    <row r="2863" customFormat="false" ht="15" hidden="false" customHeight="false" outlineLevel="0" collapsed="false">
      <c r="A2863" s="0" t="s">
        <v>2866</v>
      </c>
      <c r="B2863" s="0" t="n">
        <v>20</v>
      </c>
    </row>
    <row r="2864" customFormat="false" ht="15" hidden="false" customHeight="false" outlineLevel="0" collapsed="false">
      <c r="A2864" s="0" t="s">
        <v>2867</v>
      </c>
      <c r="B2864" s="0" t="n">
        <v>20</v>
      </c>
    </row>
    <row r="2865" customFormat="false" ht="15" hidden="false" customHeight="false" outlineLevel="0" collapsed="false">
      <c r="A2865" s="0" t="s">
        <v>2868</v>
      </c>
      <c r="B2865" s="0" t="n">
        <v>20</v>
      </c>
    </row>
    <row r="2866" customFormat="false" ht="15" hidden="false" customHeight="false" outlineLevel="0" collapsed="false">
      <c r="A2866" s="0" t="s">
        <v>2869</v>
      </c>
      <c r="B2866" s="0" t="n">
        <v>20</v>
      </c>
    </row>
    <row r="2867" customFormat="false" ht="15" hidden="false" customHeight="false" outlineLevel="0" collapsed="false">
      <c r="A2867" s="0" t="s">
        <v>2870</v>
      </c>
      <c r="B2867" s="0" t="n">
        <v>20</v>
      </c>
    </row>
    <row r="2868" customFormat="false" ht="15" hidden="false" customHeight="false" outlineLevel="0" collapsed="false">
      <c r="A2868" s="0" t="s">
        <v>2871</v>
      </c>
      <c r="B2868" s="0" t="n">
        <v>20</v>
      </c>
    </row>
    <row r="2869" customFormat="false" ht="15" hidden="false" customHeight="false" outlineLevel="0" collapsed="false">
      <c r="A2869" s="0" t="s">
        <v>2872</v>
      </c>
      <c r="B2869" s="0" t="n">
        <v>20</v>
      </c>
    </row>
    <row r="2870" customFormat="false" ht="15" hidden="false" customHeight="false" outlineLevel="0" collapsed="false">
      <c r="A2870" s="0" t="s">
        <v>2873</v>
      </c>
      <c r="B2870" s="0" t="n">
        <v>20</v>
      </c>
    </row>
    <row r="2871" customFormat="false" ht="15" hidden="false" customHeight="false" outlineLevel="0" collapsed="false">
      <c r="A2871" s="0" t="s">
        <v>2874</v>
      </c>
      <c r="B2871" s="0" t="n">
        <v>20</v>
      </c>
    </row>
    <row r="2872" customFormat="false" ht="15" hidden="false" customHeight="false" outlineLevel="0" collapsed="false">
      <c r="A2872" s="0" t="s">
        <v>2875</v>
      </c>
      <c r="B2872" s="0" t="n">
        <v>20</v>
      </c>
    </row>
    <row r="2873" customFormat="false" ht="15" hidden="false" customHeight="false" outlineLevel="0" collapsed="false">
      <c r="A2873" s="0" t="s">
        <v>2876</v>
      </c>
      <c r="B2873" s="0" t="n">
        <v>20</v>
      </c>
    </row>
    <row r="2874" customFormat="false" ht="15" hidden="false" customHeight="false" outlineLevel="0" collapsed="false">
      <c r="A2874" s="0" t="s">
        <v>2877</v>
      </c>
      <c r="B2874" s="0" t="n">
        <v>20</v>
      </c>
    </row>
    <row r="2875" customFormat="false" ht="15" hidden="false" customHeight="false" outlineLevel="0" collapsed="false">
      <c r="A2875" s="0" t="s">
        <v>2878</v>
      </c>
      <c r="B2875" s="0" t="n">
        <v>20</v>
      </c>
    </row>
    <row r="2876" customFormat="false" ht="15" hidden="false" customHeight="false" outlineLevel="0" collapsed="false">
      <c r="A2876" s="0" t="s">
        <v>2879</v>
      </c>
      <c r="B2876" s="0" t="n">
        <v>20</v>
      </c>
    </row>
    <row r="2877" customFormat="false" ht="15" hidden="false" customHeight="false" outlineLevel="0" collapsed="false">
      <c r="A2877" s="0" t="s">
        <v>2880</v>
      </c>
      <c r="B2877" s="0" t="n">
        <v>20</v>
      </c>
    </row>
    <row r="2878" customFormat="false" ht="15" hidden="false" customHeight="false" outlineLevel="0" collapsed="false">
      <c r="A2878" s="0" t="s">
        <v>2881</v>
      </c>
      <c r="B2878" s="0" t="n">
        <v>20</v>
      </c>
    </row>
    <row r="2879" customFormat="false" ht="15" hidden="false" customHeight="false" outlineLevel="0" collapsed="false">
      <c r="A2879" s="0" t="s">
        <v>2882</v>
      </c>
      <c r="B2879" s="0" t="n">
        <v>20</v>
      </c>
    </row>
    <row r="2880" customFormat="false" ht="15" hidden="false" customHeight="false" outlineLevel="0" collapsed="false">
      <c r="A2880" s="0" t="s">
        <v>2883</v>
      </c>
      <c r="B2880" s="0" t="n">
        <v>20</v>
      </c>
    </row>
    <row r="2881" customFormat="false" ht="15" hidden="false" customHeight="false" outlineLevel="0" collapsed="false">
      <c r="A2881" s="0" t="s">
        <v>2884</v>
      </c>
      <c r="B2881" s="0" t="n">
        <v>20</v>
      </c>
    </row>
    <row r="2882" customFormat="false" ht="15" hidden="false" customHeight="false" outlineLevel="0" collapsed="false">
      <c r="A2882" s="0" t="s">
        <v>2885</v>
      </c>
      <c r="B2882" s="0" t="n">
        <v>20</v>
      </c>
    </row>
    <row r="2883" customFormat="false" ht="15" hidden="false" customHeight="false" outlineLevel="0" collapsed="false">
      <c r="A2883" s="0" t="s">
        <v>2886</v>
      </c>
      <c r="B2883" s="0" t="n">
        <v>20</v>
      </c>
    </row>
    <row r="2884" customFormat="false" ht="15" hidden="false" customHeight="false" outlineLevel="0" collapsed="false">
      <c r="A2884" s="0" t="s">
        <v>2887</v>
      </c>
      <c r="B2884" s="0" t="n">
        <v>20</v>
      </c>
    </row>
    <row r="2885" customFormat="false" ht="15" hidden="false" customHeight="false" outlineLevel="0" collapsed="false">
      <c r="A2885" s="0" t="s">
        <v>2888</v>
      </c>
      <c r="B2885" s="0" t="n">
        <v>19</v>
      </c>
      <c r="C2885" s="0" t="s">
        <v>484</v>
      </c>
    </row>
    <row r="2886" customFormat="false" ht="15" hidden="false" customHeight="false" outlineLevel="0" collapsed="false">
      <c r="A2886" s="0" t="s">
        <v>2889</v>
      </c>
      <c r="B2886" s="0" t="n">
        <v>19</v>
      </c>
    </row>
    <row r="2887" customFormat="false" ht="15" hidden="false" customHeight="false" outlineLevel="0" collapsed="false">
      <c r="A2887" s="0" t="s">
        <v>2890</v>
      </c>
      <c r="B2887" s="0" t="n">
        <v>19</v>
      </c>
    </row>
    <row r="2888" customFormat="false" ht="15" hidden="false" customHeight="false" outlineLevel="0" collapsed="false">
      <c r="A2888" s="0" t="s">
        <v>2891</v>
      </c>
      <c r="B2888" s="0" t="n">
        <v>19</v>
      </c>
    </row>
    <row r="2889" customFormat="false" ht="15" hidden="false" customHeight="false" outlineLevel="0" collapsed="false">
      <c r="A2889" s="0" t="s">
        <v>2892</v>
      </c>
      <c r="B2889" s="0" t="n">
        <v>19</v>
      </c>
    </row>
    <row r="2890" customFormat="false" ht="15" hidden="false" customHeight="false" outlineLevel="0" collapsed="false">
      <c r="A2890" s="0" t="s">
        <v>2893</v>
      </c>
      <c r="B2890" s="0" t="n">
        <v>19</v>
      </c>
    </row>
    <row r="2891" customFormat="false" ht="15" hidden="false" customHeight="false" outlineLevel="0" collapsed="false">
      <c r="A2891" s="0" t="s">
        <v>2894</v>
      </c>
      <c r="B2891" s="0" t="n">
        <v>19</v>
      </c>
    </row>
    <row r="2892" customFormat="false" ht="15" hidden="false" customHeight="false" outlineLevel="0" collapsed="false">
      <c r="A2892" s="0" t="s">
        <v>2895</v>
      </c>
      <c r="B2892" s="0" t="n">
        <v>19</v>
      </c>
    </row>
    <row r="2893" customFormat="false" ht="15" hidden="false" customHeight="false" outlineLevel="0" collapsed="false">
      <c r="A2893" s="0" t="s">
        <v>2896</v>
      </c>
      <c r="B2893" s="0" t="n">
        <v>19</v>
      </c>
    </row>
    <row r="2894" customFormat="false" ht="15" hidden="false" customHeight="false" outlineLevel="0" collapsed="false">
      <c r="A2894" s="0" t="s">
        <v>2897</v>
      </c>
      <c r="B2894" s="0" t="n">
        <v>19</v>
      </c>
    </row>
    <row r="2895" customFormat="false" ht="15" hidden="false" customHeight="false" outlineLevel="0" collapsed="false">
      <c r="A2895" s="0" t="s">
        <v>2898</v>
      </c>
      <c r="B2895" s="0" t="n">
        <v>19</v>
      </c>
    </row>
    <row r="2896" customFormat="false" ht="15" hidden="false" customHeight="false" outlineLevel="0" collapsed="false">
      <c r="A2896" s="0" t="s">
        <v>2899</v>
      </c>
      <c r="B2896" s="0" t="n">
        <v>19</v>
      </c>
    </row>
    <row r="2897" customFormat="false" ht="15" hidden="false" customHeight="false" outlineLevel="0" collapsed="false">
      <c r="A2897" s="0" t="s">
        <v>2900</v>
      </c>
      <c r="B2897" s="0" t="n">
        <v>19</v>
      </c>
    </row>
    <row r="2898" customFormat="false" ht="15" hidden="false" customHeight="false" outlineLevel="0" collapsed="false">
      <c r="A2898" s="0" t="s">
        <v>2901</v>
      </c>
      <c r="B2898" s="0" t="n">
        <v>19</v>
      </c>
    </row>
    <row r="2899" customFormat="false" ht="15" hidden="false" customHeight="false" outlineLevel="0" collapsed="false">
      <c r="A2899" s="0" t="s">
        <v>2902</v>
      </c>
      <c r="B2899" s="0" t="n">
        <v>19</v>
      </c>
    </row>
    <row r="2900" customFormat="false" ht="15" hidden="false" customHeight="false" outlineLevel="0" collapsed="false">
      <c r="A2900" s="0" t="s">
        <v>2903</v>
      </c>
      <c r="B2900" s="0" t="n">
        <v>19</v>
      </c>
    </row>
    <row r="2901" customFormat="false" ht="15" hidden="false" customHeight="false" outlineLevel="0" collapsed="false">
      <c r="A2901" s="0" t="s">
        <v>2904</v>
      </c>
      <c r="B2901" s="0" t="n">
        <v>19</v>
      </c>
    </row>
    <row r="2902" customFormat="false" ht="15" hidden="false" customHeight="false" outlineLevel="0" collapsed="false">
      <c r="A2902" s="0" t="s">
        <v>2905</v>
      </c>
      <c r="B2902" s="0" t="n">
        <v>19</v>
      </c>
    </row>
    <row r="2903" customFormat="false" ht="15" hidden="false" customHeight="false" outlineLevel="0" collapsed="false">
      <c r="A2903" s="0" t="s">
        <v>2906</v>
      </c>
      <c r="B2903" s="0" t="n">
        <v>19</v>
      </c>
    </row>
    <row r="2904" customFormat="false" ht="15" hidden="false" customHeight="false" outlineLevel="0" collapsed="false">
      <c r="A2904" s="0" t="s">
        <v>2907</v>
      </c>
      <c r="B2904" s="0" t="n">
        <v>19</v>
      </c>
    </row>
    <row r="2905" customFormat="false" ht="15" hidden="false" customHeight="false" outlineLevel="0" collapsed="false">
      <c r="A2905" s="0" t="s">
        <v>2908</v>
      </c>
      <c r="B2905" s="0" t="n">
        <v>19</v>
      </c>
    </row>
    <row r="2906" customFormat="false" ht="15" hidden="false" customHeight="false" outlineLevel="0" collapsed="false">
      <c r="A2906" s="0" t="s">
        <v>2909</v>
      </c>
      <c r="B2906" s="0" t="n">
        <v>19</v>
      </c>
    </row>
    <row r="2907" customFormat="false" ht="15" hidden="false" customHeight="false" outlineLevel="0" collapsed="false">
      <c r="A2907" s="0" t="s">
        <v>2910</v>
      </c>
      <c r="B2907" s="0" t="n">
        <v>19</v>
      </c>
    </row>
    <row r="2908" customFormat="false" ht="15" hidden="false" customHeight="false" outlineLevel="0" collapsed="false">
      <c r="A2908" s="0" t="s">
        <v>2911</v>
      </c>
      <c r="B2908" s="0" t="n">
        <v>19</v>
      </c>
    </row>
    <row r="2909" customFormat="false" ht="15" hidden="false" customHeight="false" outlineLevel="0" collapsed="false">
      <c r="A2909" s="0" t="s">
        <v>2912</v>
      </c>
      <c r="B2909" s="0" t="n">
        <v>19</v>
      </c>
    </row>
    <row r="2910" customFormat="false" ht="15" hidden="false" customHeight="false" outlineLevel="0" collapsed="false">
      <c r="A2910" s="0" t="s">
        <v>2913</v>
      </c>
      <c r="B2910" s="0" t="n">
        <v>19</v>
      </c>
    </row>
    <row r="2911" customFormat="false" ht="15" hidden="false" customHeight="false" outlineLevel="0" collapsed="false">
      <c r="A2911" s="0" t="s">
        <v>2914</v>
      </c>
      <c r="B2911" s="0" t="n">
        <v>19</v>
      </c>
    </row>
    <row r="2912" customFormat="false" ht="15" hidden="false" customHeight="false" outlineLevel="0" collapsed="false">
      <c r="A2912" s="0" t="s">
        <v>2915</v>
      </c>
      <c r="B2912" s="0" t="n">
        <v>19</v>
      </c>
    </row>
    <row r="2913" customFormat="false" ht="15" hidden="false" customHeight="false" outlineLevel="0" collapsed="false">
      <c r="A2913" s="0" t="s">
        <v>2916</v>
      </c>
      <c r="B2913" s="0" t="n">
        <v>19</v>
      </c>
    </row>
    <row r="2914" customFormat="false" ht="15" hidden="false" customHeight="false" outlineLevel="0" collapsed="false">
      <c r="A2914" s="0" t="s">
        <v>2917</v>
      </c>
      <c r="B2914" s="0" t="n">
        <v>19</v>
      </c>
    </row>
    <row r="2915" customFormat="false" ht="15" hidden="false" customHeight="false" outlineLevel="0" collapsed="false">
      <c r="A2915" s="0" t="s">
        <v>2918</v>
      </c>
      <c r="B2915" s="0" t="n">
        <v>19</v>
      </c>
    </row>
    <row r="2916" customFormat="false" ht="15" hidden="false" customHeight="false" outlineLevel="0" collapsed="false">
      <c r="A2916" s="0" t="s">
        <v>2919</v>
      </c>
      <c r="B2916" s="0" t="n">
        <v>19</v>
      </c>
    </row>
    <row r="2917" customFormat="false" ht="15" hidden="false" customHeight="false" outlineLevel="0" collapsed="false">
      <c r="A2917" s="0" t="s">
        <v>2920</v>
      </c>
      <c r="B2917" s="0" t="n">
        <v>19</v>
      </c>
    </row>
    <row r="2918" customFormat="false" ht="15" hidden="false" customHeight="false" outlineLevel="0" collapsed="false">
      <c r="A2918" s="0" t="s">
        <v>2921</v>
      </c>
      <c r="B2918" s="0" t="n">
        <v>19</v>
      </c>
    </row>
    <row r="2919" customFormat="false" ht="15" hidden="false" customHeight="false" outlineLevel="0" collapsed="false">
      <c r="A2919" s="0" t="s">
        <v>2922</v>
      </c>
      <c r="B2919" s="0" t="n">
        <v>19</v>
      </c>
    </row>
    <row r="2920" customFormat="false" ht="15" hidden="false" customHeight="false" outlineLevel="0" collapsed="false">
      <c r="A2920" s="0" t="s">
        <v>2923</v>
      </c>
      <c r="B2920" s="0" t="n">
        <v>19</v>
      </c>
    </row>
    <row r="2921" customFormat="false" ht="15" hidden="false" customHeight="false" outlineLevel="0" collapsed="false">
      <c r="A2921" s="0" t="s">
        <v>2924</v>
      </c>
      <c r="B2921" s="0" t="n">
        <v>19</v>
      </c>
    </row>
    <row r="2922" customFormat="false" ht="15" hidden="false" customHeight="false" outlineLevel="0" collapsed="false">
      <c r="A2922" s="0" t="s">
        <v>2925</v>
      </c>
      <c r="B2922" s="0" t="n">
        <v>19</v>
      </c>
    </row>
    <row r="2923" customFormat="false" ht="15" hidden="false" customHeight="false" outlineLevel="0" collapsed="false">
      <c r="A2923" s="0" t="s">
        <v>2926</v>
      </c>
      <c r="B2923" s="0" t="n">
        <v>19</v>
      </c>
    </row>
    <row r="2924" customFormat="false" ht="15" hidden="false" customHeight="false" outlineLevel="0" collapsed="false">
      <c r="A2924" s="0" t="s">
        <v>2927</v>
      </c>
      <c r="B2924" s="0" t="n">
        <v>19</v>
      </c>
    </row>
    <row r="2925" customFormat="false" ht="15" hidden="false" customHeight="false" outlineLevel="0" collapsed="false">
      <c r="A2925" s="0" t="s">
        <v>2928</v>
      </c>
      <c r="B2925" s="0" t="n">
        <v>19</v>
      </c>
    </row>
    <row r="2926" customFormat="false" ht="15" hidden="false" customHeight="false" outlineLevel="0" collapsed="false">
      <c r="A2926" s="0" t="s">
        <v>2929</v>
      </c>
      <c r="B2926" s="0" t="n">
        <v>19</v>
      </c>
    </row>
    <row r="2927" customFormat="false" ht="15" hidden="false" customHeight="false" outlineLevel="0" collapsed="false">
      <c r="A2927" s="0" t="s">
        <v>2930</v>
      </c>
      <c r="B2927" s="0" t="n">
        <v>19</v>
      </c>
    </row>
    <row r="2928" customFormat="false" ht="15" hidden="false" customHeight="false" outlineLevel="0" collapsed="false">
      <c r="A2928" s="0" t="s">
        <v>2931</v>
      </c>
      <c r="B2928" s="0" t="n">
        <v>19</v>
      </c>
    </row>
    <row r="2929" customFormat="false" ht="15" hidden="false" customHeight="false" outlineLevel="0" collapsed="false">
      <c r="A2929" s="0" t="s">
        <v>2932</v>
      </c>
      <c r="B2929" s="0" t="n">
        <v>19</v>
      </c>
    </row>
    <row r="2930" customFormat="false" ht="15" hidden="false" customHeight="false" outlineLevel="0" collapsed="false">
      <c r="A2930" s="0" t="s">
        <v>2933</v>
      </c>
      <c r="B2930" s="0" t="n">
        <v>19</v>
      </c>
    </row>
    <row r="2931" customFormat="false" ht="15" hidden="false" customHeight="false" outlineLevel="0" collapsed="false">
      <c r="A2931" s="0" t="s">
        <v>2934</v>
      </c>
      <c r="B2931" s="0" t="n">
        <v>19</v>
      </c>
    </row>
    <row r="2932" customFormat="false" ht="15" hidden="false" customHeight="false" outlineLevel="0" collapsed="false">
      <c r="A2932" s="0" t="s">
        <v>2935</v>
      </c>
      <c r="B2932" s="0" t="n">
        <v>19</v>
      </c>
    </row>
    <row r="2933" customFormat="false" ht="15" hidden="false" customHeight="false" outlineLevel="0" collapsed="false">
      <c r="A2933" s="0" t="s">
        <v>2936</v>
      </c>
      <c r="B2933" s="0" t="n">
        <v>19</v>
      </c>
    </row>
    <row r="2934" customFormat="false" ht="15" hidden="false" customHeight="false" outlineLevel="0" collapsed="false">
      <c r="A2934" s="0" t="s">
        <v>2937</v>
      </c>
      <c r="B2934" s="0" t="n">
        <v>19</v>
      </c>
    </row>
    <row r="2935" customFormat="false" ht="15" hidden="false" customHeight="false" outlineLevel="0" collapsed="false">
      <c r="A2935" s="0" t="s">
        <v>2938</v>
      </c>
      <c r="B2935" s="0" t="n">
        <v>19</v>
      </c>
    </row>
    <row r="2936" customFormat="false" ht="15" hidden="false" customHeight="false" outlineLevel="0" collapsed="false">
      <c r="A2936" s="0" t="s">
        <v>2939</v>
      </c>
      <c r="B2936" s="0" t="n">
        <v>19</v>
      </c>
    </row>
    <row r="2937" customFormat="false" ht="15" hidden="false" customHeight="false" outlineLevel="0" collapsed="false">
      <c r="A2937" s="0" t="s">
        <v>2940</v>
      </c>
      <c r="B2937" s="0" t="n">
        <v>19</v>
      </c>
    </row>
    <row r="2938" customFormat="false" ht="15" hidden="false" customHeight="false" outlineLevel="0" collapsed="false">
      <c r="A2938" s="0" t="s">
        <v>2941</v>
      </c>
      <c r="B2938" s="0" t="n">
        <v>19</v>
      </c>
    </row>
    <row r="2939" customFormat="false" ht="15" hidden="false" customHeight="false" outlineLevel="0" collapsed="false">
      <c r="A2939" s="0" t="s">
        <v>2942</v>
      </c>
      <c r="B2939" s="0" t="n">
        <v>19</v>
      </c>
    </row>
    <row r="2940" customFormat="false" ht="15" hidden="false" customHeight="false" outlineLevel="0" collapsed="false">
      <c r="A2940" s="0" t="s">
        <v>2943</v>
      </c>
      <c r="B2940" s="0" t="n">
        <v>19</v>
      </c>
    </row>
    <row r="2941" customFormat="false" ht="15" hidden="false" customHeight="false" outlineLevel="0" collapsed="false">
      <c r="A2941" s="0" t="s">
        <v>2944</v>
      </c>
      <c r="B2941" s="0" t="n">
        <v>19</v>
      </c>
    </row>
    <row r="2942" customFormat="false" ht="15" hidden="false" customHeight="false" outlineLevel="0" collapsed="false">
      <c r="A2942" s="0" t="s">
        <v>2945</v>
      </c>
      <c r="B2942" s="0" t="n">
        <v>19</v>
      </c>
    </row>
    <row r="2943" customFormat="false" ht="15" hidden="false" customHeight="false" outlineLevel="0" collapsed="false">
      <c r="A2943" s="0" t="s">
        <v>2946</v>
      </c>
      <c r="B2943" s="0" t="n">
        <v>19</v>
      </c>
    </row>
    <row r="2944" customFormat="false" ht="15" hidden="false" customHeight="false" outlineLevel="0" collapsed="false">
      <c r="A2944" s="0" t="s">
        <v>2947</v>
      </c>
      <c r="B2944" s="0" t="n">
        <v>19</v>
      </c>
    </row>
    <row r="2945" customFormat="false" ht="15" hidden="false" customHeight="false" outlineLevel="0" collapsed="false">
      <c r="A2945" s="0" t="s">
        <v>2948</v>
      </c>
      <c r="B2945" s="0" t="n">
        <v>19</v>
      </c>
    </row>
    <row r="2946" customFormat="false" ht="15" hidden="false" customHeight="false" outlineLevel="0" collapsed="false">
      <c r="A2946" s="0" t="s">
        <v>2949</v>
      </c>
      <c r="B2946" s="0" t="n">
        <v>19</v>
      </c>
    </row>
    <row r="2947" customFormat="false" ht="15" hidden="false" customHeight="false" outlineLevel="0" collapsed="false">
      <c r="A2947" s="0" t="s">
        <v>2950</v>
      </c>
      <c r="B2947" s="0" t="n">
        <v>19</v>
      </c>
    </row>
    <row r="2948" customFormat="false" ht="15" hidden="false" customHeight="false" outlineLevel="0" collapsed="false">
      <c r="A2948" s="0" t="s">
        <v>2951</v>
      </c>
      <c r="B2948" s="0" t="n">
        <v>19</v>
      </c>
    </row>
    <row r="2949" customFormat="false" ht="15" hidden="false" customHeight="false" outlineLevel="0" collapsed="false">
      <c r="A2949" s="0" t="s">
        <v>2952</v>
      </c>
      <c r="B2949" s="0" t="n">
        <v>19</v>
      </c>
    </row>
    <row r="2950" customFormat="false" ht="15" hidden="false" customHeight="false" outlineLevel="0" collapsed="false">
      <c r="A2950" s="0" t="s">
        <v>2953</v>
      </c>
      <c r="B2950" s="0" t="n">
        <v>19</v>
      </c>
    </row>
    <row r="2951" customFormat="false" ht="15" hidden="false" customHeight="false" outlineLevel="0" collapsed="false">
      <c r="A2951" s="0" t="s">
        <v>2954</v>
      </c>
      <c r="B2951" s="0" t="n">
        <v>19</v>
      </c>
    </row>
    <row r="2952" customFormat="false" ht="15" hidden="false" customHeight="false" outlineLevel="0" collapsed="false">
      <c r="A2952" s="0" t="s">
        <v>2955</v>
      </c>
      <c r="B2952" s="0" t="n">
        <v>19</v>
      </c>
    </row>
    <row r="2953" customFormat="false" ht="15" hidden="false" customHeight="false" outlineLevel="0" collapsed="false">
      <c r="A2953" s="0" t="s">
        <v>2956</v>
      </c>
      <c r="B2953" s="0" t="n">
        <v>19</v>
      </c>
    </row>
    <row r="2954" customFormat="false" ht="15" hidden="false" customHeight="false" outlineLevel="0" collapsed="false">
      <c r="A2954" s="0" t="s">
        <v>2957</v>
      </c>
      <c r="B2954" s="0" t="n">
        <v>19</v>
      </c>
    </row>
    <row r="2955" customFormat="false" ht="15" hidden="false" customHeight="false" outlineLevel="0" collapsed="false">
      <c r="A2955" s="0" t="s">
        <v>2958</v>
      </c>
      <c r="B2955" s="0" t="n">
        <v>19</v>
      </c>
    </row>
    <row r="2956" customFormat="false" ht="15" hidden="false" customHeight="false" outlineLevel="0" collapsed="false">
      <c r="A2956" s="0" t="s">
        <v>2959</v>
      </c>
      <c r="B2956" s="0" t="n">
        <v>19</v>
      </c>
    </row>
    <row r="2957" customFormat="false" ht="15" hidden="false" customHeight="false" outlineLevel="0" collapsed="false">
      <c r="A2957" s="0" t="s">
        <v>2960</v>
      </c>
      <c r="B2957" s="0" t="n">
        <v>19</v>
      </c>
    </row>
    <row r="2958" customFormat="false" ht="15" hidden="false" customHeight="false" outlineLevel="0" collapsed="false">
      <c r="A2958" s="0" t="s">
        <v>2961</v>
      </c>
      <c r="B2958" s="0" t="n">
        <v>19</v>
      </c>
    </row>
    <row r="2959" customFormat="false" ht="15" hidden="false" customHeight="false" outlineLevel="0" collapsed="false">
      <c r="A2959" s="0" t="s">
        <v>2962</v>
      </c>
      <c r="B2959" s="0" t="n">
        <v>19</v>
      </c>
    </row>
    <row r="2960" customFormat="false" ht="15" hidden="false" customHeight="false" outlineLevel="0" collapsed="false">
      <c r="A2960" s="0" t="s">
        <v>2963</v>
      </c>
      <c r="B2960" s="0" t="n">
        <v>19</v>
      </c>
    </row>
    <row r="2961" customFormat="false" ht="15" hidden="false" customHeight="false" outlineLevel="0" collapsed="false">
      <c r="A2961" s="0" t="s">
        <v>2964</v>
      </c>
      <c r="B2961" s="0" t="n">
        <v>19</v>
      </c>
    </row>
    <row r="2962" customFormat="false" ht="15" hidden="false" customHeight="false" outlineLevel="0" collapsed="false">
      <c r="A2962" s="0" t="s">
        <v>2965</v>
      </c>
      <c r="B2962" s="0" t="n">
        <v>19</v>
      </c>
    </row>
    <row r="2963" customFormat="false" ht="15" hidden="false" customHeight="false" outlineLevel="0" collapsed="false">
      <c r="A2963" s="0" t="s">
        <v>2966</v>
      </c>
      <c r="B2963" s="0" t="n">
        <v>19</v>
      </c>
    </row>
    <row r="2964" customFormat="false" ht="15" hidden="false" customHeight="false" outlineLevel="0" collapsed="false">
      <c r="A2964" s="0" t="s">
        <v>2967</v>
      </c>
      <c r="B2964" s="0" t="n">
        <v>19</v>
      </c>
    </row>
    <row r="2965" customFormat="false" ht="15" hidden="false" customHeight="false" outlineLevel="0" collapsed="false">
      <c r="A2965" s="0" t="s">
        <v>2968</v>
      </c>
      <c r="B2965" s="0" t="n">
        <v>19</v>
      </c>
    </row>
    <row r="2966" customFormat="false" ht="15" hidden="false" customHeight="false" outlineLevel="0" collapsed="false">
      <c r="A2966" s="0" t="s">
        <v>2969</v>
      </c>
      <c r="B2966" s="0" t="n">
        <v>19</v>
      </c>
    </row>
    <row r="2967" customFormat="false" ht="15" hidden="false" customHeight="false" outlineLevel="0" collapsed="false">
      <c r="A2967" s="0" t="s">
        <v>2970</v>
      </c>
      <c r="B2967" s="0" t="n">
        <v>19</v>
      </c>
    </row>
    <row r="2968" customFormat="false" ht="15" hidden="false" customHeight="false" outlineLevel="0" collapsed="false">
      <c r="A2968" s="0" t="s">
        <v>2971</v>
      </c>
      <c r="B2968" s="0" t="n">
        <v>19</v>
      </c>
    </row>
    <row r="2969" customFormat="false" ht="15" hidden="false" customHeight="false" outlineLevel="0" collapsed="false">
      <c r="A2969" s="0" t="s">
        <v>2972</v>
      </c>
      <c r="B2969" s="0" t="n">
        <v>19</v>
      </c>
    </row>
    <row r="2970" customFormat="false" ht="15" hidden="false" customHeight="false" outlineLevel="0" collapsed="false">
      <c r="A2970" s="0" t="s">
        <v>2973</v>
      </c>
      <c r="B2970" s="0" t="n">
        <v>18</v>
      </c>
    </row>
    <row r="2971" customFormat="false" ht="15" hidden="false" customHeight="false" outlineLevel="0" collapsed="false">
      <c r="A2971" s="0" t="s">
        <v>2974</v>
      </c>
      <c r="B2971" s="0" t="n">
        <v>18</v>
      </c>
    </row>
    <row r="2972" customFormat="false" ht="15" hidden="false" customHeight="false" outlineLevel="0" collapsed="false">
      <c r="A2972" s="0" t="s">
        <v>2975</v>
      </c>
      <c r="B2972" s="0" t="n">
        <v>18</v>
      </c>
    </row>
    <row r="2973" customFormat="false" ht="15" hidden="false" customHeight="false" outlineLevel="0" collapsed="false">
      <c r="A2973" s="0" t="s">
        <v>2976</v>
      </c>
      <c r="B2973" s="0" t="n">
        <v>18</v>
      </c>
    </row>
    <row r="2974" customFormat="false" ht="15" hidden="false" customHeight="false" outlineLevel="0" collapsed="false">
      <c r="A2974" s="0" t="s">
        <v>2977</v>
      </c>
      <c r="B2974" s="0" t="n">
        <v>18</v>
      </c>
    </row>
    <row r="2975" customFormat="false" ht="15" hidden="false" customHeight="false" outlineLevel="0" collapsed="false">
      <c r="A2975" s="0" t="s">
        <v>2978</v>
      </c>
      <c r="B2975" s="0" t="n">
        <v>18</v>
      </c>
    </row>
    <row r="2976" customFormat="false" ht="15" hidden="false" customHeight="false" outlineLevel="0" collapsed="false">
      <c r="A2976" s="0" t="s">
        <v>2979</v>
      </c>
      <c r="B2976" s="0" t="n">
        <v>18</v>
      </c>
    </row>
    <row r="2977" customFormat="false" ht="15" hidden="false" customHeight="false" outlineLevel="0" collapsed="false">
      <c r="A2977" s="0" t="s">
        <v>2980</v>
      </c>
      <c r="B2977" s="0" t="n">
        <v>18</v>
      </c>
    </row>
    <row r="2978" customFormat="false" ht="15" hidden="false" customHeight="false" outlineLevel="0" collapsed="false">
      <c r="A2978" s="0" t="s">
        <v>2981</v>
      </c>
      <c r="B2978" s="0" t="n">
        <v>18</v>
      </c>
    </row>
    <row r="2979" customFormat="false" ht="15" hidden="false" customHeight="false" outlineLevel="0" collapsed="false">
      <c r="A2979" s="0" t="s">
        <v>2982</v>
      </c>
      <c r="B2979" s="0" t="n">
        <v>18</v>
      </c>
    </row>
    <row r="2980" customFormat="false" ht="15" hidden="false" customHeight="false" outlineLevel="0" collapsed="false">
      <c r="A2980" s="0" t="s">
        <v>2983</v>
      </c>
      <c r="B2980" s="0" t="n">
        <v>18</v>
      </c>
    </row>
    <row r="2981" customFormat="false" ht="15" hidden="false" customHeight="false" outlineLevel="0" collapsed="false">
      <c r="A2981" s="0" t="s">
        <v>2984</v>
      </c>
      <c r="B2981" s="0" t="n">
        <v>18</v>
      </c>
    </row>
    <row r="2982" customFormat="false" ht="15" hidden="false" customHeight="false" outlineLevel="0" collapsed="false">
      <c r="A2982" s="0" t="s">
        <v>2985</v>
      </c>
      <c r="B2982" s="0" t="n">
        <v>18</v>
      </c>
    </row>
    <row r="2983" customFormat="false" ht="15" hidden="false" customHeight="false" outlineLevel="0" collapsed="false">
      <c r="A2983" s="0" t="s">
        <v>2986</v>
      </c>
      <c r="B2983" s="0" t="n">
        <v>18</v>
      </c>
    </row>
    <row r="2984" customFormat="false" ht="15" hidden="false" customHeight="false" outlineLevel="0" collapsed="false">
      <c r="A2984" s="0" t="s">
        <v>2987</v>
      </c>
      <c r="B2984" s="0" t="n">
        <v>18</v>
      </c>
    </row>
    <row r="2985" customFormat="false" ht="15" hidden="false" customHeight="false" outlineLevel="0" collapsed="false">
      <c r="A2985" s="0" t="s">
        <v>2988</v>
      </c>
      <c r="B2985" s="0" t="n">
        <v>18</v>
      </c>
    </row>
    <row r="2986" customFormat="false" ht="15" hidden="false" customHeight="false" outlineLevel="0" collapsed="false">
      <c r="A2986" s="0" t="s">
        <v>2989</v>
      </c>
      <c r="B2986" s="0" t="n">
        <v>18</v>
      </c>
    </row>
    <row r="2987" customFormat="false" ht="15" hidden="false" customHeight="false" outlineLevel="0" collapsed="false">
      <c r="A2987" s="0" t="s">
        <v>2990</v>
      </c>
      <c r="B2987" s="0" t="n">
        <v>18</v>
      </c>
    </row>
    <row r="2988" customFormat="false" ht="15" hidden="false" customHeight="false" outlineLevel="0" collapsed="false">
      <c r="A2988" s="0" t="s">
        <v>2991</v>
      </c>
      <c r="B2988" s="0" t="n">
        <v>18</v>
      </c>
    </row>
    <row r="2989" customFormat="false" ht="15" hidden="false" customHeight="false" outlineLevel="0" collapsed="false">
      <c r="A2989" s="0" t="s">
        <v>2992</v>
      </c>
      <c r="B2989" s="0" t="n">
        <v>18</v>
      </c>
    </row>
    <row r="2990" customFormat="false" ht="15" hidden="false" customHeight="false" outlineLevel="0" collapsed="false">
      <c r="A2990" s="0" t="s">
        <v>2993</v>
      </c>
      <c r="B2990" s="0" t="n">
        <v>18</v>
      </c>
    </row>
    <row r="2991" customFormat="false" ht="15" hidden="false" customHeight="false" outlineLevel="0" collapsed="false">
      <c r="A2991" s="0" t="s">
        <v>2994</v>
      </c>
      <c r="B2991" s="0" t="n">
        <v>18</v>
      </c>
    </row>
    <row r="2992" customFormat="false" ht="15" hidden="false" customHeight="false" outlineLevel="0" collapsed="false">
      <c r="A2992" s="0" t="s">
        <v>2995</v>
      </c>
      <c r="B2992" s="0" t="n">
        <v>18</v>
      </c>
    </row>
    <row r="2993" customFormat="false" ht="15" hidden="false" customHeight="false" outlineLevel="0" collapsed="false">
      <c r="A2993" s="0" t="s">
        <v>2996</v>
      </c>
      <c r="B2993" s="0" t="n">
        <v>18</v>
      </c>
    </row>
    <row r="2994" customFormat="false" ht="15" hidden="false" customHeight="false" outlineLevel="0" collapsed="false">
      <c r="A2994" s="0" t="s">
        <v>2997</v>
      </c>
      <c r="B2994" s="0" t="n">
        <v>18</v>
      </c>
    </row>
    <row r="2995" customFormat="false" ht="15" hidden="false" customHeight="false" outlineLevel="0" collapsed="false">
      <c r="A2995" s="0" t="s">
        <v>2998</v>
      </c>
      <c r="B2995" s="0" t="n">
        <v>18</v>
      </c>
    </row>
    <row r="2996" customFormat="false" ht="15" hidden="false" customHeight="false" outlineLevel="0" collapsed="false">
      <c r="A2996" s="0" t="s">
        <v>2999</v>
      </c>
      <c r="B2996" s="0" t="n">
        <v>18</v>
      </c>
    </row>
    <row r="2997" customFormat="false" ht="15" hidden="false" customHeight="false" outlineLevel="0" collapsed="false">
      <c r="A2997" s="0" t="s">
        <v>3000</v>
      </c>
      <c r="B2997" s="0" t="n">
        <v>18</v>
      </c>
    </row>
    <row r="2998" customFormat="false" ht="15" hidden="false" customHeight="false" outlineLevel="0" collapsed="false">
      <c r="A2998" s="0" t="s">
        <v>3001</v>
      </c>
      <c r="B2998" s="0" t="n">
        <v>18</v>
      </c>
    </row>
    <row r="2999" customFormat="false" ht="15" hidden="false" customHeight="false" outlineLevel="0" collapsed="false">
      <c r="A2999" s="0" t="s">
        <v>3002</v>
      </c>
      <c r="B2999" s="0" t="n">
        <v>18</v>
      </c>
    </row>
    <row r="3000" customFormat="false" ht="15" hidden="false" customHeight="false" outlineLevel="0" collapsed="false">
      <c r="A3000" s="0" t="s">
        <v>3003</v>
      </c>
      <c r="B3000" s="0" t="n">
        <v>18</v>
      </c>
    </row>
    <row r="3001" customFormat="false" ht="15" hidden="false" customHeight="false" outlineLevel="0" collapsed="false">
      <c r="A3001" s="0" t="s">
        <v>3004</v>
      </c>
      <c r="B3001" s="0" t="n">
        <v>18</v>
      </c>
    </row>
    <row r="3002" customFormat="false" ht="15" hidden="false" customHeight="false" outlineLevel="0" collapsed="false">
      <c r="A3002" s="0" t="s">
        <v>3005</v>
      </c>
      <c r="B3002" s="0" t="n">
        <v>18</v>
      </c>
    </row>
    <row r="3003" customFormat="false" ht="15" hidden="false" customHeight="false" outlineLevel="0" collapsed="false">
      <c r="A3003" s="0" t="s">
        <v>3006</v>
      </c>
      <c r="B3003" s="0" t="n">
        <v>18</v>
      </c>
    </row>
    <row r="3004" customFormat="false" ht="15" hidden="false" customHeight="false" outlineLevel="0" collapsed="false">
      <c r="A3004" s="0" t="s">
        <v>3007</v>
      </c>
      <c r="B3004" s="0" t="n">
        <v>18</v>
      </c>
    </row>
    <row r="3005" customFormat="false" ht="15" hidden="false" customHeight="false" outlineLevel="0" collapsed="false">
      <c r="A3005" s="0" t="s">
        <v>3008</v>
      </c>
      <c r="B3005" s="0" t="n">
        <v>18</v>
      </c>
    </row>
    <row r="3006" customFormat="false" ht="15" hidden="false" customHeight="false" outlineLevel="0" collapsed="false">
      <c r="A3006" s="0" t="s">
        <v>3009</v>
      </c>
      <c r="B3006" s="0" t="n">
        <v>18</v>
      </c>
    </row>
    <row r="3007" customFormat="false" ht="15" hidden="false" customHeight="false" outlineLevel="0" collapsed="false">
      <c r="A3007" s="0" t="s">
        <v>3010</v>
      </c>
      <c r="B3007" s="0" t="n">
        <v>18</v>
      </c>
    </row>
    <row r="3008" customFormat="false" ht="15" hidden="false" customHeight="false" outlineLevel="0" collapsed="false">
      <c r="A3008" s="0" t="s">
        <v>3011</v>
      </c>
      <c r="B3008" s="0" t="n">
        <v>18</v>
      </c>
    </row>
    <row r="3009" customFormat="false" ht="15" hidden="false" customHeight="false" outlineLevel="0" collapsed="false">
      <c r="A3009" s="0" t="s">
        <v>3012</v>
      </c>
      <c r="B3009" s="0" t="n">
        <v>18</v>
      </c>
    </row>
    <row r="3010" customFormat="false" ht="15" hidden="false" customHeight="false" outlineLevel="0" collapsed="false">
      <c r="A3010" s="0" t="s">
        <v>3013</v>
      </c>
      <c r="B3010" s="0" t="n">
        <v>18</v>
      </c>
    </row>
    <row r="3011" customFormat="false" ht="15" hidden="false" customHeight="false" outlineLevel="0" collapsed="false">
      <c r="A3011" s="0" t="s">
        <v>3014</v>
      </c>
      <c r="B3011" s="0" t="n">
        <v>18</v>
      </c>
    </row>
    <row r="3012" customFormat="false" ht="15" hidden="false" customHeight="false" outlineLevel="0" collapsed="false">
      <c r="A3012" s="0" t="s">
        <v>3015</v>
      </c>
      <c r="B3012" s="0" t="n">
        <v>18</v>
      </c>
    </row>
    <row r="3013" customFormat="false" ht="15" hidden="false" customHeight="false" outlineLevel="0" collapsed="false">
      <c r="A3013" s="0" t="s">
        <v>3016</v>
      </c>
      <c r="B3013" s="0" t="n">
        <v>18</v>
      </c>
    </row>
    <row r="3014" customFormat="false" ht="15" hidden="false" customHeight="false" outlineLevel="0" collapsed="false">
      <c r="A3014" s="0" t="s">
        <v>3017</v>
      </c>
      <c r="B3014" s="0" t="n">
        <v>18</v>
      </c>
    </row>
    <row r="3015" customFormat="false" ht="15" hidden="false" customHeight="false" outlineLevel="0" collapsed="false">
      <c r="A3015" s="0" t="s">
        <v>3018</v>
      </c>
      <c r="B3015" s="0" t="n">
        <v>18</v>
      </c>
    </row>
    <row r="3016" customFormat="false" ht="15" hidden="false" customHeight="false" outlineLevel="0" collapsed="false">
      <c r="A3016" s="0" t="s">
        <v>3019</v>
      </c>
      <c r="B3016" s="0" t="n">
        <v>18</v>
      </c>
    </row>
    <row r="3017" customFormat="false" ht="15" hidden="false" customHeight="false" outlineLevel="0" collapsed="false">
      <c r="A3017" s="0" t="s">
        <v>3020</v>
      </c>
      <c r="B3017" s="0" t="n">
        <v>18</v>
      </c>
    </row>
    <row r="3018" customFormat="false" ht="15" hidden="false" customHeight="false" outlineLevel="0" collapsed="false">
      <c r="A3018" s="0" t="s">
        <v>3021</v>
      </c>
      <c r="B3018" s="0" t="n">
        <v>18</v>
      </c>
    </row>
    <row r="3019" customFormat="false" ht="15" hidden="false" customHeight="false" outlineLevel="0" collapsed="false">
      <c r="A3019" s="0" t="s">
        <v>3022</v>
      </c>
      <c r="B3019" s="0" t="n">
        <v>18</v>
      </c>
    </row>
    <row r="3020" customFormat="false" ht="15" hidden="false" customHeight="false" outlineLevel="0" collapsed="false">
      <c r="A3020" s="0" t="s">
        <v>3023</v>
      </c>
      <c r="B3020" s="0" t="n">
        <v>18</v>
      </c>
    </row>
    <row r="3021" customFormat="false" ht="15" hidden="false" customHeight="false" outlineLevel="0" collapsed="false">
      <c r="A3021" s="0" t="s">
        <v>3024</v>
      </c>
      <c r="B3021" s="0" t="n">
        <v>18</v>
      </c>
    </row>
    <row r="3022" customFormat="false" ht="15" hidden="false" customHeight="false" outlineLevel="0" collapsed="false">
      <c r="A3022" s="0" t="s">
        <v>3025</v>
      </c>
      <c r="B3022" s="0" t="n">
        <v>18</v>
      </c>
    </row>
    <row r="3023" customFormat="false" ht="15" hidden="false" customHeight="false" outlineLevel="0" collapsed="false">
      <c r="A3023" s="0" t="s">
        <v>3026</v>
      </c>
      <c r="B3023" s="0" t="n">
        <v>18</v>
      </c>
    </row>
    <row r="3024" customFormat="false" ht="15" hidden="false" customHeight="false" outlineLevel="0" collapsed="false">
      <c r="A3024" s="0" t="s">
        <v>3027</v>
      </c>
      <c r="B3024" s="0" t="n">
        <v>18</v>
      </c>
    </row>
    <row r="3025" customFormat="false" ht="15" hidden="false" customHeight="false" outlineLevel="0" collapsed="false">
      <c r="A3025" s="0" t="s">
        <v>3028</v>
      </c>
      <c r="B3025" s="0" t="n">
        <v>18</v>
      </c>
    </row>
    <row r="3026" customFormat="false" ht="15" hidden="false" customHeight="false" outlineLevel="0" collapsed="false">
      <c r="A3026" s="0" t="s">
        <v>3029</v>
      </c>
      <c r="B3026" s="0" t="n">
        <v>18</v>
      </c>
    </row>
    <row r="3027" customFormat="false" ht="15" hidden="false" customHeight="false" outlineLevel="0" collapsed="false">
      <c r="A3027" s="0" t="s">
        <v>3030</v>
      </c>
      <c r="B3027" s="0" t="n">
        <v>18</v>
      </c>
    </row>
    <row r="3028" customFormat="false" ht="15" hidden="false" customHeight="false" outlineLevel="0" collapsed="false">
      <c r="A3028" s="0" t="s">
        <v>3031</v>
      </c>
      <c r="B3028" s="0" t="n">
        <v>18</v>
      </c>
    </row>
    <row r="3029" customFormat="false" ht="15" hidden="false" customHeight="false" outlineLevel="0" collapsed="false">
      <c r="A3029" s="0" t="s">
        <v>3032</v>
      </c>
      <c r="B3029" s="0" t="n">
        <v>18</v>
      </c>
    </row>
    <row r="3030" customFormat="false" ht="15" hidden="false" customHeight="false" outlineLevel="0" collapsed="false">
      <c r="A3030" s="0" t="s">
        <v>3033</v>
      </c>
      <c r="B3030" s="0" t="n">
        <v>18</v>
      </c>
    </row>
    <row r="3031" customFormat="false" ht="15" hidden="false" customHeight="false" outlineLevel="0" collapsed="false">
      <c r="A3031" s="0" t="s">
        <v>3034</v>
      </c>
      <c r="B3031" s="0" t="n">
        <v>18</v>
      </c>
    </row>
    <row r="3032" customFormat="false" ht="15" hidden="false" customHeight="false" outlineLevel="0" collapsed="false">
      <c r="A3032" s="0" t="s">
        <v>3035</v>
      </c>
      <c r="B3032" s="0" t="n">
        <v>18</v>
      </c>
    </row>
    <row r="3033" customFormat="false" ht="15" hidden="false" customHeight="false" outlineLevel="0" collapsed="false">
      <c r="A3033" s="0" t="s">
        <v>3036</v>
      </c>
      <c r="B3033" s="0" t="n">
        <v>18</v>
      </c>
    </row>
    <row r="3034" customFormat="false" ht="15" hidden="false" customHeight="false" outlineLevel="0" collapsed="false">
      <c r="A3034" s="0" t="s">
        <v>3037</v>
      </c>
      <c r="B3034" s="0" t="n">
        <v>18</v>
      </c>
    </row>
    <row r="3035" customFormat="false" ht="15" hidden="false" customHeight="false" outlineLevel="0" collapsed="false">
      <c r="A3035" s="0" t="s">
        <v>3038</v>
      </c>
      <c r="B3035" s="0" t="n">
        <v>18</v>
      </c>
    </row>
    <row r="3036" customFormat="false" ht="15" hidden="false" customHeight="false" outlineLevel="0" collapsed="false">
      <c r="A3036" s="0" t="s">
        <v>3039</v>
      </c>
      <c r="B3036" s="0" t="n">
        <v>18</v>
      </c>
    </row>
    <row r="3037" customFormat="false" ht="15" hidden="false" customHeight="false" outlineLevel="0" collapsed="false">
      <c r="A3037" s="0" t="s">
        <v>3040</v>
      </c>
      <c r="B3037" s="0" t="n">
        <v>18</v>
      </c>
    </row>
    <row r="3038" customFormat="false" ht="15" hidden="false" customHeight="false" outlineLevel="0" collapsed="false">
      <c r="A3038" s="0" t="s">
        <v>3041</v>
      </c>
      <c r="B3038" s="0" t="n">
        <v>18</v>
      </c>
    </row>
    <row r="3039" customFormat="false" ht="15" hidden="false" customHeight="false" outlineLevel="0" collapsed="false">
      <c r="A3039" s="0" t="s">
        <v>3042</v>
      </c>
      <c r="B3039" s="0" t="n">
        <v>18</v>
      </c>
    </row>
    <row r="3040" customFormat="false" ht="15" hidden="false" customHeight="false" outlineLevel="0" collapsed="false">
      <c r="A3040" s="0" t="s">
        <v>3043</v>
      </c>
      <c r="B3040" s="0" t="n">
        <v>18</v>
      </c>
    </row>
    <row r="3041" customFormat="false" ht="15" hidden="false" customHeight="false" outlineLevel="0" collapsed="false">
      <c r="A3041" s="0" t="s">
        <v>3044</v>
      </c>
      <c r="B3041" s="0" t="n">
        <v>18</v>
      </c>
    </row>
    <row r="3042" customFormat="false" ht="15" hidden="false" customHeight="false" outlineLevel="0" collapsed="false">
      <c r="A3042" s="0" t="s">
        <v>3045</v>
      </c>
      <c r="B3042" s="0" t="n">
        <v>18</v>
      </c>
    </row>
    <row r="3043" customFormat="false" ht="15" hidden="false" customHeight="false" outlineLevel="0" collapsed="false">
      <c r="A3043" s="0" t="s">
        <v>3046</v>
      </c>
      <c r="B3043" s="0" t="n">
        <v>18</v>
      </c>
    </row>
    <row r="3044" customFormat="false" ht="15" hidden="false" customHeight="false" outlineLevel="0" collapsed="false">
      <c r="A3044" s="0" t="s">
        <v>3047</v>
      </c>
      <c r="B3044" s="0" t="n">
        <v>18</v>
      </c>
    </row>
    <row r="3045" customFormat="false" ht="15" hidden="false" customHeight="false" outlineLevel="0" collapsed="false">
      <c r="A3045" s="0" t="s">
        <v>3048</v>
      </c>
      <c r="B3045" s="0" t="n">
        <v>18</v>
      </c>
    </row>
    <row r="3046" customFormat="false" ht="15" hidden="false" customHeight="false" outlineLevel="0" collapsed="false">
      <c r="A3046" s="0" t="s">
        <v>3049</v>
      </c>
      <c r="B3046" s="0" t="n">
        <v>18</v>
      </c>
    </row>
    <row r="3047" customFormat="false" ht="15" hidden="false" customHeight="false" outlineLevel="0" collapsed="false">
      <c r="A3047" s="0" t="s">
        <v>3050</v>
      </c>
      <c r="B3047" s="0" t="n">
        <v>18</v>
      </c>
    </row>
    <row r="3048" customFormat="false" ht="15" hidden="false" customHeight="false" outlineLevel="0" collapsed="false">
      <c r="A3048" s="0" t="s">
        <v>3051</v>
      </c>
      <c r="B3048" s="0" t="n">
        <v>18</v>
      </c>
    </row>
    <row r="3049" customFormat="false" ht="15" hidden="false" customHeight="false" outlineLevel="0" collapsed="false">
      <c r="A3049" s="0" t="s">
        <v>3052</v>
      </c>
      <c r="B3049" s="0" t="n">
        <v>18</v>
      </c>
    </row>
    <row r="3050" customFormat="false" ht="15" hidden="false" customHeight="false" outlineLevel="0" collapsed="false">
      <c r="A3050" s="0" t="s">
        <v>3053</v>
      </c>
      <c r="B3050" s="0" t="n">
        <v>18</v>
      </c>
    </row>
    <row r="3051" customFormat="false" ht="15" hidden="false" customHeight="false" outlineLevel="0" collapsed="false">
      <c r="A3051" s="0" t="s">
        <v>3054</v>
      </c>
      <c r="B3051" s="0" t="n">
        <v>18</v>
      </c>
    </row>
    <row r="3052" customFormat="false" ht="15" hidden="false" customHeight="false" outlineLevel="0" collapsed="false">
      <c r="A3052" s="0" t="s">
        <v>3055</v>
      </c>
      <c r="B3052" s="0" t="n">
        <v>18</v>
      </c>
    </row>
    <row r="3053" customFormat="false" ht="15" hidden="false" customHeight="false" outlineLevel="0" collapsed="false">
      <c r="A3053" s="0" t="s">
        <v>3056</v>
      </c>
      <c r="B3053" s="0" t="n">
        <v>18</v>
      </c>
    </row>
    <row r="3054" customFormat="false" ht="15" hidden="false" customHeight="false" outlineLevel="0" collapsed="false">
      <c r="A3054" s="0" t="s">
        <v>3057</v>
      </c>
      <c r="B3054" s="0" t="n">
        <v>18</v>
      </c>
    </row>
    <row r="3055" customFormat="false" ht="15" hidden="false" customHeight="false" outlineLevel="0" collapsed="false">
      <c r="A3055" s="0" t="s">
        <v>3058</v>
      </c>
      <c r="B3055" s="0" t="n">
        <v>18</v>
      </c>
    </row>
    <row r="3056" customFormat="false" ht="15" hidden="false" customHeight="false" outlineLevel="0" collapsed="false">
      <c r="A3056" s="0" t="s">
        <v>3059</v>
      </c>
      <c r="B3056" s="0" t="n">
        <v>18</v>
      </c>
    </row>
    <row r="3057" customFormat="false" ht="15" hidden="false" customHeight="false" outlineLevel="0" collapsed="false">
      <c r="A3057" s="0" t="s">
        <v>3060</v>
      </c>
      <c r="B3057" s="0" t="n">
        <v>18</v>
      </c>
    </row>
    <row r="3058" customFormat="false" ht="15" hidden="false" customHeight="false" outlineLevel="0" collapsed="false">
      <c r="A3058" s="0" t="s">
        <v>3061</v>
      </c>
      <c r="B3058" s="0" t="n">
        <v>18</v>
      </c>
    </row>
    <row r="3059" customFormat="false" ht="15" hidden="false" customHeight="false" outlineLevel="0" collapsed="false">
      <c r="A3059" s="0" t="s">
        <v>3062</v>
      </c>
      <c r="B3059" s="0" t="n">
        <v>18</v>
      </c>
    </row>
    <row r="3060" customFormat="false" ht="15" hidden="false" customHeight="false" outlineLevel="0" collapsed="false">
      <c r="A3060" s="0" t="s">
        <v>3063</v>
      </c>
      <c r="B3060" s="0" t="n">
        <v>18</v>
      </c>
    </row>
    <row r="3061" customFormat="false" ht="15" hidden="false" customHeight="false" outlineLevel="0" collapsed="false">
      <c r="A3061" s="0" t="s">
        <v>3064</v>
      </c>
      <c r="B3061" s="0" t="n">
        <v>18</v>
      </c>
    </row>
    <row r="3062" customFormat="false" ht="15" hidden="false" customHeight="false" outlineLevel="0" collapsed="false">
      <c r="A3062" s="0" t="s">
        <v>3065</v>
      </c>
      <c r="B3062" s="0" t="n">
        <v>18</v>
      </c>
    </row>
    <row r="3063" customFormat="false" ht="15" hidden="false" customHeight="false" outlineLevel="0" collapsed="false">
      <c r="A3063" s="0" t="s">
        <v>3066</v>
      </c>
      <c r="B3063" s="0" t="n">
        <v>18</v>
      </c>
    </row>
    <row r="3064" customFormat="false" ht="15" hidden="false" customHeight="false" outlineLevel="0" collapsed="false">
      <c r="A3064" s="0" t="s">
        <v>3067</v>
      </c>
      <c r="B3064" s="0" t="n">
        <v>18</v>
      </c>
    </row>
    <row r="3065" customFormat="false" ht="15" hidden="false" customHeight="false" outlineLevel="0" collapsed="false">
      <c r="A3065" s="0" t="s">
        <v>3068</v>
      </c>
      <c r="B3065" s="0" t="n">
        <v>18</v>
      </c>
    </row>
    <row r="3066" customFormat="false" ht="15" hidden="false" customHeight="false" outlineLevel="0" collapsed="false">
      <c r="A3066" s="0" t="s">
        <v>3069</v>
      </c>
      <c r="B3066" s="0" t="n">
        <v>18</v>
      </c>
    </row>
    <row r="3067" customFormat="false" ht="15" hidden="false" customHeight="false" outlineLevel="0" collapsed="false">
      <c r="A3067" s="0" t="s">
        <v>3070</v>
      </c>
      <c r="B3067" s="0" t="n">
        <v>18</v>
      </c>
    </row>
    <row r="3068" customFormat="false" ht="15" hidden="false" customHeight="false" outlineLevel="0" collapsed="false">
      <c r="A3068" s="0" t="s">
        <v>3071</v>
      </c>
      <c r="B3068" s="0" t="n">
        <v>18</v>
      </c>
    </row>
    <row r="3069" customFormat="false" ht="15" hidden="false" customHeight="false" outlineLevel="0" collapsed="false">
      <c r="A3069" s="0" t="s">
        <v>3072</v>
      </c>
      <c r="B3069" s="0" t="n">
        <v>18</v>
      </c>
    </row>
    <row r="3070" customFormat="false" ht="15" hidden="false" customHeight="false" outlineLevel="0" collapsed="false">
      <c r="A3070" s="0" t="s">
        <v>3073</v>
      </c>
      <c r="B3070" s="0" t="n">
        <v>18</v>
      </c>
    </row>
    <row r="3071" customFormat="false" ht="15" hidden="false" customHeight="false" outlineLevel="0" collapsed="false">
      <c r="A3071" s="0" t="s">
        <v>3074</v>
      </c>
      <c r="B3071" s="0" t="n">
        <v>18</v>
      </c>
    </row>
    <row r="3072" customFormat="false" ht="15" hidden="false" customHeight="false" outlineLevel="0" collapsed="false">
      <c r="A3072" s="0" t="s">
        <v>3075</v>
      </c>
      <c r="B3072" s="0" t="n">
        <v>18</v>
      </c>
    </row>
    <row r="3073" customFormat="false" ht="15" hidden="false" customHeight="false" outlineLevel="0" collapsed="false">
      <c r="A3073" s="0" t="s">
        <v>3076</v>
      </c>
      <c r="B3073" s="0" t="n">
        <v>18</v>
      </c>
    </row>
    <row r="3074" customFormat="false" ht="15" hidden="false" customHeight="false" outlineLevel="0" collapsed="false">
      <c r="A3074" s="0" t="s">
        <v>3077</v>
      </c>
      <c r="B3074" s="0" t="n">
        <v>18</v>
      </c>
    </row>
    <row r="3075" customFormat="false" ht="15" hidden="false" customHeight="false" outlineLevel="0" collapsed="false">
      <c r="A3075" s="0" t="s">
        <v>3078</v>
      </c>
      <c r="B3075" s="0" t="n">
        <v>18</v>
      </c>
    </row>
    <row r="3076" customFormat="false" ht="15" hidden="false" customHeight="false" outlineLevel="0" collapsed="false">
      <c r="A3076" s="0" t="s">
        <v>3079</v>
      </c>
      <c r="B3076" s="0" t="n">
        <v>18</v>
      </c>
    </row>
    <row r="3077" customFormat="false" ht="15" hidden="false" customHeight="false" outlineLevel="0" collapsed="false">
      <c r="A3077" s="0" t="s">
        <v>3080</v>
      </c>
      <c r="B3077" s="0" t="n">
        <v>18</v>
      </c>
    </row>
    <row r="3078" customFormat="false" ht="15" hidden="false" customHeight="false" outlineLevel="0" collapsed="false">
      <c r="A3078" s="0" t="s">
        <v>3081</v>
      </c>
      <c r="B3078" s="0" t="n">
        <v>18</v>
      </c>
    </row>
    <row r="3079" customFormat="false" ht="15" hidden="false" customHeight="false" outlineLevel="0" collapsed="false">
      <c r="A3079" s="0" t="s">
        <v>3082</v>
      </c>
      <c r="B3079" s="0" t="n">
        <v>18</v>
      </c>
    </row>
    <row r="3080" customFormat="false" ht="15" hidden="false" customHeight="false" outlineLevel="0" collapsed="false">
      <c r="A3080" s="0" t="s">
        <v>3083</v>
      </c>
      <c r="B3080" s="0" t="n">
        <v>18</v>
      </c>
    </row>
    <row r="3081" customFormat="false" ht="15" hidden="false" customHeight="false" outlineLevel="0" collapsed="false">
      <c r="A3081" s="0" t="s">
        <v>3084</v>
      </c>
      <c r="B3081" s="0" t="n">
        <v>18</v>
      </c>
    </row>
    <row r="3082" customFormat="false" ht="15" hidden="false" customHeight="false" outlineLevel="0" collapsed="false">
      <c r="A3082" s="0" t="s">
        <v>3085</v>
      </c>
      <c r="B3082" s="0" t="n">
        <v>18</v>
      </c>
    </row>
    <row r="3083" customFormat="false" ht="15" hidden="false" customHeight="false" outlineLevel="0" collapsed="false">
      <c r="A3083" s="0" t="s">
        <v>3086</v>
      </c>
      <c r="B3083" s="0" t="n">
        <v>18</v>
      </c>
    </row>
    <row r="3084" customFormat="false" ht="15" hidden="false" customHeight="false" outlineLevel="0" collapsed="false">
      <c r="A3084" s="0" t="s">
        <v>3087</v>
      </c>
      <c r="B3084" s="0" t="n">
        <v>18</v>
      </c>
    </row>
    <row r="3085" customFormat="false" ht="15" hidden="false" customHeight="false" outlineLevel="0" collapsed="false">
      <c r="A3085" s="0" t="s">
        <v>3088</v>
      </c>
      <c r="B3085" s="0" t="n">
        <v>18</v>
      </c>
    </row>
    <row r="3086" customFormat="false" ht="15" hidden="false" customHeight="false" outlineLevel="0" collapsed="false">
      <c r="A3086" s="0" t="s">
        <v>3089</v>
      </c>
      <c r="B3086" s="0" t="n">
        <v>18</v>
      </c>
    </row>
    <row r="3087" customFormat="false" ht="15" hidden="false" customHeight="false" outlineLevel="0" collapsed="false">
      <c r="A3087" s="0" t="s">
        <v>3090</v>
      </c>
      <c r="B3087" s="0" t="n">
        <v>18</v>
      </c>
    </row>
    <row r="3088" customFormat="false" ht="15" hidden="false" customHeight="false" outlineLevel="0" collapsed="false">
      <c r="A3088" s="0" t="s">
        <v>3091</v>
      </c>
      <c r="B3088" s="0" t="n">
        <v>18</v>
      </c>
    </row>
    <row r="3089" customFormat="false" ht="15" hidden="false" customHeight="false" outlineLevel="0" collapsed="false">
      <c r="A3089" s="0" t="s">
        <v>3092</v>
      </c>
      <c r="B3089" s="0" t="n">
        <v>18</v>
      </c>
    </row>
    <row r="3090" customFormat="false" ht="15" hidden="false" customHeight="false" outlineLevel="0" collapsed="false">
      <c r="A3090" s="0" t="s">
        <v>3093</v>
      </c>
      <c r="B3090" s="0" t="n">
        <v>18</v>
      </c>
    </row>
    <row r="3091" customFormat="false" ht="15" hidden="false" customHeight="false" outlineLevel="0" collapsed="false">
      <c r="A3091" s="0" t="s">
        <v>3094</v>
      </c>
      <c r="B3091" s="0" t="n">
        <v>18</v>
      </c>
    </row>
    <row r="3092" customFormat="false" ht="15" hidden="false" customHeight="false" outlineLevel="0" collapsed="false">
      <c r="A3092" s="0" t="s">
        <v>3095</v>
      </c>
      <c r="B3092" s="0" t="n">
        <v>18</v>
      </c>
    </row>
    <row r="3093" customFormat="false" ht="15" hidden="false" customHeight="false" outlineLevel="0" collapsed="false">
      <c r="A3093" s="0" t="s">
        <v>3096</v>
      </c>
      <c r="B3093" s="0" t="n">
        <v>18</v>
      </c>
    </row>
    <row r="3094" customFormat="false" ht="15" hidden="false" customHeight="false" outlineLevel="0" collapsed="false">
      <c r="A3094" s="0" t="s">
        <v>3097</v>
      </c>
      <c r="B3094" s="0" t="n">
        <v>18</v>
      </c>
    </row>
    <row r="3095" customFormat="false" ht="15" hidden="false" customHeight="false" outlineLevel="0" collapsed="false">
      <c r="A3095" s="0" t="s">
        <v>3098</v>
      </c>
      <c r="B3095" s="0" t="n">
        <v>18</v>
      </c>
    </row>
    <row r="3096" customFormat="false" ht="15" hidden="false" customHeight="false" outlineLevel="0" collapsed="false">
      <c r="A3096" s="0" t="s">
        <v>3099</v>
      </c>
      <c r="B3096" s="0" t="n">
        <v>18</v>
      </c>
    </row>
    <row r="3097" customFormat="false" ht="15" hidden="false" customHeight="false" outlineLevel="0" collapsed="false">
      <c r="A3097" s="0" t="s">
        <v>3100</v>
      </c>
      <c r="B3097" s="0" t="n">
        <v>18</v>
      </c>
    </row>
    <row r="3098" customFormat="false" ht="15" hidden="false" customHeight="false" outlineLevel="0" collapsed="false">
      <c r="A3098" s="0" t="s">
        <v>3101</v>
      </c>
      <c r="B3098" s="0" t="n">
        <v>18</v>
      </c>
    </row>
    <row r="3099" customFormat="false" ht="15" hidden="false" customHeight="false" outlineLevel="0" collapsed="false">
      <c r="A3099" s="0" t="s">
        <v>3102</v>
      </c>
      <c r="B3099" s="0" t="n">
        <v>18</v>
      </c>
    </row>
    <row r="3100" customFormat="false" ht="15" hidden="false" customHeight="false" outlineLevel="0" collapsed="false">
      <c r="A3100" s="0" t="s">
        <v>3103</v>
      </c>
      <c r="B3100" s="0" t="n">
        <v>18</v>
      </c>
    </row>
    <row r="3101" customFormat="false" ht="15" hidden="false" customHeight="false" outlineLevel="0" collapsed="false">
      <c r="A3101" s="0" t="s">
        <v>3104</v>
      </c>
      <c r="B3101" s="0" t="n">
        <v>18</v>
      </c>
    </row>
    <row r="3102" customFormat="false" ht="15" hidden="false" customHeight="false" outlineLevel="0" collapsed="false">
      <c r="A3102" s="0" t="s">
        <v>3105</v>
      </c>
      <c r="B3102" s="0" t="n">
        <v>18</v>
      </c>
    </row>
    <row r="3103" customFormat="false" ht="15" hidden="false" customHeight="false" outlineLevel="0" collapsed="false">
      <c r="A3103" s="0" t="s">
        <v>3106</v>
      </c>
      <c r="B3103" s="0" t="n">
        <v>18</v>
      </c>
    </row>
    <row r="3104" customFormat="false" ht="15" hidden="false" customHeight="false" outlineLevel="0" collapsed="false">
      <c r="A3104" s="0" t="s">
        <v>3107</v>
      </c>
      <c r="B3104" s="0" t="n">
        <v>18</v>
      </c>
    </row>
    <row r="3105" customFormat="false" ht="15" hidden="false" customHeight="false" outlineLevel="0" collapsed="false">
      <c r="A3105" s="0" t="s">
        <v>3108</v>
      </c>
      <c r="B3105" s="0" t="n">
        <v>18</v>
      </c>
    </row>
    <row r="3106" customFormat="false" ht="15" hidden="false" customHeight="false" outlineLevel="0" collapsed="false">
      <c r="A3106" s="0" t="s">
        <v>3109</v>
      </c>
      <c r="B3106" s="0" t="n">
        <v>18</v>
      </c>
    </row>
    <row r="3107" customFormat="false" ht="15" hidden="false" customHeight="false" outlineLevel="0" collapsed="false">
      <c r="A3107" s="0" t="s">
        <v>3110</v>
      </c>
      <c r="B3107" s="0" t="n">
        <v>18</v>
      </c>
    </row>
    <row r="3108" customFormat="false" ht="15" hidden="false" customHeight="false" outlineLevel="0" collapsed="false">
      <c r="A3108" s="0" t="s">
        <v>3111</v>
      </c>
      <c r="B3108" s="0" t="n">
        <v>18</v>
      </c>
    </row>
    <row r="3109" customFormat="false" ht="15" hidden="false" customHeight="false" outlineLevel="0" collapsed="false">
      <c r="A3109" s="0" t="s">
        <v>3112</v>
      </c>
      <c r="B3109" s="0" t="n">
        <v>18</v>
      </c>
    </row>
    <row r="3110" customFormat="false" ht="15" hidden="false" customHeight="false" outlineLevel="0" collapsed="false">
      <c r="A3110" s="0" t="s">
        <v>3113</v>
      </c>
      <c r="B3110" s="0" t="n">
        <v>18</v>
      </c>
    </row>
    <row r="3111" customFormat="false" ht="15" hidden="false" customHeight="false" outlineLevel="0" collapsed="false">
      <c r="A3111" s="0" t="s">
        <v>3114</v>
      </c>
      <c r="B3111" s="0" t="n">
        <v>18</v>
      </c>
    </row>
    <row r="3112" customFormat="false" ht="15" hidden="false" customHeight="false" outlineLevel="0" collapsed="false">
      <c r="A3112" s="0" t="s">
        <v>3115</v>
      </c>
      <c r="B3112" s="0" t="n">
        <v>18</v>
      </c>
    </row>
    <row r="3113" customFormat="false" ht="15" hidden="false" customHeight="false" outlineLevel="0" collapsed="false">
      <c r="A3113" s="0" t="s">
        <v>3116</v>
      </c>
      <c r="B3113" s="0" t="n">
        <v>18</v>
      </c>
    </row>
    <row r="3114" customFormat="false" ht="15" hidden="false" customHeight="false" outlineLevel="0" collapsed="false">
      <c r="A3114" s="0" t="s">
        <v>3117</v>
      </c>
      <c r="B3114" s="0" t="n">
        <v>18</v>
      </c>
    </row>
    <row r="3115" customFormat="false" ht="15" hidden="false" customHeight="false" outlineLevel="0" collapsed="false">
      <c r="A3115" s="0" t="s">
        <v>3118</v>
      </c>
      <c r="B3115" s="0" t="n">
        <v>18</v>
      </c>
    </row>
    <row r="3116" customFormat="false" ht="15" hidden="false" customHeight="false" outlineLevel="0" collapsed="false">
      <c r="A3116" s="0" t="s">
        <v>3119</v>
      </c>
      <c r="B3116" s="0" t="n">
        <v>18</v>
      </c>
    </row>
    <row r="3117" customFormat="false" ht="15" hidden="false" customHeight="false" outlineLevel="0" collapsed="false">
      <c r="A3117" s="0" t="s">
        <v>3120</v>
      </c>
      <c r="B3117" s="0" t="n">
        <v>18</v>
      </c>
    </row>
    <row r="3118" customFormat="false" ht="15" hidden="false" customHeight="false" outlineLevel="0" collapsed="false">
      <c r="A3118" s="0" t="s">
        <v>3121</v>
      </c>
      <c r="B3118" s="0" t="n">
        <v>18</v>
      </c>
    </row>
    <row r="3119" customFormat="false" ht="15" hidden="false" customHeight="false" outlineLevel="0" collapsed="false">
      <c r="A3119" s="0" t="s">
        <v>3122</v>
      </c>
      <c r="B3119" s="0" t="n">
        <v>18</v>
      </c>
    </row>
    <row r="3120" customFormat="false" ht="15" hidden="false" customHeight="false" outlineLevel="0" collapsed="false">
      <c r="A3120" s="0" t="s">
        <v>3123</v>
      </c>
      <c r="B3120" s="0" t="n">
        <v>18</v>
      </c>
    </row>
    <row r="3121" customFormat="false" ht="15" hidden="false" customHeight="false" outlineLevel="0" collapsed="false">
      <c r="A3121" s="0" t="s">
        <v>3124</v>
      </c>
      <c r="B3121" s="0" t="n">
        <v>18</v>
      </c>
    </row>
    <row r="3122" customFormat="false" ht="15" hidden="false" customHeight="false" outlineLevel="0" collapsed="false">
      <c r="A3122" s="0" t="s">
        <v>3125</v>
      </c>
      <c r="B3122" s="0" t="n">
        <v>18</v>
      </c>
    </row>
    <row r="3123" customFormat="false" ht="15" hidden="false" customHeight="false" outlineLevel="0" collapsed="false">
      <c r="A3123" s="0" t="s">
        <v>3126</v>
      </c>
      <c r="B3123" s="0" t="n">
        <v>18</v>
      </c>
    </row>
    <row r="3124" customFormat="false" ht="15" hidden="false" customHeight="false" outlineLevel="0" collapsed="false">
      <c r="A3124" s="0" t="s">
        <v>3127</v>
      </c>
      <c r="B3124" s="0" t="n">
        <v>18</v>
      </c>
    </row>
    <row r="3125" customFormat="false" ht="15" hidden="false" customHeight="false" outlineLevel="0" collapsed="false">
      <c r="A3125" s="0" t="s">
        <v>3128</v>
      </c>
      <c r="B3125" s="0" t="n">
        <v>18</v>
      </c>
    </row>
    <row r="3126" customFormat="false" ht="15" hidden="false" customHeight="false" outlineLevel="0" collapsed="false">
      <c r="A3126" s="0" t="s">
        <v>3129</v>
      </c>
      <c r="B3126" s="0" t="n">
        <v>18</v>
      </c>
    </row>
    <row r="3127" customFormat="false" ht="15" hidden="false" customHeight="false" outlineLevel="0" collapsed="false">
      <c r="A3127" s="0" t="s">
        <v>3130</v>
      </c>
      <c r="B3127" s="0" t="n">
        <v>18</v>
      </c>
    </row>
    <row r="3128" customFormat="false" ht="15" hidden="false" customHeight="false" outlineLevel="0" collapsed="false">
      <c r="A3128" s="0" t="s">
        <v>3131</v>
      </c>
      <c r="B3128" s="0" t="n">
        <v>18</v>
      </c>
    </row>
    <row r="3129" customFormat="false" ht="15" hidden="false" customHeight="false" outlineLevel="0" collapsed="false">
      <c r="A3129" s="0" t="s">
        <v>3132</v>
      </c>
      <c r="B3129" s="0" t="n">
        <v>18</v>
      </c>
    </row>
    <row r="3130" customFormat="false" ht="15" hidden="false" customHeight="false" outlineLevel="0" collapsed="false">
      <c r="A3130" s="0" t="s">
        <v>3133</v>
      </c>
      <c r="B3130" s="0" t="n">
        <v>18</v>
      </c>
    </row>
    <row r="3131" customFormat="false" ht="15" hidden="false" customHeight="false" outlineLevel="0" collapsed="false">
      <c r="A3131" s="0" t="s">
        <v>3134</v>
      </c>
      <c r="B3131" s="0" t="n">
        <v>18</v>
      </c>
    </row>
    <row r="3132" customFormat="false" ht="15" hidden="false" customHeight="false" outlineLevel="0" collapsed="false">
      <c r="A3132" s="0" t="s">
        <v>3135</v>
      </c>
      <c r="B3132" s="0" t="n">
        <v>18</v>
      </c>
    </row>
    <row r="3133" customFormat="false" ht="15" hidden="false" customHeight="false" outlineLevel="0" collapsed="false">
      <c r="A3133" s="0" t="s">
        <v>3136</v>
      </c>
      <c r="B3133" s="0" t="n">
        <v>18</v>
      </c>
    </row>
    <row r="3134" customFormat="false" ht="15" hidden="false" customHeight="false" outlineLevel="0" collapsed="false">
      <c r="A3134" s="0" t="s">
        <v>3137</v>
      </c>
      <c r="B3134" s="0" t="n">
        <v>18</v>
      </c>
    </row>
    <row r="3135" customFormat="false" ht="15" hidden="false" customHeight="false" outlineLevel="0" collapsed="false">
      <c r="A3135" s="0" t="s">
        <v>3138</v>
      </c>
      <c r="B3135" s="0" t="n">
        <v>18</v>
      </c>
    </row>
    <row r="3136" customFormat="false" ht="15" hidden="false" customHeight="false" outlineLevel="0" collapsed="false">
      <c r="A3136" s="0" t="s">
        <v>3139</v>
      </c>
      <c r="B3136" s="0" t="n">
        <v>18</v>
      </c>
    </row>
    <row r="3137" customFormat="false" ht="15" hidden="false" customHeight="false" outlineLevel="0" collapsed="false">
      <c r="A3137" s="0" t="s">
        <v>3140</v>
      </c>
      <c r="B3137" s="0" t="n">
        <v>18</v>
      </c>
    </row>
    <row r="3138" customFormat="false" ht="15" hidden="false" customHeight="false" outlineLevel="0" collapsed="false">
      <c r="A3138" s="0" t="s">
        <v>3141</v>
      </c>
      <c r="B3138" s="0" t="n">
        <v>18</v>
      </c>
    </row>
    <row r="3139" customFormat="false" ht="15" hidden="false" customHeight="false" outlineLevel="0" collapsed="false">
      <c r="A3139" s="0" t="s">
        <v>3142</v>
      </c>
      <c r="B3139" s="0" t="n">
        <v>18</v>
      </c>
    </row>
    <row r="3140" customFormat="false" ht="15" hidden="false" customHeight="false" outlineLevel="0" collapsed="false">
      <c r="A3140" s="0" t="s">
        <v>3143</v>
      </c>
      <c r="B3140" s="0" t="n">
        <v>18</v>
      </c>
    </row>
    <row r="3141" customFormat="false" ht="15" hidden="false" customHeight="false" outlineLevel="0" collapsed="false">
      <c r="A3141" s="0" t="s">
        <v>3144</v>
      </c>
      <c r="B3141" s="0" t="n">
        <v>18</v>
      </c>
    </row>
    <row r="3142" customFormat="false" ht="15" hidden="false" customHeight="false" outlineLevel="0" collapsed="false">
      <c r="A3142" s="0" t="s">
        <v>3145</v>
      </c>
      <c r="B3142" s="0" t="n">
        <v>18</v>
      </c>
    </row>
    <row r="3143" customFormat="false" ht="15" hidden="false" customHeight="false" outlineLevel="0" collapsed="false">
      <c r="A3143" s="0" t="s">
        <v>3146</v>
      </c>
      <c r="B3143" s="0" t="n">
        <v>18</v>
      </c>
    </row>
    <row r="3144" customFormat="false" ht="15" hidden="false" customHeight="false" outlineLevel="0" collapsed="false">
      <c r="A3144" s="0" t="s">
        <v>3147</v>
      </c>
      <c r="B3144" s="0" t="n">
        <v>18</v>
      </c>
    </row>
    <row r="3145" customFormat="false" ht="15" hidden="false" customHeight="false" outlineLevel="0" collapsed="false">
      <c r="A3145" s="0" t="s">
        <v>3148</v>
      </c>
      <c r="B3145" s="0" t="n">
        <v>18</v>
      </c>
    </row>
    <row r="3146" customFormat="false" ht="15" hidden="false" customHeight="false" outlineLevel="0" collapsed="false">
      <c r="A3146" s="0" t="s">
        <v>3149</v>
      </c>
      <c r="B3146" s="0" t="n">
        <v>18</v>
      </c>
    </row>
    <row r="3147" customFormat="false" ht="15" hidden="false" customHeight="false" outlineLevel="0" collapsed="false">
      <c r="A3147" s="0" t="s">
        <v>3150</v>
      </c>
      <c r="B3147" s="0" t="n">
        <v>18</v>
      </c>
    </row>
    <row r="3148" customFormat="false" ht="15" hidden="false" customHeight="false" outlineLevel="0" collapsed="false">
      <c r="A3148" s="0" t="s">
        <v>3151</v>
      </c>
      <c r="B3148" s="0" t="n">
        <v>18</v>
      </c>
    </row>
    <row r="3149" customFormat="false" ht="15" hidden="false" customHeight="false" outlineLevel="0" collapsed="false">
      <c r="A3149" s="0" t="s">
        <v>3152</v>
      </c>
      <c r="B3149" s="0" t="n">
        <v>18</v>
      </c>
    </row>
    <row r="3150" customFormat="false" ht="15" hidden="false" customHeight="false" outlineLevel="0" collapsed="false">
      <c r="A3150" s="0" t="s">
        <v>3153</v>
      </c>
      <c r="B3150" s="0" t="n">
        <v>18</v>
      </c>
    </row>
    <row r="3151" customFormat="false" ht="15" hidden="false" customHeight="false" outlineLevel="0" collapsed="false">
      <c r="A3151" s="0" t="s">
        <v>3154</v>
      </c>
      <c r="B3151" s="0" t="n">
        <v>18</v>
      </c>
    </row>
    <row r="3152" customFormat="false" ht="15" hidden="false" customHeight="false" outlineLevel="0" collapsed="false">
      <c r="A3152" s="0" t="s">
        <v>3155</v>
      </c>
      <c r="B3152" s="0" t="n">
        <v>18</v>
      </c>
    </row>
    <row r="3153" customFormat="false" ht="15" hidden="false" customHeight="false" outlineLevel="0" collapsed="false">
      <c r="A3153" s="0" t="s">
        <v>3156</v>
      </c>
      <c r="B3153" s="0" t="n">
        <v>18</v>
      </c>
    </row>
    <row r="3154" customFormat="false" ht="15" hidden="false" customHeight="false" outlineLevel="0" collapsed="false">
      <c r="A3154" s="0" t="s">
        <v>3157</v>
      </c>
      <c r="B3154" s="0" t="n">
        <v>18</v>
      </c>
    </row>
    <row r="3155" customFormat="false" ht="15" hidden="false" customHeight="false" outlineLevel="0" collapsed="false">
      <c r="A3155" s="0" t="s">
        <v>3158</v>
      </c>
      <c r="B3155" s="0" t="n">
        <v>18</v>
      </c>
    </row>
    <row r="3156" customFormat="false" ht="15" hidden="false" customHeight="false" outlineLevel="0" collapsed="false">
      <c r="A3156" s="0" t="s">
        <v>3159</v>
      </c>
      <c r="B3156" s="0" t="n">
        <v>18</v>
      </c>
    </row>
    <row r="3157" customFormat="false" ht="15" hidden="false" customHeight="false" outlineLevel="0" collapsed="false">
      <c r="A3157" s="0" t="s">
        <v>3160</v>
      </c>
      <c r="B3157" s="0" t="n">
        <v>18</v>
      </c>
    </row>
    <row r="3158" customFormat="false" ht="15" hidden="false" customHeight="false" outlineLevel="0" collapsed="false">
      <c r="A3158" s="0" t="s">
        <v>3161</v>
      </c>
      <c r="B3158" s="0" t="n">
        <v>18</v>
      </c>
    </row>
    <row r="3159" customFormat="false" ht="15" hidden="false" customHeight="false" outlineLevel="0" collapsed="false">
      <c r="A3159" s="0" t="s">
        <v>3162</v>
      </c>
      <c r="B3159" s="0" t="n">
        <v>18</v>
      </c>
    </row>
    <row r="3160" customFormat="false" ht="15" hidden="false" customHeight="false" outlineLevel="0" collapsed="false">
      <c r="A3160" s="0" t="s">
        <v>3163</v>
      </c>
      <c r="B3160" s="0" t="n">
        <v>18</v>
      </c>
    </row>
    <row r="3161" customFormat="false" ht="15" hidden="false" customHeight="false" outlineLevel="0" collapsed="false">
      <c r="A3161" s="0" t="s">
        <v>3164</v>
      </c>
      <c r="B3161" s="0" t="n">
        <v>18</v>
      </c>
    </row>
    <row r="3162" customFormat="false" ht="15" hidden="false" customHeight="false" outlineLevel="0" collapsed="false">
      <c r="A3162" s="0" t="s">
        <v>3165</v>
      </c>
      <c r="B3162" s="0" t="n">
        <v>18</v>
      </c>
    </row>
    <row r="3163" customFormat="false" ht="15" hidden="false" customHeight="false" outlineLevel="0" collapsed="false">
      <c r="A3163" s="0" t="s">
        <v>3166</v>
      </c>
      <c r="B3163" s="0" t="n">
        <v>18</v>
      </c>
    </row>
    <row r="3164" customFormat="false" ht="15" hidden="false" customHeight="false" outlineLevel="0" collapsed="false">
      <c r="A3164" s="0" t="s">
        <v>3167</v>
      </c>
      <c r="B3164" s="0" t="n">
        <v>17</v>
      </c>
    </row>
    <row r="3165" customFormat="false" ht="15" hidden="false" customHeight="false" outlineLevel="0" collapsed="false">
      <c r="A3165" s="0" t="s">
        <v>3168</v>
      </c>
      <c r="B3165" s="0" t="n">
        <v>17</v>
      </c>
    </row>
    <row r="3166" customFormat="false" ht="15" hidden="false" customHeight="false" outlineLevel="0" collapsed="false">
      <c r="A3166" s="0" t="s">
        <v>3169</v>
      </c>
      <c r="B3166" s="0" t="n">
        <v>17</v>
      </c>
    </row>
    <row r="3167" customFormat="false" ht="15" hidden="false" customHeight="false" outlineLevel="0" collapsed="false">
      <c r="A3167" s="0" t="s">
        <v>3170</v>
      </c>
      <c r="B3167" s="0" t="n">
        <v>17</v>
      </c>
    </row>
    <row r="3168" customFormat="false" ht="15" hidden="false" customHeight="false" outlineLevel="0" collapsed="false">
      <c r="A3168" s="0" t="s">
        <v>3171</v>
      </c>
      <c r="B3168" s="0" t="n">
        <v>17</v>
      </c>
    </row>
    <row r="3169" customFormat="false" ht="15" hidden="false" customHeight="false" outlineLevel="0" collapsed="false">
      <c r="A3169" s="0" t="s">
        <v>3172</v>
      </c>
      <c r="B3169" s="0" t="n">
        <v>17</v>
      </c>
    </row>
    <row r="3170" customFormat="false" ht="15" hidden="false" customHeight="false" outlineLevel="0" collapsed="false">
      <c r="A3170" s="0" t="n">
        <v>11</v>
      </c>
      <c r="B3170" s="0" t="n">
        <v>17</v>
      </c>
    </row>
    <row r="3171" customFormat="false" ht="15" hidden="false" customHeight="false" outlineLevel="0" collapsed="false">
      <c r="A3171" s="0" t="s">
        <v>3173</v>
      </c>
      <c r="B3171" s="0" t="n">
        <v>17</v>
      </c>
    </row>
    <row r="3172" customFormat="false" ht="15" hidden="false" customHeight="false" outlineLevel="0" collapsed="false">
      <c r="A3172" s="0" t="s">
        <v>3174</v>
      </c>
      <c r="B3172" s="0" t="n">
        <v>17</v>
      </c>
    </row>
    <row r="3173" customFormat="false" ht="15" hidden="false" customHeight="false" outlineLevel="0" collapsed="false">
      <c r="A3173" s="0" t="s">
        <v>3175</v>
      </c>
      <c r="B3173" s="0" t="n">
        <v>17</v>
      </c>
    </row>
    <row r="3174" customFormat="false" ht="15" hidden="false" customHeight="false" outlineLevel="0" collapsed="false">
      <c r="A3174" s="0" t="s">
        <v>3176</v>
      </c>
      <c r="B3174" s="0" t="n">
        <v>17</v>
      </c>
    </row>
    <row r="3175" customFormat="false" ht="15" hidden="false" customHeight="false" outlineLevel="0" collapsed="false">
      <c r="A3175" s="0" t="s">
        <v>3177</v>
      </c>
      <c r="B3175" s="0" t="n">
        <v>17</v>
      </c>
    </row>
    <row r="3176" customFormat="false" ht="15" hidden="false" customHeight="false" outlineLevel="0" collapsed="false">
      <c r="A3176" s="0" t="s">
        <v>3178</v>
      </c>
      <c r="B3176" s="0" t="n">
        <v>17</v>
      </c>
    </row>
    <row r="3177" customFormat="false" ht="15" hidden="false" customHeight="false" outlineLevel="0" collapsed="false">
      <c r="A3177" s="0" t="s">
        <v>3179</v>
      </c>
      <c r="B3177" s="0" t="n">
        <v>17</v>
      </c>
    </row>
    <row r="3178" customFormat="false" ht="15" hidden="false" customHeight="false" outlineLevel="0" collapsed="false">
      <c r="A3178" s="0" t="s">
        <v>3180</v>
      </c>
      <c r="B3178" s="0" t="n">
        <v>17</v>
      </c>
    </row>
    <row r="3179" customFormat="false" ht="15" hidden="false" customHeight="false" outlineLevel="0" collapsed="false">
      <c r="A3179" s="0" t="s">
        <v>3181</v>
      </c>
      <c r="B3179" s="0" t="n">
        <v>17</v>
      </c>
    </row>
    <row r="3180" customFormat="false" ht="15" hidden="false" customHeight="false" outlineLevel="0" collapsed="false">
      <c r="A3180" s="0" t="s">
        <v>3182</v>
      </c>
      <c r="B3180" s="0" t="n">
        <v>17</v>
      </c>
    </row>
    <row r="3181" customFormat="false" ht="15" hidden="false" customHeight="false" outlineLevel="0" collapsed="false">
      <c r="A3181" s="0" t="s">
        <v>3183</v>
      </c>
      <c r="B3181" s="0" t="n">
        <v>17</v>
      </c>
    </row>
    <row r="3182" customFormat="false" ht="15" hidden="false" customHeight="false" outlineLevel="0" collapsed="false">
      <c r="A3182" s="0" t="s">
        <v>3184</v>
      </c>
      <c r="B3182" s="0" t="n">
        <v>17</v>
      </c>
    </row>
    <row r="3183" customFormat="false" ht="15" hidden="false" customHeight="false" outlineLevel="0" collapsed="false">
      <c r="A3183" s="0" t="s">
        <v>3185</v>
      </c>
      <c r="B3183" s="0" t="n">
        <v>17</v>
      </c>
    </row>
    <row r="3184" customFormat="false" ht="15" hidden="false" customHeight="false" outlineLevel="0" collapsed="false">
      <c r="A3184" s="0" t="s">
        <v>3186</v>
      </c>
      <c r="B3184" s="0" t="n">
        <v>17</v>
      </c>
    </row>
    <row r="3185" customFormat="false" ht="15" hidden="false" customHeight="false" outlineLevel="0" collapsed="false">
      <c r="A3185" s="0" t="s">
        <v>3187</v>
      </c>
      <c r="B3185" s="0" t="n">
        <v>17</v>
      </c>
    </row>
    <row r="3186" customFormat="false" ht="15" hidden="false" customHeight="false" outlineLevel="0" collapsed="false">
      <c r="A3186" s="0" t="s">
        <v>3188</v>
      </c>
      <c r="B3186" s="0" t="n">
        <v>17</v>
      </c>
    </row>
    <row r="3187" customFormat="false" ht="15" hidden="false" customHeight="false" outlineLevel="0" collapsed="false">
      <c r="A3187" s="0" t="s">
        <v>3189</v>
      </c>
      <c r="B3187" s="0" t="n">
        <v>17</v>
      </c>
    </row>
    <row r="3188" customFormat="false" ht="15" hidden="false" customHeight="false" outlineLevel="0" collapsed="false">
      <c r="A3188" s="0" t="s">
        <v>3190</v>
      </c>
      <c r="B3188" s="0" t="n">
        <v>17</v>
      </c>
    </row>
    <row r="3189" customFormat="false" ht="15" hidden="false" customHeight="false" outlineLevel="0" collapsed="false">
      <c r="A3189" s="0" t="s">
        <v>3191</v>
      </c>
      <c r="B3189" s="0" t="n">
        <v>17</v>
      </c>
    </row>
    <row r="3190" customFormat="false" ht="15" hidden="false" customHeight="false" outlineLevel="0" collapsed="false">
      <c r="A3190" s="0" t="s">
        <v>3192</v>
      </c>
      <c r="B3190" s="0" t="n">
        <v>17</v>
      </c>
    </row>
    <row r="3191" customFormat="false" ht="15" hidden="false" customHeight="false" outlineLevel="0" collapsed="false">
      <c r="A3191" s="0" t="s">
        <v>3193</v>
      </c>
      <c r="B3191" s="0" t="n">
        <v>17</v>
      </c>
    </row>
    <row r="3192" customFormat="false" ht="15" hidden="false" customHeight="false" outlineLevel="0" collapsed="false">
      <c r="A3192" s="0" t="s">
        <v>3194</v>
      </c>
      <c r="B3192" s="0" t="n">
        <v>17</v>
      </c>
    </row>
    <row r="3193" customFormat="false" ht="15" hidden="false" customHeight="false" outlineLevel="0" collapsed="false">
      <c r="A3193" s="0" t="s">
        <v>3195</v>
      </c>
      <c r="B3193" s="0" t="n">
        <v>17</v>
      </c>
    </row>
    <row r="3194" customFormat="false" ht="15" hidden="false" customHeight="false" outlineLevel="0" collapsed="false">
      <c r="A3194" s="0" t="s">
        <v>3196</v>
      </c>
      <c r="B3194" s="0" t="n">
        <v>17</v>
      </c>
    </row>
    <row r="3195" customFormat="false" ht="15" hidden="false" customHeight="false" outlineLevel="0" collapsed="false">
      <c r="A3195" s="0" t="s">
        <v>3197</v>
      </c>
      <c r="B3195" s="0" t="n">
        <v>17</v>
      </c>
    </row>
    <row r="3196" customFormat="false" ht="15" hidden="false" customHeight="false" outlineLevel="0" collapsed="false">
      <c r="A3196" s="0" t="s">
        <v>3198</v>
      </c>
      <c r="B3196" s="0" t="n">
        <v>17</v>
      </c>
    </row>
    <row r="3197" customFormat="false" ht="15" hidden="false" customHeight="false" outlineLevel="0" collapsed="false">
      <c r="A3197" s="0" t="s">
        <v>3199</v>
      </c>
      <c r="B3197" s="0" t="n">
        <v>17</v>
      </c>
    </row>
    <row r="3198" customFormat="false" ht="15" hidden="false" customHeight="false" outlineLevel="0" collapsed="false">
      <c r="A3198" s="0" t="s">
        <v>3200</v>
      </c>
      <c r="B3198" s="0" t="n">
        <v>17</v>
      </c>
    </row>
    <row r="3199" customFormat="false" ht="15" hidden="false" customHeight="false" outlineLevel="0" collapsed="false">
      <c r="A3199" s="0" t="s">
        <v>3201</v>
      </c>
      <c r="B3199" s="0" t="n">
        <v>17</v>
      </c>
    </row>
    <row r="3200" customFormat="false" ht="15" hidden="false" customHeight="false" outlineLevel="0" collapsed="false">
      <c r="A3200" s="0" t="s">
        <v>3202</v>
      </c>
      <c r="B3200" s="0" t="n">
        <v>17</v>
      </c>
    </row>
    <row r="3201" customFormat="false" ht="15" hidden="false" customHeight="false" outlineLevel="0" collapsed="false">
      <c r="A3201" s="0" t="s">
        <v>3203</v>
      </c>
      <c r="B3201" s="0" t="n">
        <v>17</v>
      </c>
    </row>
    <row r="3202" customFormat="false" ht="15" hidden="false" customHeight="false" outlineLevel="0" collapsed="false">
      <c r="A3202" s="0" t="s">
        <v>3204</v>
      </c>
      <c r="B3202" s="0" t="n">
        <v>17</v>
      </c>
    </row>
    <row r="3203" customFormat="false" ht="15" hidden="false" customHeight="false" outlineLevel="0" collapsed="false">
      <c r="A3203" s="0" t="s">
        <v>3205</v>
      </c>
      <c r="B3203" s="0" t="n">
        <v>17</v>
      </c>
    </row>
    <row r="3204" customFormat="false" ht="15" hidden="false" customHeight="false" outlineLevel="0" collapsed="false">
      <c r="A3204" s="0" t="s">
        <v>3206</v>
      </c>
      <c r="B3204" s="0" t="n">
        <v>17</v>
      </c>
    </row>
    <row r="3205" customFormat="false" ht="15" hidden="false" customHeight="false" outlineLevel="0" collapsed="false">
      <c r="A3205" s="0" t="s">
        <v>3207</v>
      </c>
      <c r="B3205" s="0" t="n">
        <v>17</v>
      </c>
    </row>
    <row r="3206" customFormat="false" ht="15" hidden="false" customHeight="false" outlineLevel="0" collapsed="false">
      <c r="A3206" s="0" t="s">
        <v>3208</v>
      </c>
      <c r="B3206" s="0" t="n">
        <v>17</v>
      </c>
    </row>
    <row r="3207" customFormat="false" ht="15" hidden="false" customHeight="false" outlineLevel="0" collapsed="false">
      <c r="A3207" s="0" t="s">
        <v>3209</v>
      </c>
      <c r="B3207" s="0" t="n">
        <v>17</v>
      </c>
    </row>
    <row r="3208" customFormat="false" ht="15" hidden="false" customHeight="false" outlineLevel="0" collapsed="false">
      <c r="A3208" s="0" t="s">
        <v>3210</v>
      </c>
      <c r="B3208" s="0" t="n">
        <v>17</v>
      </c>
    </row>
    <row r="3209" customFormat="false" ht="15" hidden="false" customHeight="false" outlineLevel="0" collapsed="false">
      <c r="A3209" s="0" t="s">
        <v>3211</v>
      </c>
      <c r="B3209" s="0" t="n">
        <v>17</v>
      </c>
    </row>
    <row r="3210" customFormat="false" ht="15" hidden="false" customHeight="false" outlineLevel="0" collapsed="false">
      <c r="A3210" s="0" t="s">
        <v>3212</v>
      </c>
      <c r="B3210" s="0" t="n">
        <v>17</v>
      </c>
    </row>
    <row r="3211" customFormat="false" ht="15" hidden="false" customHeight="false" outlineLevel="0" collapsed="false">
      <c r="A3211" s="0" t="s">
        <v>3213</v>
      </c>
      <c r="B3211" s="0" t="n">
        <v>17</v>
      </c>
    </row>
    <row r="3212" customFormat="false" ht="15" hidden="false" customHeight="false" outlineLevel="0" collapsed="false">
      <c r="A3212" s="0" t="s">
        <v>3214</v>
      </c>
      <c r="B3212" s="0" t="n">
        <v>17</v>
      </c>
    </row>
    <row r="3213" customFormat="false" ht="15" hidden="false" customHeight="false" outlineLevel="0" collapsed="false">
      <c r="A3213" s="0" t="s">
        <v>3215</v>
      </c>
      <c r="B3213" s="0" t="n">
        <v>17</v>
      </c>
    </row>
    <row r="3214" customFormat="false" ht="15" hidden="false" customHeight="false" outlineLevel="0" collapsed="false">
      <c r="A3214" s="0" t="s">
        <v>3216</v>
      </c>
      <c r="B3214" s="0" t="n">
        <v>17</v>
      </c>
    </row>
    <row r="3215" customFormat="false" ht="15" hidden="false" customHeight="false" outlineLevel="0" collapsed="false">
      <c r="A3215" s="0" t="s">
        <v>3217</v>
      </c>
      <c r="B3215" s="0" t="n">
        <v>17</v>
      </c>
    </row>
    <row r="3216" customFormat="false" ht="15" hidden="false" customHeight="false" outlineLevel="0" collapsed="false">
      <c r="A3216" s="0" t="s">
        <v>3218</v>
      </c>
      <c r="B3216" s="0" t="n">
        <v>17</v>
      </c>
    </row>
    <row r="3217" customFormat="false" ht="15" hidden="false" customHeight="false" outlineLevel="0" collapsed="false">
      <c r="A3217" s="0" t="s">
        <v>3219</v>
      </c>
      <c r="B3217" s="0" t="n">
        <v>17</v>
      </c>
    </row>
    <row r="3218" customFormat="false" ht="15" hidden="false" customHeight="false" outlineLevel="0" collapsed="false">
      <c r="A3218" s="0" t="s">
        <v>3220</v>
      </c>
      <c r="B3218" s="0" t="n">
        <v>17</v>
      </c>
    </row>
    <row r="3219" customFormat="false" ht="15" hidden="false" customHeight="false" outlineLevel="0" collapsed="false">
      <c r="A3219" s="0" t="s">
        <v>3221</v>
      </c>
      <c r="B3219" s="0" t="n">
        <v>17</v>
      </c>
    </row>
    <row r="3220" customFormat="false" ht="15" hidden="false" customHeight="false" outlineLevel="0" collapsed="false">
      <c r="A3220" s="0" t="s">
        <v>3222</v>
      </c>
      <c r="B3220" s="0" t="n">
        <v>17</v>
      </c>
    </row>
    <row r="3221" customFormat="false" ht="15" hidden="false" customHeight="false" outlineLevel="0" collapsed="false">
      <c r="A3221" s="0" t="s">
        <v>3223</v>
      </c>
      <c r="B3221" s="0" t="n">
        <v>17</v>
      </c>
    </row>
    <row r="3222" customFormat="false" ht="15" hidden="false" customHeight="false" outlineLevel="0" collapsed="false">
      <c r="A3222" s="0" t="s">
        <v>3224</v>
      </c>
      <c r="B3222" s="0" t="n">
        <v>17</v>
      </c>
    </row>
    <row r="3223" customFormat="false" ht="15" hidden="false" customHeight="false" outlineLevel="0" collapsed="false">
      <c r="A3223" s="0" t="s">
        <v>3225</v>
      </c>
      <c r="B3223" s="0" t="n">
        <v>17</v>
      </c>
    </row>
    <row r="3224" customFormat="false" ht="15" hidden="false" customHeight="false" outlineLevel="0" collapsed="false">
      <c r="A3224" s="0" t="s">
        <v>3226</v>
      </c>
      <c r="B3224" s="0" t="n">
        <v>17</v>
      </c>
    </row>
    <row r="3225" customFormat="false" ht="15" hidden="false" customHeight="false" outlineLevel="0" collapsed="false">
      <c r="A3225" s="0" t="s">
        <v>3227</v>
      </c>
      <c r="B3225" s="0" t="n">
        <v>17</v>
      </c>
    </row>
    <row r="3226" customFormat="false" ht="15" hidden="false" customHeight="false" outlineLevel="0" collapsed="false">
      <c r="A3226" s="0" t="s">
        <v>3228</v>
      </c>
      <c r="B3226" s="0" t="n">
        <v>17</v>
      </c>
    </row>
    <row r="3227" customFormat="false" ht="15" hidden="false" customHeight="false" outlineLevel="0" collapsed="false">
      <c r="A3227" s="0" t="s">
        <v>3229</v>
      </c>
      <c r="B3227" s="0" t="n">
        <v>17</v>
      </c>
    </row>
    <row r="3228" customFormat="false" ht="15" hidden="false" customHeight="false" outlineLevel="0" collapsed="false">
      <c r="A3228" s="0" t="s">
        <v>3230</v>
      </c>
      <c r="B3228" s="0" t="n">
        <v>17</v>
      </c>
    </row>
    <row r="3229" customFormat="false" ht="15" hidden="false" customHeight="false" outlineLevel="0" collapsed="false">
      <c r="A3229" s="0" t="s">
        <v>3231</v>
      </c>
      <c r="B3229" s="0" t="n">
        <v>17</v>
      </c>
    </row>
    <row r="3230" customFormat="false" ht="15" hidden="false" customHeight="false" outlineLevel="0" collapsed="false">
      <c r="A3230" s="0" t="s">
        <v>3232</v>
      </c>
      <c r="B3230" s="0" t="n">
        <v>17</v>
      </c>
    </row>
    <row r="3231" customFormat="false" ht="15" hidden="false" customHeight="false" outlineLevel="0" collapsed="false">
      <c r="A3231" s="0" t="s">
        <v>3233</v>
      </c>
      <c r="B3231" s="0" t="n">
        <v>17</v>
      </c>
    </row>
    <row r="3232" customFormat="false" ht="15" hidden="false" customHeight="false" outlineLevel="0" collapsed="false">
      <c r="A3232" s="0" t="s">
        <v>3234</v>
      </c>
      <c r="B3232" s="0" t="n">
        <v>17</v>
      </c>
    </row>
    <row r="3233" customFormat="false" ht="15" hidden="false" customHeight="false" outlineLevel="0" collapsed="false">
      <c r="A3233" s="0" t="s">
        <v>3235</v>
      </c>
      <c r="B3233" s="0" t="n">
        <v>17</v>
      </c>
    </row>
    <row r="3234" customFormat="false" ht="15" hidden="false" customHeight="false" outlineLevel="0" collapsed="false">
      <c r="A3234" s="0" t="s">
        <v>3236</v>
      </c>
      <c r="B3234" s="0" t="n">
        <v>17</v>
      </c>
    </row>
    <row r="3235" customFormat="false" ht="15" hidden="false" customHeight="false" outlineLevel="0" collapsed="false">
      <c r="A3235" s="0" t="s">
        <v>3237</v>
      </c>
      <c r="B3235" s="0" t="n">
        <v>17</v>
      </c>
    </row>
    <row r="3236" customFormat="false" ht="15" hidden="false" customHeight="false" outlineLevel="0" collapsed="false">
      <c r="A3236" s="0" t="s">
        <v>3238</v>
      </c>
      <c r="B3236" s="0" t="n">
        <v>17</v>
      </c>
    </row>
    <row r="3237" customFormat="false" ht="15" hidden="false" customHeight="false" outlineLevel="0" collapsed="false">
      <c r="A3237" s="0" t="s">
        <v>3239</v>
      </c>
      <c r="B3237" s="0" t="n">
        <v>17</v>
      </c>
    </row>
    <row r="3238" customFormat="false" ht="15" hidden="false" customHeight="false" outlineLevel="0" collapsed="false">
      <c r="A3238" s="0" t="s">
        <v>3240</v>
      </c>
      <c r="B3238" s="0" t="n">
        <v>17</v>
      </c>
    </row>
    <row r="3239" customFormat="false" ht="15" hidden="false" customHeight="false" outlineLevel="0" collapsed="false">
      <c r="A3239" s="0" t="s">
        <v>3241</v>
      </c>
      <c r="B3239" s="0" t="n">
        <v>17</v>
      </c>
    </row>
    <row r="3240" customFormat="false" ht="15" hidden="false" customHeight="false" outlineLevel="0" collapsed="false">
      <c r="A3240" s="0" t="s">
        <v>3242</v>
      </c>
      <c r="B3240" s="0" t="n">
        <v>17</v>
      </c>
    </row>
    <row r="3241" customFormat="false" ht="15" hidden="false" customHeight="false" outlineLevel="0" collapsed="false">
      <c r="A3241" s="0" t="s">
        <v>3243</v>
      </c>
      <c r="B3241" s="0" t="n">
        <v>17</v>
      </c>
    </row>
    <row r="3242" customFormat="false" ht="15" hidden="false" customHeight="false" outlineLevel="0" collapsed="false">
      <c r="A3242" s="0" t="s">
        <v>3244</v>
      </c>
      <c r="B3242" s="0" t="n">
        <v>17</v>
      </c>
    </row>
    <row r="3243" customFormat="false" ht="15" hidden="false" customHeight="false" outlineLevel="0" collapsed="false">
      <c r="A3243" s="0" t="s">
        <v>3245</v>
      </c>
      <c r="B3243" s="0" t="n">
        <v>17</v>
      </c>
    </row>
    <row r="3244" customFormat="false" ht="15" hidden="false" customHeight="false" outlineLevel="0" collapsed="false">
      <c r="A3244" s="0" t="s">
        <v>3246</v>
      </c>
      <c r="B3244" s="0" t="n">
        <v>17</v>
      </c>
    </row>
    <row r="3245" customFormat="false" ht="15" hidden="false" customHeight="false" outlineLevel="0" collapsed="false">
      <c r="A3245" s="0" t="s">
        <v>3247</v>
      </c>
      <c r="B3245" s="0" t="n">
        <v>17</v>
      </c>
    </row>
    <row r="3246" customFormat="false" ht="15" hidden="false" customHeight="false" outlineLevel="0" collapsed="false">
      <c r="A3246" s="0" t="s">
        <v>3248</v>
      </c>
      <c r="B3246" s="0" t="n">
        <v>16</v>
      </c>
      <c r="C3246" s="0" t="s">
        <v>562</v>
      </c>
    </row>
    <row r="3247" customFormat="false" ht="15" hidden="false" customHeight="false" outlineLevel="0" collapsed="false">
      <c r="A3247" s="0" t="s">
        <v>3249</v>
      </c>
      <c r="B3247" s="0" t="n">
        <v>16</v>
      </c>
      <c r="C3247" s="0" t="s">
        <v>319</v>
      </c>
    </row>
    <row r="3248" customFormat="false" ht="15" hidden="false" customHeight="false" outlineLevel="0" collapsed="false">
      <c r="A3248" s="0" t="s">
        <v>3250</v>
      </c>
      <c r="B3248" s="0" t="n">
        <v>16</v>
      </c>
    </row>
    <row r="3249" customFormat="false" ht="15" hidden="false" customHeight="false" outlineLevel="0" collapsed="false">
      <c r="A3249" s="0" t="s">
        <v>3251</v>
      </c>
      <c r="B3249" s="0" t="n">
        <v>16</v>
      </c>
    </row>
    <row r="3250" customFormat="false" ht="15" hidden="false" customHeight="false" outlineLevel="0" collapsed="false">
      <c r="A3250" s="0" t="s">
        <v>3252</v>
      </c>
      <c r="B3250" s="0" t="n">
        <v>16</v>
      </c>
    </row>
    <row r="3251" customFormat="false" ht="15" hidden="false" customHeight="false" outlineLevel="0" collapsed="false">
      <c r="A3251" s="0" t="s">
        <v>3253</v>
      </c>
      <c r="B3251" s="0" t="n">
        <v>16</v>
      </c>
    </row>
    <row r="3252" customFormat="false" ht="15" hidden="false" customHeight="false" outlineLevel="0" collapsed="false">
      <c r="A3252" s="0" t="s">
        <v>3254</v>
      </c>
      <c r="B3252" s="0" t="n">
        <v>16</v>
      </c>
    </row>
    <row r="3253" customFormat="false" ht="15" hidden="false" customHeight="false" outlineLevel="0" collapsed="false">
      <c r="A3253" s="0" t="s">
        <v>3255</v>
      </c>
      <c r="B3253" s="0" t="n">
        <v>16</v>
      </c>
    </row>
    <row r="3254" customFormat="false" ht="15" hidden="false" customHeight="false" outlineLevel="0" collapsed="false">
      <c r="A3254" s="0" t="s">
        <v>3256</v>
      </c>
      <c r="B3254" s="0" t="n">
        <v>16</v>
      </c>
    </row>
    <row r="3255" customFormat="false" ht="15" hidden="false" customHeight="false" outlineLevel="0" collapsed="false">
      <c r="A3255" s="0" t="s">
        <v>3257</v>
      </c>
      <c r="B3255" s="0" t="n">
        <v>16</v>
      </c>
    </row>
    <row r="3256" customFormat="false" ht="15" hidden="false" customHeight="false" outlineLevel="0" collapsed="false">
      <c r="A3256" s="0" t="s">
        <v>3258</v>
      </c>
      <c r="B3256" s="0" t="n">
        <v>16</v>
      </c>
    </row>
    <row r="3257" customFormat="false" ht="15" hidden="false" customHeight="false" outlineLevel="0" collapsed="false">
      <c r="A3257" s="0" t="s">
        <v>3259</v>
      </c>
      <c r="B3257" s="0" t="n">
        <v>16</v>
      </c>
    </row>
    <row r="3258" customFormat="false" ht="15" hidden="false" customHeight="false" outlineLevel="0" collapsed="false">
      <c r="A3258" s="0" t="s">
        <v>3260</v>
      </c>
      <c r="B3258" s="0" t="n">
        <v>16</v>
      </c>
    </row>
    <row r="3259" customFormat="false" ht="15" hidden="false" customHeight="false" outlineLevel="0" collapsed="false">
      <c r="A3259" s="0" t="s">
        <v>3261</v>
      </c>
      <c r="B3259" s="0" t="n">
        <v>16</v>
      </c>
    </row>
    <row r="3260" customFormat="false" ht="15" hidden="false" customHeight="false" outlineLevel="0" collapsed="false">
      <c r="A3260" s="0" t="s">
        <v>3262</v>
      </c>
      <c r="B3260" s="0" t="n">
        <v>16</v>
      </c>
    </row>
    <row r="3261" customFormat="false" ht="15" hidden="false" customHeight="false" outlineLevel="0" collapsed="false">
      <c r="A3261" s="0" t="s">
        <v>3263</v>
      </c>
      <c r="B3261" s="0" t="n">
        <v>16</v>
      </c>
    </row>
    <row r="3262" customFormat="false" ht="15" hidden="false" customHeight="false" outlineLevel="0" collapsed="false">
      <c r="A3262" s="0" t="s">
        <v>3264</v>
      </c>
      <c r="B3262" s="0" t="n">
        <v>16</v>
      </c>
    </row>
    <row r="3263" customFormat="false" ht="15" hidden="false" customHeight="false" outlineLevel="0" collapsed="false">
      <c r="A3263" s="0" t="s">
        <v>3265</v>
      </c>
      <c r="B3263" s="0" t="n">
        <v>16</v>
      </c>
    </row>
    <row r="3264" customFormat="false" ht="15" hidden="false" customHeight="false" outlineLevel="0" collapsed="false">
      <c r="A3264" s="0" t="s">
        <v>3266</v>
      </c>
      <c r="B3264" s="0" t="n">
        <v>16</v>
      </c>
    </row>
    <row r="3265" customFormat="false" ht="15" hidden="false" customHeight="false" outlineLevel="0" collapsed="false">
      <c r="A3265" s="0" t="s">
        <v>3267</v>
      </c>
      <c r="B3265" s="0" t="n">
        <v>16</v>
      </c>
    </row>
    <row r="3266" customFormat="false" ht="15" hidden="false" customHeight="false" outlineLevel="0" collapsed="false">
      <c r="A3266" s="0" t="s">
        <v>3268</v>
      </c>
      <c r="B3266" s="0" t="n">
        <v>16</v>
      </c>
    </row>
    <row r="3267" customFormat="false" ht="15" hidden="false" customHeight="false" outlineLevel="0" collapsed="false">
      <c r="A3267" s="0" t="s">
        <v>3269</v>
      </c>
      <c r="B3267" s="0" t="n">
        <v>16</v>
      </c>
    </row>
    <row r="3268" customFormat="false" ht="15" hidden="false" customHeight="false" outlineLevel="0" collapsed="false">
      <c r="A3268" s="0" t="s">
        <v>3270</v>
      </c>
      <c r="B3268" s="0" t="n">
        <v>16</v>
      </c>
    </row>
    <row r="3269" customFormat="false" ht="15" hidden="false" customHeight="false" outlineLevel="0" collapsed="false">
      <c r="A3269" s="0" t="s">
        <v>3271</v>
      </c>
      <c r="B3269" s="0" t="n">
        <v>16</v>
      </c>
    </row>
    <row r="3270" customFormat="false" ht="15" hidden="false" customHeight="false" outlineLevel="0" collapsed="false">
      <c r="A3270" s="0" t="s">
        <v>3272</v>
      </c>
      <c r="B3270" s="0" t="n">
        <v>16</v>
      </c>
    </row>
    <row r="3271" customFormat="false" ht="15" hidden="false" customHeight="false" outlineLevel="0" collapsed="false">
      <c r="A3271" s="0" t="s">
        <v>3273</v>
      </c>
      <c r="B3271" s="0" t="n">
        <v>16</v>
      </c>
    </row>
    <row r="3272" customFormat="false" ht="15" hidden="false" customHeight="false" outlineLevel="0" collapsed="false">
      <c r="A3272" s="0" t="s">
        <v>3274</v>
      </c>
      <c r="B3272" s="0" t="n">
        <v>16</v>
      </c>
    </row>
    <row r="3273" customFormat="false" ht="15" hidden="false" customHeight="false" outlineLevel="0" collapsed="false">
      <c r="A3273" s="0" t="s">
        <v>3275</v>
      </c>
      <c r="B3273" s="0" t="n">
        <v>16</v>
      </c>
    </row>
    <row r="3274" customFormat="false" ht="15" hidden="false" customHeight="false" outlineLevel="0" collapsed="false">
      <c r="A3274" s="0" t="s">
        <v>3276</v>
      </c>
      <c r="B3274" s="0" t="n">
        <v>16</v>
      </c>
    </row>
    <row r="3275" customFormat="false" ht="15" hidden="false" customHeight="false" outlineLevel="0" collapsed="false">
      <c r="A3275" s="0" t="s">
        <v>3277</v>
      </c>
      <c r="B3275" s="0" t="n">
        <v>16</v>
      </c>
    </row>
    <row r="3276" customFormat="false" ht="15" hidden="false" customHeight="false" outlineLevel="0" collapsed="false">
      <c r="A3276" s="0" t="s">
        <v>3278</v>
      </c>
      <c r="B3276" s="0" t="n">
        <v>16</v>
      </c>
    </row>
    <row r="3277" customFormat="false" ht="15" hidden="false" customHeight="false" outlineLevel="0" collapsed="false">
      <c r="A3277" s="0" t="s">
        <v>3279</v>
      </c>
      <c r="B3277" s="0" t="n">
        <v>16</v>
      </c>
    </row>
    <row r="3278" customFormat="false" ht="15" hidden="false" customHeight="false" outlineLevel="0" collapsed="false">
      <c r="A3278" s="0" t="s">
        <v>3280</v>
      </c>
      <c r="B3278" s="0" t="n">
        <v>16</v>
      </c>
    </row>
    <row r="3279" customFormat="false" ht="15" hidden="false" customHeight="false" outlineLevel="0" collapsed="false">
      <c r="A3279" s="0" t="s">
        <v>3281</v>
      </c>
      <c r="B3279" s="0" t="n">
        <v>16</v>
      </c>
    </row>
    <row r="3280" customFormat="false" ht="15" hidden="false" customHeight="false" outlineLevel="0" collapsed="false">
      <c r="A3280" s="0" t="s">
        <v>3282</v>
      </c>
      <c r="B3280" s="0" t="n">
        <v>16</v>
      </c>
    </row>
    <row r="3281" customFormat="false" ht="15" hidden="false" customHeight="false" outlineLevel="0" collapsed="false">
      <c r="A3281" s="0" t="s">
        <v>3283</v>
      </c>
      <c r="B3281" s="0" t="n">
        <v>16</v>
      </c>
    </row>
    <row r="3282" customFormat="false" ht="15" hidden="false" customHeight="false" outlineLevel="0" collapsed="false">
      <c r="A3282" s="0" t="s">
        <v>3284</v>
      </c>
      <c r="B3282" s="0" t="n">
        <v>16</v>
      </c>
    </row>
    <row r="3283" customFormat="false" ht="15" hidden="false" customHeight="false" outlineLevel="0" collapsed="false">
      <c r="A3283" s="0" t="s">
        <v>3285</v>
      </c>
      <c r="B3283" s="0" t="n">
        <v>16</v>
      </c>
    </row>
    <row r="3284" customFormat="false" ht="15" hidden="false" customHeight="false" outlineLevel="0" collapsed="false">
      <c r="A3284" s="0" t="s">
        <v>3286</v>
      </c>
      <c r="B3284" s="0" t="n">
        <v>16</v>
      </c>
    </row>
    <row r="3285" customFormat="false" ht="15" hidden="false" customHeight="false" outlineLevel="0" collapsed="false">
      <c r="A3285" s="0" t="s">
        <v>3287</v>
      </c>
      <c r="B3285" s="0" t="n">
        <v>16</v>
      </c>
    </row>
    <row r="3286" customFormat="false" ht="15" hidden="false" customHeight="false" outlineLevel="0" collapsed="false">
      <c r="A3286" s="0" t="s">
        <v>3288</v>
      </c>
      <c r="B3286" s="0" t="n">
        <v>16</v>
      </c>
    </row>
    <row r="3287" customFormat="false" ht="15" hidden="false" customHeight="false" outlineLevel="0" collapsed="false">
      <c r="A3287" s="0" t="s">
        <v>3289</v>
      </c>
      <c r="B3287" s="0" t="n">
        <v>16</v>
      </c>
    </row>
    <row r="3288" customFormat="false" ht="15" hidden="false" customHeight="false" outlineLevel="0" collapsed="false">
      <c r="A3288" s="0" t="s">
        <v>3290</v>
      </c>
      <c r="B3288" s="0" t="n">
        <v>16</v>
      </c>
    </row>
    <row r="3289" customFormat="false" ht="15" hidden="false" customHeight="false" outlineLevel="0" collapsed="false">
      <c r="A3289" s="0" t="s">
        <v>3291</v>
      </c>
      <c r="B3289" s="0" t="n">
        <v>16</v>
      </c>
    </row>
    <row r="3290" customFormat="false" ht="15" hidden="false" customHeight="false" outlineLevel="0" collapsed="false">
      <c r="A3290" s="0" t="s">
        <v>3292</v>
      </c>
      <c r="B3290" s="0" t="n">
        <v>16</v>
      </c>
    </row>
    <row r="3291" customFormat="false" ht="15" hidden="false" customHeight="false" outlineLevel="0" collapsed="false">
      <c r="A3291" s="0" t="s">
        <v>3293</v>
      </c>
      <c r="B3291" s="0" t="n">
        <v>16</v>
      </c>
    </row>
    <row r="3292" customFormat="false" ht="15" hidden="false" customHeight="false" outlineLevel="0" collapsed="false">
      <c r="A3292" s="0" t="s">
        <v>3294</v>
      </c>
      <c r="B3292" s="0" t="n">
        <v>16</v>
      </c>
    </row>
    <row r="3293" customFormat="false" ht="15" hidden="false" customHeight="false" outlineLevel="0" collapsed="false">
      <c r="A3293" s="0" t="s">
        <v>3295</v>
      </c>
      <c r="B3293" s="0" t="n">
        <v>16</v>
      </c>
    </row>
    <row r="3294" customFormat="false" ht="15" hidden="false" customHeight="false" outlineLevel="0" collapsed="false">
      <c r="A3294" s="0" t="s">
        <v>3296</v>
      </c>
      <c r="B3294" s="0" t="n">
        <v>16</v>
      </c>
    </row>
    <row r="3295" customFormat="false" ht="15" hidden="false" customHeight="false" outlineLevel="0" collapsed="false">
      <c r="A3295" s="0" t="s">
        <v>3297</v>
      </c>
      <c r="B3295" s="0" t="n">
        <v>16</v>
      </c>
    </row>
    <row r="3296" customFormat="false" ht="15" hidden="false" customHeight="false" outlineLevel="0" collapsed="false">
      <c r="A3296" s="0" t="s">
        <v>3298</v>
      </c>
      <c r="B3296" s="0" t="n">
        <v>16</v>
      </c>
    </row>
    <row r="3297" customFormat="false" ht="15" hidden="false" customHeight="false" outlineLevel="0" collapsed="false">
      <c r="A3297" s="0" t="s">
        <v>3299</v>
      </c>
      <c r="B3297" s="0" t="n">
        <v>16</v>
      </c>
    </row>
    <row r="3298" customFormat="false" ht="15" hidden="false" customHeight="false" outlineLevel="0" collapsed="false">
      <c r="A3298" s="0" t="s">
        <v>3300</v>
      </c>
      <c r="B3298" s="0" t="n">
        <v>16</v>
      </c>
    </row>
    <row r="3299" customFormat="false" ht="15" hidden="false" customHeight="false" outlineLevel="0" collapsed="false">
      <c r="A3299" s="0" t="s">
        <v>3301</v>
      </c>
      <c r="B3299" s="0" t="n">
        <v>16</v>
      </c>
    </row>
    <row r="3300" customFormat="false" ht="15" hidden="false" customHeight="false" outlineLevel="0" collapsed="false">
      <c r="A3300" s="0" t="s">
        <v>3302</v>
      </c>
      <c r="B3300" s="0" t="n">
        <v>16</v>
      </c>
    </row>
    <row r="3301" customFormat="false" ht="15" hidden="false" customHeight="false" outlineLevel="0" collapsed="false">
      <c r="A3301" s="0" t="s">
        <v>3303</v>
      </c>
      <c r="B3301" s="0" t="n">
        <v>16</v>
      </c>
    </row>
    <row r="3302" customFormat="false" ht="15" hidden="false" customHeight="false" outlineLevel="0" collapsed="false">
      <c r="A3302" s="0" t="s">
        <v>3304</v>
      </c>
      <c r="B3302" s="0" t="n">
        <v>16</v>
      </c>
    </row>
    <row r="3303" customFormat="false" ht="15" hidden="false" customHeight="false" outlineLevel="0" collapsed="false">
      <c r="A3303" s="0" t="s">
        <v>3305</v>
      </c>
      <c r="B3303" s="0" t="n">
        <v>16</v>
      </c>
    </row>
    <row r="3304" customFormat="false" ht="15" hidden="false" customHeight="false" outlineLevel="0" collapsed="false">
      <c r="A3304" s="0" t="s">
        <v>3306</v>
      </c>
      <c r="B3304" s="0" t="n">
        <v>16</v>
      </c>
    </row>
    <row r="3305" customFormat="false" ht="15" hidden="false" customHeight="false" outlineLevel="0" collapsed="false">
      <c r="A3305" s="0" t="s">
        <v>3307</v>
      </c>
      <c r="B3305" s="0" t="n">
        <v>16</v>
      </c>
    </row>
    <row r="3306" customFormat="false" ht="15" hidden="false" customHeight="false" outlineLevel="0" collapsed="false">
      <c r="A3306" s="0" t="s">
        <v>3308</v>
      </c>
      <c r="B3306" s="0" t="n">
        <v>16</v>
      </c>
    </row>
    <row r="3307" customFormat="false" ht="15" hidden="false" customHeight="false" outlineLevel="0" collapsed="false">
      <c r="A3307" s="0" t="s">
        <v>3309</v>
      </c>
      <c r="B3307" s="0" t="n">
        <v>16</v>
      </c>
    </row>
    <row r="3308" customFormat="false" ht="15" hidden="false" customHeight="false" outlineLevel="0" collapsed="false">
      <c r="A3308" s="0" t="s">
        <v>3310</v>
      </c>
      <c r="B3308" s="0" t="n">
        <v>16</v>
      </c>
    </row>
    <row r="3309" customFormat="false" ht="15" hidden="false" customHeight="false" outlineLevel="0" collapsed="false">
      <c r="A3309" s="0" t="s">
        <v>3311</v>
      </c>
      <c r="B3309" s="0" t="n">
        <v>16</v>
      </c>
    </row>
    <row r="3310" customFormat="false" ht="15" hidden="false" customHeight="false" outlineLevel="0" collapsed="false">
      <c r="A3310" s="0" t="s">
        <v>3312</v>
      </c>
      <c r="B3310" s="0" t="n">
        <v>16</v>
      </c>
    </row>
    <row r="3311" customFormat="false" ht="15" hidden="false" customHeight="false" outlineLevel="0" collapsed="false">
      <c r="A3311" s="0" t="s">
        <v>3313</v>
      </c>
      <c r="B3311" s="0" t="n">
        <v>16</v>
      </c>
    </row>
    <row r="3312" customFormat="false" ht="15" hidden="false" customHeight="false" outlineLevel="0" collapsed="false">
      <c r="A3312" s="0" t="s">
        <v>3314</v>
      </c>
      <c r="B3312" s="0" t="n">
        <v>16</v>
      </c>
    </row>
    <row r="3313" customFormat="false" ht="15" hidden="false" customHeight="false" outlineLevel="0" collapsed="false">
      <c r="A3313" s="0" t="s">
        <v>3315</v>
      </c>
      <c r="B3313" s="0" t="n">
        <v>16</v>
      </c>
    </row>
    <row r="3314" customFormat="false" ht="15" hidden="false" customHeight="false" outlineLevel="0" collapsed="false">
      <c r="A3314" s="0" t="s">
        <v>3316</v>
      </c>
      <c r="B3314" s="0" t="n">
        <v>16</v>
      </c>
    </row>
    <row r="3315" customFormat="false" ht="15" hidden="false" customHeight="false" outlineLevel="0" collapsed="false">
      <c r="A3315" s="0" t="s">
        <v>3317</v>
      </c>
      <c r="B3315" s="0" t="n">
        <v>16</v>
      </c>
    </row>
    <row r="3316" customFormat="false" ht="15" hidden="false" customHeight="false" outlineLevel="0" collapsed="false">
      <c r="A3316" s="0" t="s">
        <v>3318</v>
      </c>
      <c r="B3316" s="0" t="n">
        <v>16</v>
      </c>
    </row>
    <row r="3317" customFormat="false" ht="15" hidden="false" customHeight="false" outlineLevel="0" collapsed="false">
      <c r="A3317" s="0" t="s">
        <v>3319</v>
      </c>
      <c r="B3317" s="0" t="n">
        <v>16</v>
      </c>
    </row>
    <row r="3318" customFormat="false" ht="15" hidden="false" customHeight="false" outlineLevel="0" collapsed="false">
      <c r="A3318" s="0" t="s">
        <v>3320</v>
      </c>
      <c r="B3318" s="0" t="n">
        <v>16</v>
      </c>
    </row>
    <row r="3319" customFormat="false" ht="15" hidden="false" customHeight="false" outlineLevel="0" collapsed="false">
      <c r="A3319" s="0" t="s">
        <v>3321</v>
      </c>
      <c r="B3319" s="0" t="n">
        <v>16</v>
      </c>
    </row>
    <row r="3320" customFormat="false" ht="15" hidden="false" customHeight="false" outlineLevel="0" collapsed="false">
      <c r="A3320" s="0" t="s">
        <v>3322</v>
      </c>
      <c r="B3320" s="0" t="n">
        <v>16</v>
      </c>
    </row>
    <row r="3321" customFormat="false" ht="15" hidden="false" customHeight="false" outlineLevel="0" collapsed="false">
      <c r="A3321" s="0" t="s">
        <v>3323</v>
      </c>
      <c r="B3321" s="0" t="n">
        <v>16</v>
      </c>
    </row>
    <row r="3322" customFormat="false" ht="15" hidden="false" customHeight="false" outlineLevel="0" collapsed="false">
      <c r="A3322" s="0" t="s">
        <v>3324</v>
      </c>
      <c r="B3322" s="0" t="n">
        <v>16</v>
      </c>
    </row>
    <row r="3323" customFormat="false" ht="15" hidden="false" customHeight="false" outlineLevel="0" collapsed="false">
      <c r="A3323" s="0" t="s">
        <v>3325</v>
      </c>
      <c r="B3323" s="0" t="n">
        <v>16</v>
      </c>
    </row>
    <row r="3324" customFormat="false" ht="15" hidden="false" customHeight="false" outlineLevel="0" collapsed="false">
      <c r="A3324" s="0" t="s">
        <v>3326</v>
      </c>
      <c r="B3324" s="0" t="n">
        <v>16</v>
      </c>
    </row>
    <row r="3325" customFormat="false" ht="15" hidden="false" customHeight="false" outlineLevel="0" collapsed="false">
      <c r="A3325" s="0" t="s">
        <v>3327</v>
      </c>
      <c r="B3325" s="0" t="n">
        <v>16</v>
      </c>
    </row>
    <row r="3326" customFormat="false" ht="15" hidden="false" customHeight="false" outlineLevel="0" collapsed="false">
      <c r="A3326" s="0" t="s">
        <v>3328</v>
      </c>
      <c r="B3326" s="0" t="n">
        <v>16</v>
      </c>
    </row>
    <row r="3327" customFormat="false" ht="15" hidden="false" customHeight="false" outlineLevel="0" collapsed="false">
      <c r="A3327" s="0" t="s">
        <v>3329</v>
      </c>
      <c r="B3327" s="0" t="n">
        <v>16</v>
      </c>
    </row>
    <row r="3328" customFormat="false" ht="15" hidden="false" customHeight="false" outlineLevel="0" collapsed="false">
      <c r="A3328" s="0" t="s">
        <v>3330</v>
      </c>
      <c r="B3328" s="0" t="n">
        <v>16</v>
      </c>
    </row>
    <row r="3329" customFormat="false" ht="15" hidden="false" customHeight="false" outlineLevel="0" collapsed="false">
      <c r="A3329" s="0" t="s">
        <v>3331</v>
      </c>
      <c r="B3329" s="0" t="n">
        <v>16</v>
      </c>
    </row>
    <row r="3330" customFormat="false" ht="15" hidden="false" customHeight="false" outlineLevel="0" collapsed="false">
      <c r="A3330" s="0" t="s">
        <v>3332</v>
      </c>
      <c r="B3330" s="0" t="n">
        <v>16</v>
      </c>
    </row>
    <row r="3331" customFormat="false" ht="15" hidden="false" customHeight="false" outlineLevel="0" collapsed="false">
      <c r="A3331" s="0" t="s">
        <v>3333</v>
      </c>
      <c r="B3331" s="0" t="n">
        <v>16</v>
      </c>
    </row>
    <row r="3332" customFormat="false" ht="15" hidden="false" customHeight="false" outlineLevel="0" collapsed="false">
      <c r="A3332" s="0" t="s">
        <v>3334</v>
      </c>
      <c r="B3332" s="0" t="n">
        <v>16</v>
      </c>
    </row>
    <row r="3333" customFormat="false" ht="15" hidden="false" customHeight="false" outlineLevel="0" collapsed="false">
      <c r="A3333" s="0" t="s">
        <v>3335</v>
      </c>
      <c r="B3333" s="0" t="n">
        <v>16</v>
      </c>
    </row>
    <row r="3334" customFormat="false" ht="15" hidden="false" customHeight="false" outlineLevel="0" collapsed="false">
      <c r="A3334" s="0" t="s">
        <v>3336</v>
      </c>
      <c r="B3334" s="0" t="n">
        <v>16</v>
      </c>
    </row>
    <row r="3335" customFormat="false" ht="15" hidden="false" customHeight="false" outlineLevel="0" collapsed="false">
      <c r="A3335" s="0" t="s">
        <v>3337</v>
      </c>
      <c r="B3335" s="0" t="n">
        <v>16</v>
      </c>
    </row>
    <row r="3336" customFormat="false" ht="15" hidden="false" customHeight="false" outlineLevel="0" collapsed="false">
      <c r="A3336" s="0" t="s">
        <v>3338</v>
      </c>
      <c r="B3336" s="0" t="n">
        <v>16</v>
      </c>
    </row>
    <row r="3337" customFormat="false" ht="15" hidden="false" customHeight="false" outlineLevel="0" collapsed="false">
      <c r="A3337" s="0" t="s">
        <v>3339</v>
      </c>
      <c r="B3337" s="0" t="n">
        <v>16</v>
      </c>
    </row>
    <row r="3338" customFormat="false" ht="15" hidden="false" customHeight="false" outlineLevel="0" collapsed="false">
      <c r="A3338" s="0" t="s">
        <v>3340</v>
      </c>
      <c r="B3338" s="0" t="n">
        <v>16</v>
      </c>
    </row>
    <row r="3339" customFormat="false" ht="15" hidden="false" customHeight="false" outlineLevel="0" collapsed="false">
      <c r="A3339" s="0" t="s">
        <v>3341</v>
      </c>
      <c r="B3339" s="0" t="n">
        <v>16</v>
      </c>
    </row>
    <row r="3340" customFormat="false" ht="15" hidden="false" customHeight="false" outlineLevel="0" collapsed="false">
      <c r="A3340" s="0" t="s">
        <v>3342</v>
      </c>
      <c r="B3340" s="0" t="n">
        <v>16</v>
      </c>
    </row>
    <row r="3341" customFormat="false" ht="15" hidden="false" customHeight="false" outlineLevel="0" collapsed="false">
      <c r="A3341" s="0" t="s">
        <v>3343</v>
      </c>
      <c r="B3341" s="0" t="n">
        <v>16</v>
      </c>
    </row>
    <row r="3342" customFormat="false" ht="15" hidden="false" customHeight="false" outlineLevel="0" collapsed="false">
      <c r="A3342" s="0" t="s">
        <v>3344</v>
      </c>
      <c r="B3342" s="0" t="n">
        <v>16</v>
      </c>
    </row>
    <row r="3343" customFormat="false" ht="15" hidden="false" customHeight="false" outlineLevel="0" collapsed="false">
      <c r="A3343" s="0" t="s">
        <v>3345</v>
      </c>
      <c r="B3343" s="0" t="n">
        <v>16</v>
      </c>
    </row>
    <row r="3344" customFormat="false" ht="15" hidden="false" customHeight="false" outlineLevel="0" collapsed="false">
      <c r="A3344" s="0" t="s">
        <v>3346</v>
      </c>
      <c r="B3344" s="0" t="n">
        <v>16</v>
      </c>
    </row>
    <row r="3345" customFormat="false" ht="15" hidden="false" customHeight="false" outlineLevel="0" collapsed="false">
      <c r="A3345" s="0" t="s">
        <v>3347</v>
      </c>
      <c r="B3345" s="0" t="n">
        <v>16</v>
      </c>
    </row>
    <row r="3346" customFormat="false" ht="15" hidden="false" customHeight="false" outlineLevel="0" collapsed="false">
      <c r="A3346" s="0" t="s">
        <v>3348</v>
      </c>
      <c r="B3346" s="0" t="n">
        <v>16</v>
      </c>
    </row>
    <row r="3347" customFormat="false" ht="15" hidden="false" customHeight="false" outlineLevel="0" collapsed="false">
      <c r="A3347" s="0" t="s">
        <v>3349</v>
      </c>
      <c r="B3347" s="0" t="n">
        <v>16</v>
      </c>
    </row>
    <row r="3348" customFormat="false" ht="15" hidden="false" customHeight="false" outlineLevel="0" collapsed="false">
      <c r="A3348" s="0" t="s">
        <v>3350</v>
      </c>
      <c r="B3348" s="0" t="n">
        <v>16</v>
      </c>
    </row>
    <row r="3349" customFormat="false" ht="15" hidden="false" customHeight="false" outlineLevel="0" collapsed="false">
      <c r="A3349" s="0" t="s">
        <v>3351</v>
      </c>
      <c r="B3349" s="0" t="n">
        <v>16</v>
      </c>
    </row>
    <row r="3350" customFormat="false" ht="15" hidden="false" customHeight="false" outlineLevel="0" collapsed="false">
      <c r="A3350" s="0" t="s">
        <v>3352</v>
      </c>
      <c r="B3350" s="0" t="n">
        <v>16</v>
      </c>
    </row>
    <row r="3351" customFormat="false" ht="15" hidden="false" customHeight="false" outlineLevel="0" collapsed="false">
      <c r="A3351" s="0" t="s">
        <v>3353</v>
      </c>
      <c r="B3351" s="0" t="n">
        <v>16</v>
      </c>
    </row>
    <row r="3352" customFormat="false" ht="15" hidden="false" customHeight="false" outlineLevel="0" collapsed="false">
      <c r="A3352" s="0" t="s">
        <v>3354</v>
      </c>
      <c r="B3352" s="0" t="n">
        <v>16</v>
      </c>
    </row>
    <row r="3353" customFormat="false" ht="15" hidden="false" customHeight="false" outlineLevel="0" collapsed="false">
      <c r="A3353" s="0" t="s">
        <v>3355</v>
      </c>
      <c r="B3353" s="0" t="n">
        <v>16</v>
      </c>
    </row>
    <row r="3354" customFormat="false" ht="15" hidden="false" customHeight="false" outlineLevel="0" collapsed="false">
      <c r="A3354" s="0" t="s">
        <v>3356</v>
      </c>
      <c r="B3354" s="0" t="n">
        <v>16</v>
      </c>
    </row>
    <row r="3355" customFormat="false" ht="15" hidden="false" customHeight="false" outlineLevel="0" collapsed="false">
      <c r="A3355" s="0" t="s">
        <v>3357</v>
      </c>
      <c r="B3355" s="0" t="n">
        <v>16</v>
      </c>
    </row>
    <row r="3356" customFormat="false" ht="15" hidden="false" customHeight="false" outlineLevel="0" collapsed="false">
      <c r="A3356" s="0" t="s">
        <v>3358</v>
      </c>
      <c r="B3356" s="0" t="n">
        <v>16</v>
      </c>
    </row>
    <row r="3357" customFormat="false" ht="15" hidden="false" customHeight="false" outlineLevel="0" collapsed="false">
      <c r="A3357" s="0" t="s">
        <v>3359</v>
      </c>
      <c r="B3357" s="0" t="n">
        <v>16</v>
      </c>
    </row>
    <row r="3358" customFormat="false" ht="15" hidden="false" customHeight="false" outlineLevel="0" collapsed="false">
      <c r="A3358" s="0" t="s">
        <v>3360</v>
      </c>
      <c r="B3358" s="0" t="n">
        <v>16</v>
      </c>
    </row>
    <row r="3359" customFormat="false" ht="15" hidden="false" customHeight="false" outlineLevel="0" collapsed="false">
      <c r="A3359" s="0" t="s">
        <v>3361</v>
      </c>
      <c r="B3359" s="0" t="n">
        <v>16</v>
      </c>
    </row>
    <row r="3360" customFormat="false" ht="15" hidden="false" customHeight="false" outlineLevel="0" collapsed="false">
      <c r="A3360" s="0" t="s">
        <v>3362</v>
      </c>
      <c r="B3360" s="0" t="n">
        <v>16</v>
      </c>
    </row>
    <row r="3361" customFormat="false" ht="15" hidden="false" customHeight="false" outlineLevel="0" collapsed="false">
      <c r="A3361" s="0" t="s">
        <v>3363</v>
      </c>
      <c r="B3361" s="0" t="n">
        <v>16</v>
      </c>
    </row>
    <row r="3362" customFormat="false" ht="15" hidden="false" customHeight="false" outlineLevel="0" collapsed="false">
      <c r="A3362" s="0" t="s">
        <v>3364</v>
      </c>
      <c r="B3362" s="0" t="n">
        <v>16</v>
      </c>
    </row>
    <row r="3363" customFormat="false" ht="15" hidden="false" customHeight="false" outlineLevel="0" collapsed="false">
      <c r="A3363" s="0" t="s">
        <v>3365</v>
      </c>
      <c r="B3363" s="0" t="n">
        <v>16</v>
      </c>
    </row>
    <row r="3364" customFormat="false" ht="15" hidden="false" customHeight="false" outlineLevel="0" collapsed="false">
      <c r="A3364" s="0" t="s">
        <v>3366</v>
      </c>
      <c r="B3364" s="0" t="n">
        <v>16</v>
      </c>
    </row>
    <row r="3365" customFormat="false" ht="15" hidden="false" customHeight="false" outlineLevel="0" collapsed="false">
      <c r="A3365" s="0" t="s">
        <v>3367</v>
      </c>
      <c r="B3365" s="0" t="n">
        <v>16</v>
      </c>
    </row>
    <row r="3366" customFormat="false" ht="15" hidden="false" customHeight="false" outlineLevel="0" collapsed="false">
      <c r="A3366" s="0" t="s">
        <v>3368</v>
      </c>
      <c r="B3366" s="0" t="n">
        <v>16</v>
      </c>
    </row>
    <row r="3367" customFormat="false" ht="15" hidden="false" customHeight="false" outlineLevel="0" collapsed="false">
      <c r="A3367" s="0" t="s">
        <v>3369</v>
      </c>
      <c r="B3367" s="0" t="n">
        <v>16</v>
      </c>
    </row>
    <row r="3368" customFormat="false" ht="15" hidden="false" customHeight="false" outlineLevel="0" collapsed="false">
      <c r="A3368" s="0" t="s">
        <v>3370</v>
      </c>
      <c r="B3368" s="0" t="n">
        <v>16</v>
      </c>
    </row>
    <row r="3369" customFormat="false" ht="15" hidden="false" customHeight="false" outlineLevel="0" collapsed="false">
      <c r="A3369" s="0" t="s">
        <v>3371</v>
      </c>
      <c r="B3369" s="0" t="n">
        <v>16</v>
      </c>
    </row>
    <row r="3370" customFormat="false" ht="15" hidden="false" customHeight="false" outlineLevel="0" collapsed="false">
      <c r="A3370" s="0" t="s">
        <v>3372</v>
      </c>
      <c r="B3370" s="0" t="n">
        <v>16</v>
      </c>
    </row>
    <row r="3371" customFormat="false" ht="15" hidden="false" customHeight="false" outlineLevel="0" collapsed="false">
      <c r="A3371" s="0" t="s">
        <v>3373</v>
      </c>
      <c r="B3371" s="0" t="n">
        <v>16</v>
      </c>
    </row>
    <row r="3372" customFormat="false" ht="15" hidden="false" customHeight="false" outlineLevel="0" collapsed="false">
      <c r="A3372" s="0" t="s">
        <v>3374</v>
      </c>
      <c r="B3372" s="0" t="n">
        <v>16</v>
      </c>
    </row>
    <row r="3373" customFormat="false" ht="15" hidden="false" customHeight="false" outlineLevel="0" collapsed="false">
      <c r="A3373" s="0" t="s">
        <v>3375</v>
      </c>
      <c r="B3373" s="0" t="n">
        <v>16</v>
      </c>
    </row>
    <row r="3374" customFormat="false" ht="15" hidden="false" customHeight="false" outlineLevel="0" collapsed="false">
      <c r="A3374" s="0" t="s">
        <v>3376</v>
      </c>
      <c r="B3374" s="0" t="n">
        <v>16</v>
      </c>
    </row>
    <row r="3375" customFormat="false" ht="15" hidden="false" customHeight="false" outlineLevel="0" collapsed="false">
      <c r="A3375" s="0" t="s">
        <v>3377</v>
      </c>
      <c r="B3375" s="0" t="n">
        <v>16</v>
      </c>
    </row>
    <row r="3376" customFormat="false" ht="15" hidden="false" customHeight="false" outlineLevel="0" collapsed="false">
      <c r="A3376" s="0" t="s">
        <v>3378</v>
      </c>
      <c r="B3376" s="0" t="n">
        <v>16</v>
      </c>
    </row>
    <row r="3377" customFormat="false" ht="15" hidden="false" customHeight="false" outlineLevel="0" collapsed="false">
      <c r="A3377" s="0" t="s">
        <v>3379</v>
      </c>
      <c r="B3377" s="0" t="n">
        <v>16</v>
      </c>
    </row>
    <row r="3378" customFormat="false" ht="15" hidden="false" customHeight="false" outlineLevel="0" collapsed="false">
      <c r="A3378" s="0" t="s">
        <v>3380</v>
      </c>
      <c r="B3378" s="0" t="n">
        <v>16</v>
      </c>
    </row>
    <row r="3379" customFormat="false" ht="15" hidden="false" customHeight="false" outlineLevel="0" collapsed="false">
      <c r="A3379" s="0" t="s">
        <v>3381</v>
      </c>
      <c r="B3379" s="0" t="n">
        <v>16</v>
      </c>
    </row>
    <row r="3380" customFormat="false" ht="15" hidden="false" customHeight="false" outlineLevel="0" collapsed="false">
      <c r="A3380" s="0" t="s">
        <v>3382</v>
      </c>
      <c r="B3380" s="0" t="n">
        <v>16</v>
      </c>
    </row>
    <row r="3381" customFormat="false" ht="15" hidden="false" customHeight="false" outlineLevel="0" collapsed="false">
      <c r="A3381" s="0" t="s">
        <v>3383</v>
      </c>
      <c r="B3381" s="0" t="n">
        <v>16</v>
      </c>
    </row>
    <row r="3382" customFormat="false" ht="15" hidden="false" customHeight="false" outlineLevel="0" collapsed="false">
      <c r="A3382" s="0" t="s">
        <v>3384</v>
      </c>
      <c r="B3382" s="0" t="n">
        <v>16</v>
      </c>
    </row>
    <row r="3383" customFormat="false" ht="15" hidden="false" customHeight="false" outlineLevel="0" collapsed="false">
      <c r="A3383" s="0" t="s">
        <v>3385</v>
      </c>
      <c r="B3383" s="0" t="n">
        <v>16</v>
      </c>
    </row>
    <row r="3384" customFormat="false" ht="15" hidden="false" customHeight="false" outlineLevel="0" collapsed="false">
      <c r="A3384" s="0" t="s">
        <v>3386</v>
      </c>
      <c r="B3384" s="0" t="n">
        <v>16</v>
      </c>
    </row>
    <row r="3385" customFormat="false" ht="15" hidden="false" customHeight="false" outlineLevel="0" collapsed="false">
      <c r="A3385" s="0" t="s">
        <v>3387</v>
      </c>
      <c r="B3385" s="0" t="n">
        <v>16</v>
      </c>
    </row>
    <row r="3386" customFormat="false" ht="15" hidden="false" customHeight="false" outlineLevel="0" collapsed="false">
      <c r="A3386" s="0" t="s">
        <v>3388</v>
      </c>
      <c r="B3386" s="0" t="n">
        <v>16</v>
      </c>
    </row>
    <row r="3387" customFormat="false" ht="15" hidden="false" customHeight="false" outlineLevel="0" collapsed="false">
      <c r="A3387" s="0" t="s">
        <v>3389</v>
      </c>
      <c r="B3387" s="0" t="n">
        <v>16</v>
      </c>
    </row>
    <row r="3388" customFormat="false" ht="15" hidden="false" customHeight="false" outlineLevel="0" collapsed="false">
      <c r="A3388" s="0" t="s">
        <v>3390</v>
      </c>
      <c r="B3388" s="0" t="n">
        <v>16</v>
      </c>
    </row>
    <row r="3389" customFormat="false" ht="15" hidden="false" customHeight="false" outlineLevel="0" collapsed="false">
      <c r="A3389" s="0" t="s">
        <v>3391</v>
      </c>
      <c r="B3389" s="0" t="n">
        <v>16</v>
      </c>
    </row>
    <row r="3390" customFormat="false" ht="15" hidden="false" customHeight="false" outlineLevel="0" collapsed="false">
      <c r="A3390" s="0" t="s">
        <v>3392</v>
      </c>
      <c r="B3390" s="0" t="n">
        <v>16</v>
      </c>
    </row>
    <row r="3391" customFormat="false" ht="15" hidden="false" customHeight="false" outlineLevel="0" collapsed="false">
      <c r="A3391" s="0" t="s">
        <v>3393</v>
      </c>
      <c r="B3391" s="0" t="n">
        <v>16</v>
      </c>
    </row>
    <row r="3392" customFormat="false" ht="15" hidden="false" customHeight="false" outlineLevel="0" collapsed="false">
      <c r="A3392" s="0" t="s">
        <v>3394</v>
      </c>
      <c r="B3392" s="0" t="n">
        <v>16</v>
      </c>
    </row>
    <row r="3393" customFormat="false" ht="15" hidden="false" customHeight="false" outlineLevel="0" collapsed="false">
      <c r="A3393" s="0" t="s">
        <v>3395</v>
      </c>
      <c r="B3393" s="0" t="n">
        <v>16</v>
      </c>
    </row>
    <row r="3394" customFormat="false" ht="15" hidden="false" customHeight="false" outlineLevel="0" collapsed="false">
      <c r="A3394" s="0" t="s">
        <v>3396</v>
      </c>
      <c r="B3394" s="0" t="n">
        <v>16</v>
      </c>
    </row>
    <row r="3395" customFormat="false" ht="15" hidden="false" customHeight="false" outlineLevel="0" collapsed="false">
      <c r="A3395" s="0" t="s">
        <v>3397</v>
      </c>
      <c r="B3395" s="0" t="n">
        <v>16</v>
      </c>
    </row>
    <row r="3396" customFormat="false" ht="15" hidden="false" customHeight="false" outlineLevel="0" collapsed="false">
      <c r="A3396" s="0" t="s">
        <v>3398</v>
      </c>
      <c r="B3396" s="0" t="n">
        <v>16</v>
      </c>
    </row>
    <row r="3397" customFormat="false" ht="15" hidden="false" customHeight="false" outlineLevel="0" collapsed="false">
      <c r="A3397" s="0" t="s">
        <v>3399</v>
      </c>
      <c r="B3397" s="0" t="n">
        <v>16</v>
      </c>
    </row>
    <row r="3398" customFormat="false" ht="15" hidden="false" customHeight="false" outlineLevel="0" collapsed="false">
      <c r="A3398" s="0" t="s">
        <v>3400</v>
      </c>
      <c r="B3398" s="0" t="n">
        <v>16</v>
      </c>
    </row>
    <row r="3399" customFormat="false" ht="15" hidden="false" customHeight="false" outlineLevel="0" collapsed="false">
      <c r="A3399" s="0" t="s">
        <v>3401</v>
      </c>
      <c r="B3399" s="0" t="n">
        <v>16</v>
      </c>
    </row>
    <row r="3400" customFormat="false" ht="15" hidden="false" customHeight="false" outlineLevel="0" collapsed="false">
      <c r="A3400" s="0" t="s">
        <v>3402</v>
      </c>
      <c r="B3400" s="0" t="n">
        <v>16</v>
      </c>
    </row>
    <row r="3401" customFormat="false" ht="15" hidden="false" customHeight="false" outlineLevel="0" collapsed="false">
      <c r="A3401" s="0" t="s">
        <v>3403</v>
      </c>
      <c r="B3401" s="0" t="n">
        <v>16</v>
      </c>
    </row>
    <row r="3402" customFormat="false" ht="15" hidden="false" customHeight="false" outlineLevel="0" collapsed="false">
      <c r="A3402" s="0" t="s">
        <v>3404</v>
      </c>
      <c r="B3402" s="0" t="n">
        <v>16</v>
      </c>
    </row>
    <row r="3403" customFormat="false" ht="15" hidden="false" customHeight="false" outlineLevel="0" collapsed="false">
      <c r="A3403" s="0" t="s">
        <v>3405</v>
      </c>
      <c r="B3403" s="0" t="n">
        <v>16</v>
      </c>
    </row>
    <row r="3404" customFormat="false" ht="15" hidden="false" customHeight="false" outlineLevel="0" collapsed="false">
      <c r="A3404" s="0" t="s">
        <v>3406</v>
      </c>
      <c r="B3404" s="0" t="n">
        <v>16</v>
      </c>
    </row>
    <row r="3405" customFormat="false" ht="15" hidden="false" customHeight="false" outlineLevel="0" collapsed="false">
      <c r="A3405" s="0" t="s">
        <v>3407</v>
      </c>
      <c r="B3405" s="0" t="n">
        <v>16</v>
      </c>
    </row>
    <row r="3406" customFormat="false" ht="15" hidden="false" customHeight="false" outlineLevel="0" collapsed="false">
      <c r="A3406" s="0" t="s">
        <v>3408</v>
      </c>
      <c r="B3406" s="0" t="n">
        <v>16</v>
      </c>
    </row>
    <row r="3407" customFormat="false" ht="15" hidden="false" customHeight="false" outlineLevel="0" collapsed="false">
      <c r="A3407" s="0" t="s">
        <v>3409</v>
      </c>
      <c r="B3407" s="0" t="n">
        <v>16</v>
      </c>
    </row>
    <row r="3408" customFormat="false" ht="15" hidden="false" customHeight="false" outlineLevel="0" collapsed="false">
      <c r="A3408" s="0" t="s">
        <v>3410</v>
      </c>
      <c r="B3408" s="0" t="n">
        <v>16</v>
      </c>
    </row>
    <row r="3409" customFormat="false" ht="15" hidden="false" customHeight="false" outlineLevel="0" collapsed="false">
      <c r="A3409" s="0" t="s">
        <v>3411</v>
      </c>
      <c r="B3409" s="0" t="n">
        <v>16</v>
      </c>
    </row>
    <row r="3410" customFormat="false" ht="15" hidden="false" customHeight="false" outlineLevel="0" collapsed="false">
      <c r="A3410" s="0" t="s">
        <v>3412</v>
      </c>
      <c r="B3410" s="0" t="n">
        <v>16</v>
      </c>
    </row>
    <row r="3411" customFormat="false" ht="15" hidden="false" customHeight="false" outlineLevel="0" collapsed="false">
      <c r="A3411" s="0" t="s">
        <v>3413</v>
      </c>
      <c r="B3411" s="0" t="n">
        <v>16</v>
      </c>
    </row>
    <row r="3412" customFormat="false" ht="15" hidden="false" customHeight="false" outlineLevel="0" collapsed="false">
      <c r="A3412" s="0" t="s">
        <v>3414</v>
      </c>
      <c r="B3412" s="0" t="n">
        <v>16</v>
      </c>
    </row>
    <row r="3413" customFormat="false" ht="15" hidden="false" customHeight="false" outlineLevel="0" collapsed="false">
      <c r="A3413" s="0" t="s">
        <v>3415</v>
      </c>
      <c r="B3413" s="0" t="n">
        <v>16</v>
      </c>
    </row>
    <row r="3414" customFormat="false" ht="15" hidden="false" customHeight="false" outlineLevel="0" collapsed="false">
      <c r="A3414" s="0" t="s">
        <v>3416</v>
      </c>
      <c r="B3414" s="0" t="n">
        <v>16</v>
      </c>
    </row>
    <row r="3415" customFormat="false" ht="15" hidden="false" customHeight="false" outlineLevel="0" collapsed="false">
      <c r="A3415" s="0" t="s">
        <v>3417</v>
      </c>
      <c r="B3415" s="0" t="n">
        <v>16</v>
      </c>
    </row>
    <row r="3416" customFormat="false" ht="15" hidden="false" customHeight="false" outlineLevel="0" collapsed="false">
      <c r="A3416" s="0" t="s">
        <v>3418</v>
      </c>
      <c r="B3416" s="0" t="n">
        <v>16</v>
      </c>
    </row>
    <row r="3417" customFormat="false" ht="15" hidden="false" customHeight="false" outlineLevel="0" collapsed="false">
      <c r="A3417" s="0" t="s">
        <v>3419</v>
      </c>
      <c r="B3417" s="0" t="n">
        <v>16</v>
      </c>
    </row>
    <row r="3418" customFormat="false" ht="15" hidden="false" customHeight="false" outlineLevel="0" collapsed="false">
      <c r="A3418" s="0" t="s">
        <v>3420</v>
      </c>
      <c r="B3418" s="0" t="n">
        <v>16</v>
      </c>
    </row>
    <row r="3419" customFormat="false" ht="15" hidden="false" customHeight="false" outlineLevel="0" collapsed="false">
      <c r="A3419" s="0" t="s">
        <v>3421</v>
      </c>
      <c r="B3419" s="0" t="n">
        <v>16</v>
      </c>
    </row>
    <row r="3420" customFormat="false" ht="15" hidden="false" customHeight="false" outlineLevel="0" collapsed="false">
      <c r="A3420" s="0" t="s">
        <v>3422</v>
      </c>
      <c r="B3420" s="0" t="n">
        <v>16</v>
      </c>
    </row>
    <row r="3421" customFormat="false" ht="15" hidden="false" customHeight="false" outlineLevel="0" collapsed="false">
      <c r="A3421" s="0" t="s">
        <v>3423</v>
      </c>
      <c r="B3421" s="0" t="n">
        <v>16</v>
      </c>
    </row>
    <row r="3422" customFormat="false" ht="15" hidden="false" customHeight="false" outlineLevel="0" collapsed="false">
      <c r="A3422" s="0" t="s">
        <v>3424</v>
      </c>
      <c r="B3422" s="0" t="n">
        <v>16</v>
      </c>
    </row>
    <row r="3423" customFormat="false" ht="15" hidden="false" customHeight="false" outlineLevel="0" collapsed="false">
      <c r="A3423" s="0" t="s">
        <v>3425</v>
      </c>
      <c r="B3423" s="0" t="n">
        <v>16</v>
      </c>
    </row>
    <row r="3424" customFormat="false" ht="15" hidden="false" customHeight="false" outlineLevel="0" collapsed="false">
      <c r="A3424" s="0" t="s">
        <v>3426</v>
      </c>
      <c r="B3424" s="0" t="n">
        <v>16</v>
      </c>
    </row>
    <row r="3425" customFormat="false" ht="15" hidden="false" customHeight="false" outlineLevel="0" collapsed="false">
      <c r="A3425" s="0" t="s">
        <v>3427</v>
      </c>
      <c r="B3425" s="0" t="n">
        <v>16</v>
      </c>
    </row>
    <row r="3426" customFormat="false" ht="15" hidden="false" customHeight="false" outlineLevel="0" collapsed="false">
      <c r="A3426" s="0" t="s">
        <v>3428</v>
      </c>
      <c r="B3426" s="0" t="n">
        <v>16</v>
      </c>
    </row>
    <row r="3427" customFormat="false" ht="15" hidden="false" customHeight="false" outlineLevel="0" collapsed="false">
      <c r="A3427" s="0" t="s">
        <v>3429</v>
      </c>
      <c r="B3427" s="0" t="n">
        <v>16</v>
      </c>
    </row>
    <row r="3428" customFormat="false" ht="15" hidden="false" customHeight="false" outlineLevel="0" collapsed="false">
      <c r="A3428" s="0" t="s">
        <v>3430</v>
      </c>
      <c r="B3428" s="0" t="n">
        <v>16</v>
      </c>
    </row>
    <row r="3429" customFormat="false" ht="15" hidden="false" customHeight="false" outlineLevel="0" collapsed="false">
      <c r="A3429" s="0" t="s">
        <v>3431</v>
      </c>
      <c r="B3429" s="0" t="n">
        <v>16</v>
      </c>
    </row>
    <row r="3430" customFormat="false" ht="15" hidden="false" customHeight="false" outlineLevel="0" collapsed="false">
      <c r="A3430" s="0" t="s">
        <v>3432</v>
      </c>
      <c r="B3430" s="0" t="n">
        <v>16</v>
      </c>
    </row>
    <row r="3431" customFormat="false" ht="15" hidden="false" customHeight="false" outlineLevel="0" collapsed="false">
      <c r="A3431" s="0" t="s">
        <v>3433</v>
      </c>
      <c r="B3431" s="0" t="n">
        <v>16</v>
      </c>
    </row>
    <row r="3432" customFormat="false" ht="15" hidden="false" customHeight="false" outlineLevel="0" collapsed="false">
      <c r="A3432" s="0" t="s">
        <v>3434</v>
      </c>
      <c r="B3432" s="0" t="n">
        <v>16</v>
      </c>
    </row>
    <row r="3433" customFormat="false" ht="15" hidden="false" customHeight="false" outlineLevel="0" collapsed="false">
      <c r="A3433" s="0" t="s">
        <v>3435</v>
      </c>
      <c r="B3433" s="0" t="n">
        <v>16</v>
      </c>
    </row>
    <row r="3434" customFormat="false" ht="15" hidden="false" customHeight="false" outlineLevel="0" collapsed="false">
      <c r="A3434" s="0" t="s">
        <v>3436</v>
      </c>
      <c r="B3434" s="0" t="n">
        <v>16</v>
      </c>
    </row>
    <row r="3435" customFormat="false" ht="15" hidden="false" customHeight="false" outlineLevel="0" collapsed="false">
      <c r="A3435" s="0" t="s">
        <v>3437</v>
      </c>
      <c r="B3435" s="0" t="n">
        <v>16</v>
      </c>
    </row>
    <row r="3436" customFormat="false" ht="15" hidden="false" customHeight="false" outlineLevel="0" collapsed="false">
      <c r="A3436" s="0" t="s">
        <v>3438</v>
      </c>
      <c r="B3436" s="0" t="n">
        <v>16</v>
      </c>
    </row>
    <row r="3437" customFormat="false" ht="15" hidden="false" customHeight="false" outlineLevel="0" collapsed="false">
      <c r="A3437" s="0" t="s">
        <v>3439</v>
      </c>
      <c r="B3437" s="0" t="n">
        <v>16</v>
      </c>
    </row>
    <row r="3438" customFormat="false" ht="15" hidden="false" customHeight="false" outlineLevel="0" collapsed="false">
      <c r="A3438" s="0" t="s">
        <v>3440</v>
      </c>
      <c r="B3438" s="0" t="n">
        <v>16</v>
      </c>
    </row>
    <row r="3439" customFormat="false" ht="15" hidden="false" customHeight="false" outlineLevel="0" collapsed="false">
      <c r="A3439" s="0" t="s">
        <v>3441</v>
      </c>
      <c r="B3439" s="0" t="n">
        <v>16</v>
      </c>
    </row>
    <row r="3440" customFormat="false" ht="15" hidden="false" customHeight="false" outlineLevel="0" collapsed="false">
      <c r="A3440" s="0" t="s">
        <v>3442</v>
      </c>
      <c r="B3440" s="0" t="n">
        <v>16</v>
      </c>
    </row>
    <row r="3441" customFormat="false" ht="15" hidden="false" customHeight="false" outlineLevel="0" collapsed="false">
      <c r="A3441" s="0" t="s">
        <v>3443</v>
      </c>
      <c r="B3441" s="0" t="n">
        <v>16</v>
      </c>
    </row>
    <row r="3442" customFormat="false" ht="15" hidden="false" customHeight="false" outlineLevel="0" collapsed="false">
      <c r="A3442" s="0" t="s">
        <v>3444</v>
      </c>
      <c r="B3442" s="0" t="n">
        <v>16</v>
      </c>
    </row>
    <row r="3443" customFormat="false" ht="15" hidden="false" customHeight="false" outlineLevel="0" collapsed="false">
      <c r="A3443" s="0" t="s">
        <v>3445</v>
      </c>
      <c r="B3443" s="0" t="n">
        <v>16</v>
      </c>
    </row>
    <row r="3444" customFormat="false" ht="15" hidden="false" customHeight="false" outlineLevel="0" collapsed="false">
      <c r="A3444" s="0" t="s">
        <v>3446</v>
      </c>
      <c r="B3444" s="0" t="n">
        <v>16</v>
      </c>
    </row>
    <row r="3445" customFormat="false" ht="15" hidden="false" customHeight="false" outlineLevel="0" collapsed="false">
      <c r="A3445" s="0" t="s">
        <v>3447</v>
      </c>
      <c r="B3445" s="0" t="n">
        <v>16</v>
      </c>
    </row>
    <row r="3446" customFormat="false" ht="15" hidden="false" customHeight="false" outlineLevel="0" collapsed="false">
      <c r="A3446" s="0" t="s">
        <v>3448</v>
      </c>
      <c r="B3446" s="0" t="n">
        <v>16</v>
      </c>
    </row>
    <row r="3447" customFormat="false" ht="15" hidden="false" customHeight="false" outlineLevel="0" collapsed="false">
      <c r="A3447" s="0" t="s">
        <v>3449</v>
      </c>
      <c r="B3447" s="0" t="n">
        <v>16</v>
      </c>
    </row>
    <row r="3448" customFormat="false" ht="15" hidden="false" customHeight="false" outlineLevel="0" collapsed="false">
      <c r="A3448" s="0" t="s">
        <v>3450</v>
      </c>
      <c r="B3448" s="0" t="n">
        <v>16</v>
      </c>
    </row>
    <row r="3449" customFormat="false" ht="15" hidden="false" customHeight="false" outlineLevel="0" collapsed="false">
      <c r="A3449" s="0" t="s">
        <v>3451</v>
      </c>
      <c r="B3449" s="0" t="n">
        <v>16</v>
      </c>
    </row>
    <row r="3450" customFormat="false" ht="15" hidden="false" customHeight="false" outlineLevel="0" collapsed="false">
      <c r="A3450" s="0" t="s">
        <v>3452</v>
      </c>
      <c r="B3450" s="0" t="n">
        <v>16</v>
      </c>
    </row>
    <row r="3451" customFormat="false" ht="15" hidden="false" customHeight="false" outlineLevel="0" collapsed="false">
      <c r="A3451" s="0" t="s">
        <v>3453</v>
      </c>
      <c r="B3451" s="0" t="n">
        <v>16</v>
      </c>
    </row>
    <row r="3452" customFormat="false" ht="15" hidden="false" customHeight="false" outlineLevel="0" collapsed="false">
      <c r="A3452" s="0" t="s">
        <v>3454</v>
      </c>
      <c r="B3452" s="0" t="n">
        <v>16</v>
      </c>
    </row>
    <row r="3453" customFormat="false" ht="15" hidden="false" customHeight="false" outlineLevel="0" collapsed="false">
      <c r="A3453" s="0" t="s">
        <v>3455</v>
      </c>
      <c r="B3453" s="0" t="n">
        <v>16</v>
      </c>
    </row>
    <row r="3454" customFormat="false" ht="15" hidden="false" customHeight="false" outlineLevel="0" collapsed="false">
      <c r="A3454" s="0" t="s">
        <v>3456</v>
      </c>
      <c r="B3454" s="0" t="n">
        <v>16</v>
      </c>
    </row>
    <row r="3455" customFormat="false" ht="15" hidden="false" customHeight="false" outlineLevel="0" collapsed="false">
      <c r="A3455" s="0" t="s">
        <v>3457</v>
      </c>
      <c r="B3455" s="0" t="n">
        <v>16</v>
      </c>
    </row>
    <row r="3456" customFormat="false" ht="15" hidden="false" customHeight="false" outlineLevel="0" collapsed="false">
      <c r="A3456" s="0" t="s">
        <v>3458</v>
      </c>
      <c r="B3456" s="0" t="n">
        <v>16</v>
      </c>
    </row>
    <row r="3457" customFormat="false" ht="15" hidden="false" customHeight="false" outlineLevel="0" collapsed="false">
      <c r="A3457" s="0" t="s">
        <v>3459</v>
      </c>
      <c r="B3457" s="0" t="n">
        <v>16</v>
      </c>
    </row>
    <row r="3458" customFormat="false" ht="15" hidden="false" customHeight="false" outlineLevel="0" collapsed="false">
      <c r="A3458" s="0" t="s">
        <v>3460</v>
      </c>
      <c r="B3458" s="0" t="n">
        <v>16</v>
      </c>
    </row>
    <row r="3459" customFormat="false" ht="15" hidden="false" customHeight="false" outlineLevel="0" collapsed="false">
      <c r="A3459" s="0" t="s">
        <v>3461</v>
      </c>
      <c r="B3459" s="0" t="n">
        <v>16</v>
      </c>
    </row>
    <row r="3460" customFormat="false" ht="15" hidden="false" customHeight="false" outlineLevel="0" collapsed="false">
      <c r="A3460" s="0" t="s">
        <v>3462</v>
      </c>
      <c r="B3460" s="0" t="n">
        <v>16</v>
      </c>
    </row>
    <row r="3461" customFormat="false" ht="15" hidden="false" customHeight="false" outlineLevel="0" collapsed="false">
      <c r="A3461" s="0" t="s">
        <v>3463</v>
      </c>
      <c r="B3461" s="0" t="n">
        <v>16</v>
      </c>
    </row>
    <row r="3462" customFormat="false" ht="15" hidden="false" customHeight="false" outlineLevel="0" collapsed="false">
      <c r="A3462" s="0" t="s">
        <v>3464</v>
      </c>
      <c r="B3462" s="0" t="n">
        <v>16</v>
      </c>
    </row>
    <row r="3463" customFormat="false" ht="15" hidden="false" customHeight="false" outlineLevel="0" collapsed="false">
      <c r="A3463" s="0" t="s">
        <v>3465</v>
      </c>
      <c r="B3463" s="0" t="n">
        <v>16</v>
      </c>
    </row>
    <row r="3464" customFormat="false" ht="15" hidden="false" customHeight="false" outlineLevel="0" collapsed="false">
      <c r="A3464" s="0" t="s">
        <v>3466</v>
      </c>
      <c r="B3464" s="0" t="n">
        <v>16</v>
      </c>
    </row>
    <row r="3465" customFormat="false" ht="15" hidden="false" customHeight="false" outlineLevel="0" collapsed="false">
      <c r="A3465" s="0" t="s">
        <v>3467</v>
      </c>
      <c r="B3465" s="0" t="n">
        <v>16</v>
      </c>
    </row>
    <row r="3466" customFormat="false" ht="15" hidden="false" customHeight="false" outlineLevel="0" collapsed="false">
      <c r="A3466" s="0" t="s">
        <v>3468</v>
      </c>
      <c r="B3466" s="0" t="n">
        <v>16</v>
      </c>
    </row>
    <row r="3467" customFormat="false" ht="15" hidden="false" customHeight="false" outlineLevel="0" collapsed="false">
      <c r="A3467" s="0" t="s">
        <v>3469</v>
      </c>
      <c r="B3467" s="0" t="n">
        <v>16</v>
      </c>
    </row>
    <row r="3468" customFormat="false" ht="15" hidden="false" customHeight="false" outlineLevel="0" collapsed="false">
      <c r="A3468" s="0" t="s">
        <v>3470</v>
      </c>
      <c r="B3468" s="0" t="n">
        <v>16</v>
      </c>
    </row>
    <row r="3469" customFormat="false" ht="15" hidden="false" customHeight="false" outlineLevel="0" collapsed="false">
      <c r="A3469" s="0" t="s">
        <v>3471</v>
      </c>
      <c r="B3469" s="0" t="n">
        <v>16</v>
      </c>
    </row>
    <row r="3470" customFormat="false" ht="15" hidden="false" customHeight="false" outlineLevel="0" collapsed="false">
      <c r="A3470" s="0" t="s">
        <v>3472</v>
      </c>
      <c r="B3470" s="0" t="n">
        <v>15</v>
      </c>
      <c r="C3470" s="0" t="s">
        <v>391</v>
      </c>
    </row>
    <row r="3471" customFormat="false" ht="15" hidden="false" customHeight="false" outlineLevel="0" collapsed="false">
      <c r="A3471" s="0" t="s">
        <v>3473</v>
      </c>
      <c r="B3471" s="0" t="n">
        <v>15</v>
      </c>
    </row>
    <row r="3472" customFormat="false" ht="15" hidden="false" customHeight="false" outlineLevel="0" collapsed="false">
      <c r="A3472" s="0" t="s">
        <v>3474</v>
      </c>
      <c r="B3472" s="0" t="n">
        <v>15</v>
      </c>
    </row>
    <row r="3473" customFormat="false" ht="15" hidden="false" customHeight="false" outlineLevel="0" collapsed="false">
      <c r="A3473" s="0" t="s">
        <v>3475</v>
      </c>
      <c r="B3473" s="0" t="n">
        <v>15</v>
      </c>
    </row>
    <row r="3474" customFormat="false" ht="15" hidden="false" customHeight="false" outlineLevel="0" collapsed="false">
      <c r="A3474" s="0" t="s">
        <v>3476</v>
      </c>
      <c r="B3474" s="0" t="n">
        <v>15</v>
      </c>
    </row>
    <row r="3475" customFormat="false" ht="15" hidden="false" customHeight="false" outlineLevel="0" collapsed="false">
      <c r="A3475" s="0" t="s">
        <v>3477</v>
      </c>
      <c r="B3475" s="0" t="n">
        <v>15</v>
      </c>
    </row>
    <row r="3476" customFormat="false" ht="15" hidden="false" customHeight="false" outlineLevel="0" collapsed="false">
      <c r="A3476" s="0" t="s">
        <v>3478</v>
      </c>
      <c r="B3476" s="0" t="n">
        <v>15</v>
      </c>
    </row>
    <row r="3477" customFormat="false" ht="15" hidden="false" customHeight="false" outlineLevel="0" collapsed="false">
      <c r="A3477" s="0" t="s">
        <v>3479</v>
      </c>
      <c r="B3477" s="0" t="n">
        <v>15</v>
      </c>
    </row>
    <row r="3478" customFormat="false" ht="15" hidden="false" customHeight="false" outlineLevel="0" collapsed="false">
      <c r="A3478" s="0" t="s">
        <v>3480</v>
      </c>
      <c r="B3478" s="0" t="n">
        <v>15</v>
      </c>
    </row>
    <row r="3479" customFormat="false" ht="15" hidden="false" customHeight="false" outlineLevel="0" collapsed="false">
      <c r="A3479" s="0" t="s">
        <v>3481</v>
      </c>
      <c r="B3479" s="0" t="n">
        <v>15</v>
      </c>
    </row>
    <row r="3480" customFormat="false" ht="15" hidden="false" customHeight="false" outlineLevel="0" collapsed="false">
      <c r="A3480" s="0" t="s">
        <v>3482</v>
      </c>
      <c r="B3480" s="0" t="n">
        <v>15</v>
      </c>
    </row>
    <row r="3481" customFormat="false" ht="15" hidden="false" customHeight="false" outlineLevel="0" collapsed="false">
      <c r="A3481" s="0" t="s">
        <v>3483</v>
      </c>
      <c r="B3481" s="0" t="n">
        <v>15</v>
      </c>
    </row>
    <row r="3482" customFormat="false" ht="15" hidden="false" customHeight="false" outlineLevel="0" collapsed="false">
      <c r="A3482" s="0" t="s">
        <v>3484</v>
      </c>
      <c r="B3482" s="0" t="n">
        <v>15</v>
      </c>
    </row>
    <row r="3483" customFormat="false" ht="15" hidden="false" customHeight="false" outlineLevel="0" collapsed="false">
      <c r="A3483" s="0" t="s">
        <v>3485</v>
      </c>
      <c r="B3483" s="0" t="n">
        <v>15</v>
      </c>
    </row>
    <row r="3484" customFormat="false" ht="15" hidden="false" customHeight="false" outlineLevel="0" collapsed="false">
      <c r="A3484" s="0" t="s">
        <v>3486</v>
      </c>
      <c r="B3484" s="0" t="n">
        <v>15</v>
      </c>
    </row>
    <row r="3485" customFormat="false" ht="15" hidden="false" customHeight="false" outlineLevel="0" collapsed="false">
      <c r="A3485" s="0" t="s">
        <v>3487</v>
      </c>
      <c r="B3485" s="0" t="n">
        <v>15</v>
      </c>
    </row>
    <row r="3486" customFormat="false" ht="15" hidden="false" customHeight="false" outlineLevel="0" collapsed="false">
      <c r="A3486" s="0" t="s">
        <v>3488</v>
      </c>
      <c r="B3486" s="0" t="n">
        <v>15</v>
      </c>
    </row>
    <row r="3487" customFormat="false" ht="15" hidden="false" customHeight="false" outlineLevel="0" collapsed="false">
      <c r="A3487" s="0" t="s">
        <v>3489</v>
      </c>
      <c r="B3487" s="0" t="n">
        <v>15</v>
      </c>
    </row>
    <row r="3488" customFormat="false" ht="15" hidden="false" customHeight="false" outlineLevel="0" collapsed="false">
      <c r="A3488" s="0" t="s">
        <v>3490</v>
      </c>
      <c r="B3488" s="0" t="n">
        <v>15</v>
      </c>
    </row>
    <row r="3489" customFormat="false" ht="15" hidden="false" customHeight="false" outlineLevel="0" collapsed="false">
      <c r="A3489" s="0" t="s">
        <v>3491</v>
      </c>
      <c r="B3489" s="0" t="n">
        <v>15</v>
      </c>
    </row>
    <row r="3490" customFormat="false" ht="15" hidden="false" customHeight="false" outlineLevel="0" collapsed="false">
      <c r="A3490" s="0" t="s">
        <v>3492</v>
      </c>
      <c r="B3490" s="0" t="n">
        <v>15</v>
      </c>
    </row>
    <row r="3491" customFormat="false" ht="15" hidden="false" customHeight="false" outlineLevel="0" collapsed="false">
      <c r="A3491" s="0" t="s">
        <v>3493</v>
      </c>
      <c r="B3491" s="0" t="n">
        <v>15</v>
      </c>
    </row>
    <row r="3492" customFormat="false" ht="15" hidden="false" customHeight="false" outlineLevel="0" collapsed="false">
      <c r="A3492" s="0" t="s">
        <v>3494</v>
      </c>
      <c r="B3492" s="0" t="n">
        <v>15</v>
      </c>
    </row>
    <row r="3493" customFormat="false" ht="15" hidden="false" customHeight="false" outlineLevel="0" collapsed="false">
      <c r="A3493" s="0" t="s">
        <v>3495</v>
      </c>
      <c r="B3493" s="0" t="n">
        <v>15</v>
      </c>
    </row>
    <row r="3494" customFormat="false" ht="15" hidden="false" customHeight="false" outlineLevel="0" collapsed="false">
      <c r="A3494" s="0" t="s">
        <v>3496</v>
      </c>
      <c r="B3494" s="0" t="n">
        <v>15</v>
      </c>
    </row>
    <row r="3495" customFormat="false" ht="15" hidden="false" customHeight="false" outlineLevel="0" collapsed="false">
      <c r="A3495" s="0" t="s">
        <v>3497</v>
      </c>
      <c r="B3495" s="0" t="n">
        <v>15</v>
      </c>
    </row>
    <row r="3496" customFormat="false" ht="15" hidden="false" customHeight="false" outlineLevel="0" collapsed="false">
      <c r="A3496" s="0" t="s">
        <v>3498</v>
      </c>
      <c r="B3496" s="0" t="n">
        <v>15</v>
      </c>
    </row>
    <row r="3497" customFormat="false" ht="15" hidden="false" customHeight="false" outlineLevel="0" collapsed="false">
      <c r="A3497" s="0" t="s">
        <v>3499</v>
      </c>
      <c r="B3497" s="0" t="n">
        <v>15</v>
      </c>
    </row>
    <row r="3498" customFormat="false" ht="15" hidden="false" customHeight="false" outlineLevel="0" collapsed="false">
      <c r="A3498" s="0" t="s">
        <v>3500</v>
      </c>
      <c r="B3498" s="0" t="n">
        <v>15</v>
      </c>
    </row>
    <row r="3499" customFormat="false" ht="15" hidden="false" customHeight="false" outlineLevel="0" collapsed="false">
      <c r="A3499" s="0" t="s">
        <v>3501</v>
      </c>
      <c r="B3499" s="0" t="n">
        <v>15</v>
      </c>
    </row>
    <row r="3500" customFormat="false" ht="15" hidden="false" customHeight="false" outlineLevel="0" collapsed="false">
      <c r="A3500" s="0" t="s">
        <v>3502</v>
      </c>
      <c r="B3500" s="0" t="n">
        <v>15</v>
      </c>
    </row>
    <row r="3501" customFormat="false" ht="15" hidden="false" customHeight="false" outlineLevel="0" collapsed="false">
      <c r="A3501" s="0" t="s">
        <v>3503</v>
      </c>
      <c r="B3501" s="0" t="n">
        <v>15</v>
      </c>
    </row>
    <row r="3502" customFormat="false" ht="15" hidden="false" customHeight="false" outlineLevel="0" collapsed="false">
      <c r="A3502" s="0" t="s">
        <v>3504</v>
      </c>
      <c r="B3502" s="0" t="n">
        <v>15</v>
      </c>
    </row>
    <row r="3503" customFormat="false" ht="15" hidden="false" customHeight="false" outlineLevel="0" collapsed="false">
      <c r="A3503" s="0" t="s">
        <v>3505</v>
      </c>
      <c r="B3503" s="0" t="n">
        <v>15</v>
      </c>
    </row>
    <row r="3504" customFormat="false" ht="15" hidden="false" customHeight="false" outlineLevel="0" collapsed="false">
      <c r="A3504" s="0" t="s">
        <v>3506</v>
      </c>
      <c r="B3504" s="0" t="n">
        <v>15</v>
      </c>
    </row>
    <row r="3505" customFormat="false" ht="15" hidden="false" customHeight="false" outlineLevel="0" collapsed="false">
      <c r="A3505" s="0" t="s">
        <v>3507</v>
      </c>
      <c r="B3505" s="0" t="n">
        <v>15</v>
      </c>
    </row>
    <row r="3506" customFormat="false" ht="15" hidden="false" customHeight="false" outlineLevel="0" collapsed="false">
      <c r="A3506" s="0" t="s">
        <v>3508</v>
      </c>
      <c r="B3506" s="0" t="n">
        <v>15</v>
      </c>
    </row>
    <row r="3507" customFormat="false" ht="15" hidden="false" customHeight="false" outlineLevel="0" collapsed="false">
      <c r="A3507" s="0" t="s">
        <v>3509</v>
      </c>
      <c r="B3507" s="0" t="n">
        <v>15</v>
      </c>
    </row>
    <row r="3508" customFormat="false" ht="15" hidden="false" customHeight="false" outlineLevel="0" collapsed="false">
      <c r="A3508" s="0" t="s">
        <v>3510</v>
      </c>
      <c r="B3508" s="0" t="n">
        <v>15</v>
      </c>
    </row>
    <row r="3509" customFormat="false" ht="15" hidden="false" customHeight="false" outlineLevel="0" collapsed="false">
      <c r="A3509" s="0" t="s">
        <v>3511</v>
      </c>
      <c r="B3509" s="0" t="n">
        <v>15</v>
      </c>
    </row>
    <row r="3510" customFormat="false" ht="15" hidden="false" customHeight="false" outlineLevel="0" collapsed="false">
      <c r="A3510" s="0" t="s">
        <v>3512</v>
      </c>
      <c r="B3510" s="0" t="n">
        <v>15</v>
      </c>
    </row>
    <row r="3511" customFormat="false" ht="15" hidden="false" customHeight="false" outlineLevel="0" collapsed="false">
      <c r="A3511" s="0" t="s">
        <v>3513</v>
      </c>
      <c r="B3511" s="0" t="n">
        <v>15</v>
      </c>
    </row>
    <row r="3512" customFormat="false" ht="15" hidden="false" customHeight="false" outlineLevel="0" collapsed="false">
      <c r="A3512" s="0" t="s">
        <v>3514</v>
      </c>
      <c r="B3512" s="0" t="n">
        <v>15</v>
      </c>
    </row>
    <row r="3513" customFormat="false" ht="15" hidden="false" customHeight="false" outlineLevel="0" collapsed="false">
      <c r="A3513" s="0" t="s">
        <v>3515</v>
      </c>
      <c r="B3513" s="0" t="n">
        <v>15</v>
      </c>
    </row>
    <row r="3514" customFormat="false" ht="15" hidden="false" customHeight="false" outlineLevel="0" collapsed="false">
      <c r="A3514" s="0" t="s">
        <v>3516</v>
      </c>
      <c r="B3514" s="0" t="n">
        <v>15</v>
      </c>
    </row>
    <row r="3515" customFormat="false" ht="15" hidden="false" customHeight="false" outlineLevel="0" collapsed="false">
      <c r="A3515" s="0" t="s">
        <v>3517</v>
      </c>
      <c r="B3515" s="0" t="n">
        <v>15</v>
      </c>
    </row>
    <row r="3516" customFormat="false" ht="15" hidden="false" customHeight="false" outlineLevel="0" collapsed="false">
      <c r="A3516" s="0" t="s">
        <v>3518</v>
      </c>
      <c r="B3516" s="0" t="n">
        <v>15</v>
      </c>
    </row>
    <row r="3517" customFormat="false" ht="15" hidden="false" customHeight="false" outlineLevel="0" collapsed="false">
      <c r="A3517" s="0" t="s">
        <v>3519</v>
      </c>
      <c r="B3517" s="0" t="n">
        <v>15</v>
      </c>
    </row>
    <row r="3518" customFormat="false" ht="15" hidden="false" customHeight="false" outlineLevel="0" collapsed="false">
      <c r="A3518" s="0" t="s">
        <v>3520</v>
      </c>
      <c r="B3518" s="0" t="n">
        <v>15</v>
      </c>
    </row>
    <row r="3519" customFormat="false" ht="15" hidden="false" customHeight="false" outlineLevel="0" collapsed="false">
      <c r="A3519" s="0" t="s">
        <v>3521</v>
      </c>
      <c r="B3519" s="0" t="n">
        <v>15</v>
      </c>
    </row>
    <row r="3520" customFormat="false" ht="15" hidden="false" customHeight="false" outlineLevel="0" collapsed="false">
      <c r="A3520" s="0" t="s">
        <v>3522</v>
      </c>
      <c r="B3520" s="0" t="n">
        <v>15</v>
      </c>
    </row>
    <row r="3521" customFormat="false" ht="15" hidden="false" customHeight="false" outlineLevel="0" collapsed="false">
      <c r="A3521" s="0" t="s">
        <v>3523</v>
      </c>
      <c r="B3521" s="0" t="n">
        <v>15</v>
      </c>
    </row>
    <row r="3522" customFormat="false" ht="15" hidden="false" customHeight="false" outlineLevel="0" collapsed="false">
      <c r="A3522" s="0" t="s">
        <v>3524</v>
      </c>
      <c r="B3522" s="0" t="n">
        <v>15</v>
      </c>
    </row>
    <row r="3523" customFormat="false" ht="15" hidden="false" customHeight="false" outlineLevel="0" collapsed="false">
      <c r="A3523" s="0" t="s">
        <v>3525</v>
      </c>
      <c r="B3523" s="0" t="n">
        <v>15</v>
      </c>
    </row>
    <row r="3524" customFormat="false" ht="15" hidden="false" customHeight="false" outlineLevel="0" collapsed="false">
      <c r="A3524" s="0" t="s">
        <v>3526</v>
      </c>
      <c r="B3524" s="0" t="n">
        <v>15</v>
      </c>
    </row>
    <row r="3525" customFormat="false" ht="15" hidden="false" customHeight="false" outlineLevel="0" collapsed="false">
      <c r="A3525" s="0" t="s">
        <v>3527</v>
      </c>
      <c r="B3525" s="0" t="n">
        <v>15</v>
      </c>
    </row>
    <row r="3526" customFormat="false" ht="15" hidden="false" customHeight="false" outlineLevel="0" collapsed="false">
      <c r="A3526" s="0" t="s">
        <v>3528</v>
      </c>
      <c r="B3526" s="0" t="n">
        <v>15</v>
      </c>
    </row>
    <row r="3527" customFormat="false" ht="15" hidden="false" customHeight="false" outlineLevel="0" collapsed="false">
      <c r="A3527" s="0" t="s">
        <v>3529</v>
      </c>
      <c r="B3527" s="0" t="n">
        <v>15</v>
      </c>
    </row>
    <row r="3528" customFormat="false" ht="15" hidden="false" customHeight="false" outlineLevel="0" collapsed="false">
      <c r="A3528" s="0" t="s">
        <v>3530</v>
      </c>
      <c r="B3528" s="0" t="n">
        <v>15</v>
      </c>
    </row>
    <row r="3529" customFormat="false" ht="15" hidden="false" customHeight="false" outlineLevel="0" collapsed="false">
      <c r="A3529" s="0" t="s">
        <v>3531</v>
      </c>
      <c r="B3529" s="0" t="n">
        <v>15</v>
      </c>
    </row>
    <row r="3530" customFormat="false" ht="15" hidden="false" customHeight="false" outlineLevel="0" collapsed="false">
      <c r="A3530" s="0" t="s">
        <v>3532</v>
      </c>
      <c r="B3530" s="0" t="n">
        <v>15</v>
      </c>
    </row>
    <row r="3531" customFormat="false" ht="15" hidden="false" customHeight="false" outlineLevel="0" collapsed="false">
      <c r="A3531" s="0" t="s">
        <v>3533</v>
      </c>
      <c r="B3531" s="0" t="n">
        <v>15</v>
      </c>
    </row>
    <row r="3532" customFormat="false" ht="15" hidden="false" customHeight="false" outlineLevel="0" collapsed="false">
      <c r="A3532" s="0" t="s">
        <v>3534</v>
      </c>
      <c r="B3532" s="0" t="n">
        <v>15</v>
      </c>
    </row>
    <row r="3533" customFormat="false" ht="15" hidden="false" customHeight="false" outlineLevel="0" collapsed="false">
      <c r="A3533" s="0" t="s">
        <v>3535</v>
      </c>
      <c r="B3533" s="0" t="n">
        <v>15</v>
      </c>
    </row>
    <row r="3534" customFormat="false" ht="15" hidden="false" customHeight="false" outlineLevel="0" collapsed="false">
      <c r="A3534" s="0" t="s">
        <v>3536</v>
      </c>
      <c r="B3534" s="0" t="n">
        <v>15</v>
      </c>
    </row>
    <row r="3535" customFormat="false" ht="15" hidden="false" customHeight="false" outlineLevel="0" collapsed="false">
      <c r="A3535" s="0" t="s">
        <v>3537</v>
      </c>
      <c r="B3535" s="0" t="n">
        <v>15</v>
      </c>
    </row>
    <row r="3536" customFormat="false" ht="15" hidden="false" customHeight="false" outlineLevel="0" collapsed="false">
      <c r="A3536" s="0" t="s">
        <v>3538</v>
      </c>
      <c r="B3536" s="0" t="n">
        <v>15</v>
      </c>
    </row>
    <row r="3537" customFormat="false" ht="15" hidden="false" customHeight="false" outlineLevel="0" collapsed="false">
      <c r="A3537" s="0" t="s">
        <v>3539</v>
      </c>
      <c r="B3537" s="0" t="n">
        <v>15</v>
      </c>
    </row>
    <row r="3538" customFormat="false" ht="15" hidden="false" customHeight="false" outlineLevel="0" collapsed="false">
      <c r="A3538" s="0" t="s">
        <v>3540</v>
      </c>
      <c r="B3538" s="0" t="n">
        <v>15</v>
      </c>
    </row>
    <row r="3539" customFormat="false" ht="15" hidden="false" customHeight="false" outlineLevel="0" collapsed="false">
      <c r="A3539" s="0" t="s">
        <v>3541</v>
      </c>
      <c r="B3539" s="0" t="n">
        <v>15</v>
      </c>
    </row>
    <row r="3540" customFormat="false" ht="15" hidden="false" customHeight="false" outlineLevel="0" collapsed="false">
      <c r="A3540" s="0" t="s">
        <v>3542</v>
      </c>
      <c r="B3540" s="0" t="n">
        <v>15</v>
      </c>
    </row>
    <row r="3541" customFormat="false" ht="15" hidden="false" customHeight="false" outlineLevel="0" collapsed="false">
      <c r="A3541" s="0" t="s">
        <v>3543</v>
      </c>
      <c r="B3541" s="0" t="n">
        <v>15</v>
      </c>
    </row>
    <row r="3542" customFormat="false" ht="15" hidden="false" customHeight="false" outlineLevel="0" collapsed="false">
      <c r="A3542" s="0" t="s">
        <v>3544</v>
      </c>
      <c r="B3542" s="0" t="n">
        <v>15</v>
      </c>
    </row>
    <row r="3543" customFormat="false" ht="15" hidden="false" customHeight="false" outlineLevel="0" collapsed="false">
      <c r="A3543" s="0" t="s">
        <v>3545</v>
      </c>
      <c r="B3543" s="0" t="n">
        <v>15</v>
      </c>
    </row>
    <row r="3544" customFormat="false" ht="15" hidden="false" customHeight="false" outlineLevel="0" collapsed="false">
      <c r="A3544" s="0" t="s">
        <v>3546</v>
      </c>
      <c r="B3544" s="0" t="n">
        <v>15</v>
      </c>
    </row>
    <row r="3545" customFormat="false" ht="15" hidden="false" customHeight="false" outlineLevel="0" collapsed="false">
      <c r="A3545" s="0" t="s">
        <v>3547</v>
      </c>
      <c r="B3545" s="0" t="n">
        <v>15</v>
      </c>
    </row>
    <row r="3546" customFormat="false" ht="15" hidden="false" customHeight="false" outlineLevel="0" collapsed="false">
      <c r="A3546" s="0" t="s">
        <v>3548</v>
      </c>
      <c r="B3546" s="0" t="n">
        <v>15</v>
      </c>
    </row>
    <row r="3547" customFormat="false" ht="15" hidden="false" customHeight="false" outlineLevel="0" collapsed="false">
      <c r="A3547" s="0" t="s">
        <v>3549</v>
      </c>
      <c r="B3547" s="0" t="n">
        <v>15</v>
      </c>
    </row>
    <row r="3548" customFormat="false" ht="15" hidden="false" customHeight="false" outlineLevel="0" collapsed="false">
      <c r="A3548" s="0" t="s">
        <v>3550</v>
      </c>
      <c r="B3548" s="0" t="n">
        <v>15</v>
      </c>
    </row>
    <row r="3549" customFormat="false" ht="15" hidden="false" customHeight="false" outlineLevel="0" collapsed="false">
      <c r="A3549" s="0" t="s">
        <v>3551</v>
      </c>
      <c r="B3549" s="0" t="n">
        <v>15</v>
      </c>
    </row>
    <row r="3550" customFormat="false" ht="15" hidden="false" customHeight="false" outlineLevel="0" collapsed="false">
      <c r="A3550" s="0" t="s">
        <v>3552</v>
      </c>
      <c r="B3550" s="0" t="n">
        <v>15</v>
      </c>
    </row>
    <row r="3551" customFormat="false" ht="15" hidden="false" customHeight="false" outlineLevel="0" collapsed="false">
      <c r="A3551" s="0" t="s">
        <v>3553</v>
      </c>
      <c r="B3551" s="0" t="n">
        <v>15</v>
      </c>
    </row>
    <row r="3552" customFormat="false" ht="15" hidden="false" customHeight="false" outlineLevel="0" collapsed="false">
      <c r="A3552" s="0" t="s">
        <v>3554</v>
      </c>
      <c r="B3552" s="0" t="n">
        <v>15</v>
      </c>
    </row>
    <row r="3553" customFormat="false" ht="15" hidden="false" customHeight="false" outlineLevel="0" collapsed="false">
      <c r="A3553" s="0" t="s">
        <v>3555</v>
      </c>
      <c r="B3553" s="0" t="n">
        <v>15</v>
      </c>
    </row>
    <row r="3554" customFormat="false" ht="15" hidden="false" customHeight="false" outlineLevel="0" collapsed="false">
      <c r="A3554" s="0" t="s">
        <v>3556</v>
      </c>
      <c r="B3554" s="0" t="n">
        <v>15</v>
      </c>
    </row>
    <row r="3555" customFormat="false" ht="15" hidden="false" customHeight="false" outlineLevel="0" collapsed="false">
      <c r="A3555" s="0" t="s">
        <v>3557</v>
      </c>
      <c r="B3555" s="0" t="n">
        <v>15</v>
      </c>
    </row>
    <row r="3556" customFormat="false" ht="15" hidden="false" customHeight="false" outlineLevel="0" collapsed="false">
      <c r="A3556" s="0" t="s">
        <v>3558</v>
      </c>
      <c r="B3556" s="0" t="n">
        <v>15</v>
      </c>
    </row>
    <row r="3557" customFormat="false" ht="15" hidden="false" customHeight="false" outlineLevel="0" collapsed="false">
      <c r="A3557" s="0" t="s">
        <v>3559</v>
      </c>
      <c r="B3557" s="0" t="n">
        <v>15</v>
      </c>
    </row>
    <row r="3558" customFormat="false" ht="15" hidden="false" customHeight="false" outlineLevel="0" collapsed="false">
      <c r="A3558" s="0" t="s">
        <v>3560</v>
      </c>
      <c r="B3558" s="0" t="n">
        <v>15</v>
      </c>
    </row>
    <row r="3559" customFormat="false" ht="15" hidden="false" customHeight="false" outlineLevel="0" collapsed="false">
      <c r="A3559" s="0" t="s">
        <v>3561</v>
      </c>
      <c r="B3559" s="0" t="n">
        <v>15</v>
      </c>
    </row>
    <row r="3560" customFormat="false" ht="15" hidden="false" customHeight="false" outlineLevel="0" collapsed="false">
      <c r="A3560" s="0" t="s">
        <v>3562</v>
      </c>
      <c r="B3560" s="0" t="n">
        <v>15</v>
      </c>
    </row>
    <row r="3561" customFormat="false" ht="15" hidden="false" customHeight="false" outlineLevel="0" collapsed="false">
      <c r="A3561" s="0" t="s">
        <v>3563</v>
      </c>
      <c r="B3561" s="0" t="n">
        <v>15</v>
      </c>
    </row>
    <row r="3562" customFormat="false" ht="15" hidden="false" customHeight="false" outlineLevel="0" collapsed="false">
      <c r="A3562" s="0" t="s">
        <v>3564</v>
      </c>
      <c r="B3562" s="0" t="n">
        <v>15</v>
      </c>
    </row>
    <row r="3563" customFormat="false" ht="15" hidden="false" customHeight="false" outlineLevel="0" collapsed="false">
      <c r="A3563" s="0" t="s">
        <v>3565</v>
      </c>
      <c r="B3563" s="0" t="n">
        <v>15</v>
      </c>
    </row>
    <row r="3564" customFormat="false" ht="15" hidden="false" customHeight="false" outlineLevel="0" collapsed="false">
      <c r="A3564" s="0" t="s">
        <v>3566</v>
      </c>
      <c r="B3564" s="0" t="n">
        <v>15</v>
      </c>
    </row>
    <row r="3565" customFormat="false" ht="15" hidden="false" customHeight="false" outlineLevel="0" collapsed="false">
      <c r="A3565" s="0" t="s">
        <v>3567</v>
      </c>
      <c r="B3565" s="0" t="n">
        <v>15</v>
      </c>
    </row>
    <row r="3566" customFormat="false" ht="15" hidden="false" customHeight="false" outlineLevel="0" collapsed="false">
      <c r="A3566" s="0" t="s">
        <v>3568</v>
      </c>
      <c r="B3566" s="0" t="n">
        <v>15</v>
      </c>
    </row>
    <row r="3567" customFormat="false" ht="15" hidden="false" customHeight="false" outlineLevel="0" collapsed="false">
      <c r="A3567" s="0" t="s">
        <v>3569</v>
      </c>
      <c r="B3567" s="0" t="n">
        <v>15</v>
      </c>
    </row>
    <row r="3568" customFormat="false" ht="15" hidden="false" customHeight="false" outlineLevel="0" collapsed="false">
      <c r="A3568" s="0" t="s">
        <v>3570</v>
      </c>
      <c r="B3568" s="0" t="n">
        <v>15</v>
      </c>
    </row>
    <row r="3569" customFormat="false" ht="15" hidden="false" customHeight="false" outlineLevel="0" collapsed="false">
      <c r="A3569" s="0" t="s">
        <v>3571</v>
      </c>
      <c r="B3569" s="0" t="n">
        <v>15</v>
      </c>
    </row>
    <row r="3570" customFormat="false" ht="15" hidden="false" customHeight="false" outlineLevel="0" collapsed="false">
      <c r="A3570" s="0" t="s">
        <v>3572</v>
      </c>
      <c r="B3570" s="0" t="n">
        <v>15</v>
      </c>
    </row>
    <row r="3571" customFormat="false" ht="15" hidden="false" customHeight="false" outlineLevel="0" collapsed="false">
      <c r="A3571" s="0" t="s">
        <v>3573</v>
      </c>
      <c r="B3571" s="0" t="n">
        <v>15</v>
      </c>
    </row>
    <row r="3572" customFormat="false" ht="15" hidden="false" customHeight="false" outlineLevel="0" collapsed="false">
      <c r="A3572" s="0" t="s">
        <v>3574</v>
      </c>
      <c r="B3572" s="0" t="n">
        <v>15</v>
      </c>
    </row>
    <row r="3573" customFormat="false" ht="15" hidden="false" customHeight="false" outlineLevel="0" collapsed="false">
      <c r="A3573" s="0" t="s">
        <v>3575</v>
      </c>
      <c r="B3573" s="0" t="n">
        <v>15</v>
      </c>
    </row>
    <row r="3574" customFormat="false" ht="15" hidden="false" customHeight="false" outlineLevel="0" collapsed="false">
      <c r="A3574" s="0" t="s">
        <v>3576</v>
      </c>
      <c r="B3574" s="0" t="n">
        <v>15</v>
      </c>
    </row>
    <row r="3575" customFormat="false" ht="15" hidden="false" customHeight="false" outlineLevel="0" collapsed="false">
      <c r="A3575" s="0" t="s">
        <v>3577</v>
      </c>
      <c r="B3575" s="0" t="n">
        <v>15</v>
      </c>
    </row>
    <row r="3576" customFormat="false" ht="15" hidden="false" customHeight="false" outlineLevel="0" collapsed="false">
      <c r="A3576" s="0" t="s">
        <v>3578</v>
      </c>
      <c r="B3576" s="0" t="n">
        <v>15</v>
      </c>
    </row>
    <row r="3577" customFormat="false" ht="15" hidden="false" customHeight="false" outlineLevel="0" collapsed="false">
      <c r="A3577" s="0" t="s">
        <v>3579</v>
      </c>
      <c r="B3577" s="0" t="n">
        <v>15</v>
      </c>
    </row>
    <row r="3578" customFormat="false" ht="15" hidden="false" customHeight="false" outlineLevel="0" collapsed="false">
      <c r="A3578" s="0" t="s">
        <v>3580</v>
      </c>
      <c r="B3578" s="0" t="n">
        <v>15</v>
      </c>
    </row>
    <row r="3579" customFormat="false" ht="15" hidden="false" customHeight="false" outlineLevel="0" collapsed="false">
      <c r="A3579" s="0" t="s">
        <v>3581</v>
      </c>
      <c r="B3579" s="0" t="n">
        <v>15</v>
      </c>
    </row>
    <row r="3580" customFormat="false" ht="15" hidden="false" customHeight="false" outlineLevel="0" collapsed="false">
      <c r="A3580" s="0" t="s">
        <v>3582</v>
      </c>
      <c r="B3580" s="0" t="n">
        <v>15</v>
      </c>
    </row>
    <row r="3581" customFormat="false" ht="15" hidden="false" customHeight="false" outlineLevel="0" collapsed="false">
      <c r="A3581" s="0" t="s">
        <v>3583</v>
      </c>
      <c r="B3581" s="0" t="n">
        <v>15</v>
      </c>
    </row>
    <row r="3582" customFormat="false" ht="15" hidden="false" customHeight="false" outlineLevel="0" collapsed="false">
      <c r="A3582" s="0" t="s">
        <v>3584</v>
      </c>
      <c r="B3582" s="0" t="n">
        <v>15</v>
      </c>
    </row>
    <row r="3583" customFormat="false" ht="15" hidden="false" customHeight="false" outlineLevel="0" collapsed="false">
      <c r="A3583" s="0" t="s">
        <v>3585</v>
      </c>
      <c r="B3583" s="0" t="n">
        <v>15</v>
      </c>
    </row>
    <row r="3584" customFormat="false" ht="15" hidden="false" customHeight="false" outlineLevel="0" collapsed="false">
      <c r="A3584" s="0" t="s">
        <v>3586</v>
      </c>
      <c r="B3584" s="0" t="n">
        <v>15</v>
      </c>
    </row>
    <row r="3585" customFormat="false" ht="15" hidden="false" customHeight="false" outlineLevel="0" collapsed="false">
      <c r="A3585" s="0" t="s">
        <v>3587</v>
      </c>
      <c r="B3585" s="0" t="n">
        <v>15</v>
      </c>
    </row>
    <row r="3586" customFormat="false" ht="15" hidden="false" customHeight="false" outlineLevel="0" collapsed="false">
      <c r="A3586" s="0" t="s">
        <v>3588</v>
      </c>
      <c r="B3586" s="0" t="n">
        <v>15</v>
      </c>
    </row>
    <row r="3587" customFormat="false" ht="15" hidden="false" customHeight="false" outlineLevel="0" collapsed="false">
      <c r="A3587" s="0" t="s">
        <v>3589</v>
      </c>
      <c r="B3587" s="0" t="n">
        <v>15</v>
      </c>
    </row>
    <row r="3588" customFormat="false" ht="15" hidden="false" customHeight="false" outlineLevel="0" collapsed="false">
      <c r="A3588" s="0" t="s">
        <v>3590</v>
      </c>
      <c r="B3588" s="0" t="n">
        <v>15</v>
      </c>
    </row>
    <row r="3589" customFormat="false" ht="15" hidden="false" customHeight="false" outlineLevel="0" collapsed="false">
      <c r="A3589" s="0" t="s">
        <v>3591</v>
      </c>
      <c r="B3589" s="0" t="n">
        <v>15</v>
      </c>
    </row>
    <row r="3590" customFormat="false" ht="15" hidden="false" customHeight="false" outlineLevel="0" collapsed="false">
      <c r="A3590" s="0" t="s">
        <v>3592</v>
      </c>
      <c r="B3590" s="0" t="n">
        <v>15</v>
      </c>
    </row>
    <row r="3591" customFormat="false" ht="15" hidden="false" customHeight="false" outlineLevel="0" collapsed="false">
      <c r="A3591" s="0" t="s">
        <v>3593</v>
      </c>
      <c r="B3591" s="0" t="n">
        <v>15</v>
      </c>
    </row>
    <row r="3592" customFormat="false" ht="15" hidden="false" customHeight="false" outlineLevel="0" collapsed="false">
      <c r="A3592" s="0" t="s">
        <v>3594</v>
      </c>
      <c r="B3592" s="0" t="n">
        <v>15</v>
      </c>
    </row>
    <row r="3593" customFormat="false" ht="15" hidden="false" customHeight="false" outlineLevel="0" collapsed="false">
      <c r="A3593" s="0" t="s">
        <v>3595</v>
      </c>
      <c r="B3593" s="0" t="n">
        <v>15</v>
      </c>
    </row>
    <row r="3594" customFormat="false" ht="15" hidden="false" customHeight="false" outlineLevel="0" collapsed="false">
      <c r="A3594" s="0" t="s">
        <v>3596</v>
      </c>
      <c r="B3594" s="0" t="n">
        <v>15</v>
      </c>
    </row>
    <row r="3595" customFormat="false" ht="15" hidden="false" customHeight="false" outlineLevel="0" collapsed="false">
      <c r="A3595" s="0" t="s">
        <v>3597</v>
      </c>
      <c r="B3595" s="0" t="n">
        <v>15</v>
      </c>
    </row>
    <row r="3596" customFormat="false" ht="15" hidden="false" customHeight="false" outlineLevel="0" collapsed="false">
      <c r="A3596" s="0" t="s">
        <v>3598</v>
      </c>
      <c r="B3596" s="0" t="n">
        <v>15</v>
      </c>
    </row>
    <row r="3597" customFormat="false" ht="15" hidden="false" customHeight="false" outlineLevel="0" collapsed="false">
      <c r="A3597" s="0" t="s">
        <v>3599</v>
      </c>
      <c r="B3597" s="0" t="n">
        <v>15</v>
      </c>
    </row>
    <row r="3598" customFormat="false" ht="15" hidden="false" customHeight="false" outlineLevel="0" collapsed="false">
      <c r="A3598" s="0" t="s">
        <v>3600</v>
      </c>
      <c r="B3598" s="0" t="n">
        <v>15</v>
      </c>
    </row>
    <row r="3599" customFormat="false" ht="15" hidden="false" customHeight="false" outlineLevel="0" collapsed="false">
      <c r="A3599" s="0" t="s">
        <v>3601</v>
      </c>
      <c r="B3599" s="0" t="n">
        <v>15</v>
      </c>
    </row>
    <row r="3600" customFormat="false" ht="15" hidden="false" customHeight="false" outlineLevel="0" collapsed="false">
      <c r="A3600" s="0" t="s">
        <v>3602</v>
      </c>
      <c r="B3600" s="0" t="n">
        <v>15</v>
      </c>
    </row>
    <row r="3601" customFormat="false" ht="15" hidden="false" customHeight="false" outlineLevel="0" collapsed="false">
      <c r="A3601" s="0" t="s">
        <v>3603</v>
      </c>
      <c r="B3601" s="0" t="n">
        <v>15</v>
      </c>
    </row>
    <row r="3602" customFormat="false" ht="15" hidden="false" customHeight="false" outlineLevel="0" collapsed="false">
      <c r="A3602" s="0" t="s">
        <v>3604</v>
      </c>
      <c r="B3602" s="0" t="n">
        <v>15</v>
      </c>
    </row>
    <row r="3603" customFormat="false" ht="15" hidden="false" customHeight="false" outlineLevel="0" collapsed="false">
      <c r="A3603" s="0" t="s">
        <v>3605</v>
      </c>
      <c r="B3603" s="0" t="n">
        <v>15</v>
      </c>
    </row>
    <row r="3604" customFormat="false" ht="15" hidden="false" customHeight="false" outlineLevel="0" collapsed="false">
      <c r="A3604" s="0" t="s">
        <v>3606</v>
      </c>
      <c r="B3604" s="0" t="n">
        <v>15</v>
      </c>
    </row>
    <row r="3605" customFormat="false" ht="15" hidden="false" customHeight="false" outlineLevel="0" collapsed="false">
      <c r="A3605" s="0" t="s">
        <v>3607</v>
      </c>
      <c r="B3605" s="0" t="n">
        <v>15</v>
      </c>
    </row>
    <row r="3606" customFormat="false" ht="15" hidden="false" customHeight="false" outlineLevel="0" collapsed="false">
      <c r="A3606" s="0" t="s">
        <v>3608</v>
      </c>
      <c r="B3606" s="0" t="n">
        <v>15</v>
      </c>
    </row>
    <row r="3607" customFormat="false" ht="15" hidden="false" customHeight="false" outlineLevel="0" collapsed="false">
      <c r="A3607" s="0" t="s">
        <v>3609</v>
      </c>
      <c r="B3607" s="0" t="n">
        <v>15</v>
      </c>
    </row>
    <row r="3608" customFormat="false" ht="15" hidden="false" customHeight="false" outlineLevel="0" collapsed="false">
      <c r="A3608" s="0" t="s">
        <v>3610</v>
      </c>
      <c r="B3608" s="0" t="n">
        <v>15</v>
      </c>
    </row>
    <row r="3609" customFormat="false" ht="15" hidden="false" customHeight="false" outlineLevel="0" collapsed="false">
      <c r="A3609" s="0" t="s">
        <v>3611</v>
      </c>
      <c r="B3609" s="0" t="n">
        <v>15</v>
      </c>
    </row>
    <row r="3610" customFormat="false" ht="15" hidden="false" customHeight="false" outlineLevel="0" collapsed="false">
      <c r="A3610" s="0" t="s">
        <v>3612</v>
      </c>
      <c r="B3610" s="0" t="n">
        <v>15</v>
      </c>
    </row>
    <row r="3611" customFormat="false" ht="15" hidden="false" customHeight="false" outlineLevel="0" collapsed="false">
      <c r="A3611" s="0" t="s">
        <v>3613</v>
      </c>
      <c r="B3611" s="0" t="n">
        <v>15</v>
      </c>
    </row>
    <row r="3612" customFormat="false" ht="15" hidden="false" customHeight="false" outlineLevel="0" collapsed="false">
      <c r="A3612" s="0" t="s">
        <v>3614</v>
      </c>
      <c r="B3612" s="0" t="n">
        <v>15</v>
      </c>
    </row>
    <row r="3613" customFormat="false" ht="15" hidden="false" customHeight="false" outlineLevel="0" collapsed="false">
      <c r="A3613" s="0" t="s">
        <v>3615</v>
      </c>
      <c r="B3613" s="0" t="n">
        <v>15</v>
      </c>
    </row>
    <row r="3614" customFormat="false" ht="15" hidden="false" customHeight="false" outlineLevel="0" collapsed="false">
      <c r="A3614" s="0" t="s">
        <v>3616</v>
      </c>
      <c r="B3614" s="0" t="n">
        <v>15</v>
      </c>
    </row>
    <row r="3615" customFormat="false" ht="15" hidden="false" customHeight="false" outlineLevel="0" collapsed="false">
      <c r="A3615" s="0" t="s">
        <v>3617</v>
      </c>
      <c r="B3615" s="0" t="n">
        <v>15</v>
      </c>
    </row>
    <row r="3616" customFormat="false" ht="15" hidden="false" customHeight="false" outlineLevel="0" collapsed="false">
      <c r="A3616" s="0" t="s">
        <v>3618</v>
      </c>
      <c r="B3616" s="0" t="n">
        <v>15</v>
      </c>
    </row>
    <row r="3617" customFormat="false" ht="15" hidden="false" customHeight="false" outlineLevel="0" collapsed="false">
      <c r="A3617" s="0" t="s">
        <v>3619</v>
      </c>
      <c r="B3617" s="0" t="n">
        <v>15</v>
      </c>
    </row>
    <row r="3618" customFormat="false" ht="15" hidden="false" customHeight="false" outlineLevel="0" collapsed="false">
      <c r="A3618" s="0" t="s">
        <v>3620</v>
      </c>
      <c r="B3618" s="0" t="n">
        <v>15</v>
      </c>
    </row>
    <row r="3619" customFormat="false" ht="15" hidden="false" customHeight="false" outlineLevel="0" collapsed="false">
      <c r="A3619" s="0" t="s">
        <v>3621</v>
      </c>
      <c r="B3619" s="0" t="n">
        <v>15</v>
      </c>
    </row>
    <row r="3620" customFormat="false" ht="15" hidden="false" customHeight="false" outlineLevel="0" collapsed="false">
      <c r="A3620" s="0" t="s">
        <v>3622</v>
      </c>
      <c r="B3620" s="0" t="n">
        <v>15</v>
      </c>
    </row>
    <row r="3621" customFormat="false" ht="15" hidden="false" customHeight="false" outlineLevel="0" collapsed="false">
      <c r="A3621" s="0" t="s">
        <v>3623</v>
      </c>
      <c r="B3621" s="0" t="n">
        <v>15</v>
      </c>
    </row>
    <row r="3622" customFormat="false" ht="15" hidden="false" customHeight="false" outlineLevel="0" collapsed="false">
      <c r="A3622" s="0" t="s">
        <v>3624</v>
      </c>
      <c r="B3622" s="0" t="n">
        <v>15</v>
      </c>
    </row>
    <row r="3623" customFormat="false" ht="15" hidden="false" customHeight="false" outlineLevel="0" collapsed="false">
      <c r="A3623" s="0" t="s">
        <v>3625</v>
      </c>
      <c r="B3623" s="0" t="n">
        <v>15</v>
      </c>
    </row>
    <row r="3624" customFormat="false" ht="15" hidden="false" customHeight="false" outlineLevel="0" collapsed="false">
      <c r="A3624" s="0" t="s">
        <v>3626</v>
      </c>
      <c r="B3624" s="0" t="n">
        <v>15</v>
      </c>
    </row>
    <row r="3625" customFormat="false" ht="15" hidden="false" customHeight="false" outlineLevel="0" collapsed="false">
      <c r="A3625" s="0" t="s">
        <v>3627</v>
      </c>
      <c r="B3625" s="0" t="n">
        <v>15</v>
      </c>
    </row>
    <row r="3626" customFormat="false" ht="15" hidden="false" customHeight="false" outlineLevel="0" collapsed="false">
      <c r="A3626" s="0" t="s">
        <v>3628</v>
      </c>
      <c r="B3626" s="0" t="n">
        <v>15</v>
      </c>
    </row>
    <row r="3627" customFormat="false" ht="15" hidden="false" customHeight="false" outlineLevel="0" collapsed="false">
      <c r="A3627" s="0" t="s">
        <v>3629</v>
      </c>
      <c r="B3627" s="0" t="n">
        <v>15</v>
      </c>
    </row>
    <row r="3628" customFormat="false" ht="15" hidden="false" customHeight="false" outlineLevel="0" collapsed="false">
      <c r="A3628" s="0" t="s">
        <v>3630</v>
      </c>
      <c r="B3628" s="0" t="n">
        <v>15</v>
      </c>
    </row>
    <row r="3629" customFormat="false" ht="15" hidden="false" customHeight="false" outlineLevel="0" collapsed="false">
      <c r="A3629" s="0" t="s">
        <v>3631</v>
      </c>
      <c r="B3629" s="0" t="n">
        <v>15</v>
      </c>
    </row>
    <row r="3630" customFormat="false" ht="15" hidden="false" customHeight="false" outlineLevel="0" collapsed="false">
      <c r="A3630" s="0" t="s">
        <v>3632</v>
      </c>
      <c r="B3630" s="0" t="n">
        <v>14</v>
      </c>
    </row>
    <row r="3631" customFormat="false" ht="15" hidden="false" customHeight="false" outlineLevel="0" collapsed="false">
      <c r="A3631" s="0" t="s">
        <v>3633</v>
      </c>
      <c r="B3631" s="0" t="n">
        <v>14</v>
      </c>
    </row>
    <row r="3632" customFormat="false" ht="15" hidden="false" customHeight="false" outlineLevel="0" collapsed="false">
      <c r="A3632" s="0" t="s">
        <v>3634</v>
      </c>
      <c r="B3632" s="0" t="n">
        <v>14</v>
      </c>
    </row>
    <row r="3633" customFormat="false" ht="15" hidden="false" customHeight="false" outlineLevel="0" collapsed="false">
      <c r="A3633" s="0" t="s">
        <v>3635</v>
      </c>
      <c r="B3633" s="0" t="n">
        <v>14</v>
      </c>
    </row>
    <row r="3634" customFormat="false" ht="15" hidden="false" customHeight="false" outlineLevel="0" collapsed="false">
      <c r="A3634" s="0" t="s">
        <v>3636</v>
      </c>
      <c r="B3634" s="0" t="n">
        <v>14</v>
      </c>
    </row>
    <row r="3635" customFormat="false" ht="15" hidden="false" customHeight="false" outlineLevel="0" collapsed="false">
      <c r="A3635" s="0" t="s">
        <v>3637</v>
      </c>
      <c r="B3635" s="0" t="n">
        <v>14</v>
      </c>
    </row>
    <row r="3636" customFormat="false" ht="15" hidden="false" customHeight="false" outlineLevel="0" collapsed="false">
      <c r="A3636" s="0" t="s">
        <v>3638</v>
      </c>
      <c r="B3636" s="0" t="n">
        <v>14</v>
      </c>
    </row>
    <row r="3637" customFormat="false" ht="15" hidden="false" customHeight="false" outlineLevel="0" collapsed="false">
      <c r="A3637" s="0" t="s">
        <v>3639</v>
      </c>
      <c r="B3637" s="0" t="n">
        <v>14</v>
      </c>
    </row>
    <row r="3638" customFormat="false" ht="15" hidden="false" customHeight="false" outlineLevel="0" collapsed="false">
      <c r="A3638" s="0" t="s">
        <v>3640</v>
      </c>
      <c r="B3638" s="0" t="n">
        <v>14</v>
      </c>
    </row>
    <row r="3639" customFormat="false" ht="15" hidden="false" customHeight="false" outlineLevel="0" collapsed="false">
      <c r="A3639" s="0" t="s">
        <v>3641</v>
      </c>
      <c r="B3639" s="0" t="n">
        <v>14</v>
      </c>
    </row>
    <row r="3640" customFormat="false" ht="15" hidden="false" customHeight="false" outlineLevel="0" collapsed="false">
      <c r="A3640" s="0" t="s">
        <v>3642</v>
      </c>
      <c r="B3640" s="0" t="n">
        <v>14</v>
      </c>
    </row>
    <row r="3641" customFormat="false" ht="15" hidden="false" customHeight="false" outlineLevel="0" collapsed="false">
      <c r="A3641" s="0" t="s">
        <v>3643</v>
      </c>
      <c r="B3641" s="0" t="n">
        <v>14</v>
      </c>
    </row>
    <row r="3642" customFormat="false" ht="15" hidden="false" customHeight="false" outlineLevel="0" collapsed="false">
      <c r="A3642" s="0" t="s">
        <v>3644</v>
      </c>
      <c r="B3642" s="0" t="n">
        <v>14</v>
      </c>
    </row>
    <row r="3643" customFormat="false" ht="15" hidden="false" customHeight="false" outlineLevel="0" collapsed="false">
      <c r="A3643" s="0" t="s">
        <v>3645</v>
      </c>
      <c r="B3643" s="0" t="n">
        <v>14</v>
      </c>
    </row>
    <row r="3644" customFormat="false" ht="15" hidden="false" customHeight="false" outlineLevel="0" collapsed="false">
      <c r="A3644" s="0" t="s">
        <v>3646</v>
      </c>
      <c r="B3644" s="0" t="n">
        <v>14</v>
      </c>
    </row>
    <row r="3645" customFormat="false" ht="15" hidden="false" customHeight="false" outlineLevel="0" collapsed="false">
      <c r="A3645" s="0" t="s">
        <v>3647</v>
      </c>
      <c r="B3645" s="0" t="n">
        <v>14</v>
      </c>
    </row>
    <row r="3646" customFormat="false" ht="15" hidden="false" customHeight="false" outlineLevel="0" collapsed="false">
      <c r="A3646" s="0" t="s">
        <v>3648</v>
      </c>
      <c r="B3646" s="0" t="n">
        <v>14</v>
      </c>
    </row>
    <row r="3647" customFormat="false" ht="15" hidden="false" customHeight="false" outlineLevel="0" collapsed="false">
      <c r="A3647" s="0" t="s">
        <v>3649</v>
      </c>
      <c r="B3647" s="0" t="n">
        <v>14</v>
      </c>
    </row>
    <row r="3648" customFormat="false" ht="15" hidden="false" customHeight="false" outlineLevel="0" collapsed="false">
      <c r="A3648" s="0" t="s">
        <v>3650</v>
      </c>
      <c r="B3648" s="0" t="n">
        <v>14</v>
      </c>
    </row>
    <row r="3649" customFormat="false" ht="15" hidden="false" customHeight="false" outlineLevel="0" collapsed="false">
      <c r="A3649" s="0" t="s">
        <v>3651</v>
      </c>
      <c r="B3649" s="0" t="n">
        <v>14</v>
      </c>
    </row>
    <row r="3650" customFormat="false" ht="15" hidden="false" customHeight="false" outlineLevel="0" collapsed="false">
      <c r="A3650" s="0" t="s">
        <v>3652</v>
      </c>
      <c r="B3650" s="0" t="n">
        <v>14</v>
      </c>
    </row>
    <row r="3651" customFormat="false" ht="15" hidden="false" customHeight="false" outlineLevel="0" collapsed="false">
      <c r="A3651" s="0" t="s">
        <v>3653</v>
      </c>
      <c r="B3651" s="0" t="n">
        <v>14</v>
      </c>
    </row>
    <row r="3652" customFormat="false" ht="15" hidden="false" customHeight="false" outlineLevel="0" collapsed="false">
      <c r="A3652" s="0" t="s">
        <v>3654</v>
      </c>
      <c r="B3652" s="0" t="n">
        <v>14</v>
      </c>
    </row>
    <row r="3653" customFormat="false" ht="15" hidden="false" customHeight="false" outlineLevel="0" collapsed="false">
      <c r="A3653" s="0" t="s">
        <v>3655</v>
      </c>
      <c r="B3653" s="0" t="n">
        <v>14</v>
      </c>
    </row>
    <row r="3654" customFormat="false" ht="15" hidden="false" customHeight="false" outlineLevel="0" collapsed="false">
      <c r="A3654" s="0" t="s">
        <v>3656</v>
      </c>
      <c r="B3654" s="0" t="n">
        <v>14</v>
      </c>
    </row>
    <row r="3655" customFormat="false" ht="15" hidden="false" customHeight="false" outlineLevel="0" collapsed="false">
      <c r="A3655" s="0" t="s">
        <v>3657</v>
      </c>
      <c r="B3655" s="0" t="n">
        <v>14</v>
      </c>
    </row>
    <row r="3656" customFormat="false" ht="15" hidden="false" customHeight="false" outlineLevel="0" collapsed="false">
      <c r="A3656" s="0" t="s">
        <v>3658</v>
      </c>
      <c r="B3656" s="0" t="n">
        <v>14</v>
      </c>
    </row>
    <row r="3657" customFormat="false" ht="15" hidden="false" customHeight="false" outlineLevel="0" collapsed="false">
      <c r="A3657" s="0" t="s">
        <v>3659</v>
      </c>
      <c r="B3657" s="0" t="n">
        <v>14</v>
      </c>
    </row>
    <row r="3658" customFormat="false" ht="15" hidden="false" customHeight="false" outlineLevel="0" collapsed="false">
      <c r="A3658" s="0" t="s">
        <v>3660</v>
      </c>
      <c r="B3658" s="0" t="n">
        <v>14</v>
      </c>
    </row>
    <row r="3659" customFormat="false" ht="15" hidden="false" customHeight="false" outlineLevel="0" collapsed="false">
      <c r="A3659" s="0" t="s">
        <v>3661</v>
      </c>
      <c r="B3659" s="0" t="n">
        <v>14</v>
      </c>
    </row>
    <row r="3660" customFormat="false" ht="15" hidden="false" customHeight="false" outlineLevel="0" collapsed="false">
      <c r="A3660" s="0" t="s">
        <v>3662</v>
      </c>
      <c r="B3660" s="0" t="n">
        <v>14</v>
      </c>
    </row>
    <row r="3661" customFormat="false" ht="15" hidden="false" customHeight="false" outlineLevel="0" collapsed="false">
      <c r="A3661" s="0" t="s">
        <v>3663</v>
      </c>
      <c r="B3661" s="0" t="n">
        <v>14</v>
      </c>
    </row>
    <row r="3662" customFormat="false" ht="15" hidden="false" customHeight="false" outlineLevel="0" collapsed="false">
      <c r="A3662" s="0" t="s">
        <v>3664</v>
      </c>
      <c r="B3662" s="0" t="n">
        <v>14</v>
      </c>
    </row>
    <row r="3663" customFormat="false" ht="15" hidden="false" customHeight="false" outlineLevel="0" collapsed="false">
      <c r="A3663" s="0" t="s">
        <v>3665</v>
      </c>
      <c r="B3663" s="0" t="n">
        <v>14</v>
      </c>
    </row>
    <row r="3664" customFormat="false" ht="15" hidden="false" customHeight="false" outlineLevel="0" collapsed="false">
      <c r="A3664" s="0" t="s">
        <v>3666</v>
      </c>
      <c r="B3664" s="0" t="n">
        <v>14</v>
      </c>
    </row>
    <row r="3665" customFormat="false" ht="15" hidden="false" customHeight="false" outlineLevel="0" collapsed="false">
      <c r="A3665" s="0" t="s">
        <v>3667</v>
      </c>
      <c r="B3665" s="0" t="n">
        <v>14</v>
      </c>
    </row>
    <row r="3666" customFormat="false" ht="15" hidden="false" customHeight="false" outlineLevel="0" collapsed="false">
      <c r="A3666" s="0" t="s">
        <v>3668</v>
      </c>
      <c r="B3666" s="0" t="n">
        <v>14</v>
      </c>
    </row>
    <row r="3667" customFormat="false" ht="15" hidden="false" customHeight="false" outlineLevel="0" collapsed="false">
      <c r="A3667" s="0" t="s">
        <v>3669</v>
      </c>
      <c r="B3667" s="0" t="n">
        <v>14</v>
      </c>
    </row>
    <row r="3668" customFormat="false" ht="15" hidden="false" customHeight="false" outlineLevel="0" collapsed="false">
      <c r="A3668" s="0" t="s">
        <v>3670</v>
      </c>
      <c r="B3668" s="0" t="n">
        <v>14</v>
      </c>
    </row>
    <row r="3669" customFormat="false" ht="15" hidden="false" customHeight="false" outlineLevel="0" collapsed="false">
      <c r="A3669" s="0" t="s">
        <v>3671</v>
      </c>
      <c r="B3669" s="0" t="n">
        <v>14</v>
      </c>
    </row>
    <row r="3670" customFormat="false" ht="15" hidden="false" customHeight="false" outlineLevel="0" collapsed="false">
      <c r="A3670" s="0" t="s">
        <v>3672</v>
      </c>
      <c r="B3670" s="0" t="n">
        <v>14</v>
      </c>
    </row>
    <row r="3671" customFormat="false" ht="15" hidden="false" customHeight="false" outlineLevel="0" collapsed="false">
      <c r="A3671" s="0" t="s">
        <v>3673</v>
      </c>
      <c r="B3671" s="0" t="n">
        <v>14</v>
      </c>
    </row>
    <row r="3672" customFormat="false" ht="15" hidden="false" customHeight="false" outlineLevel="0" collapsed="false">
      <c r="A3672" s="0" t="s">
        <v>3674</v>
      </c>
      <c r="B3672" s="0" t="n">
        <v>14</v>
      </c>
    </row>
    <row r="3673" customFormat="false" ht="15" hidden="false" customHeight="false" outlineLevel="0" collapsed="false">
      <c r="A3673" s="0" t="s">
        <v>3675</v>
      </c>
      <c r="B3673" s="0" t="n">
        <v>14</v>
      </c>
    </row>
    <row r="3674" customFormat="false" ht="15" hidden="false" customHeight="false" outlineLevel="0" collapsed="false">
      <c r="A3674" s="0" t="s">
        <v>3676</v>
      </c>
      <c r="B3674" s="0" t="n">
        <v>14</v>
      </c>
    </row>
    <row r="3675" customFormat="false" ht="15" hidden="false" customHeight="false" outlineLevel="0" collapsed="false">
      <c r="A3675" s="0" t="s">
        <v>3677</v>
      </c>
      <c r="B3675" s="0" t="n">
        <v>14</v>
      </c>
    </row>
    <row r="3676" customFormat="false" ht="15" hidden="false" customHeight="false" outlineLevel="0" collapsed="false">
      <c r="A3676" s="0" t="s">
        <v>3678</v>
      </c>
      <c r="B3676" s="0" t="n">
        <v>14</v>
      </c>
    </row>
    <row r="3677" customFormat="false" ht="15" hidden="false" customHeight="false" outlineLevel="0" collapsed="false">
      <c r="A3677" s="0" t="s">
        <v>3679</v>
      </c>
      <c r="B3677" s="0" t="n">
        <v>14</v>
      </c>
    </row>
    <row r="3678" customFormat="false" ht="15" hidden="false" customHeight="false" outlineLevel="0" collapsed="false">
      <c r="A3678" s="0" t="s">
        <v>3680</v>
      </c>
      <c r="B3678" s="0" t="n">
        <v>14</v>
      </c>
    </row>
    <row r="3679" customFormat="false" ht="15" hidden="false" customHeight="false" outlineLevel="0" collapsed="false">
      <c r="A3679" s="0" t="s">
        <v>3681</v>
      </c>
      <c r="B3679" s="0" t="n">
        <v>14</v>
      </c>
    </row>
    <row r="3680" customFormat="false" ht="15" hidden="false" customHeight="false" outlineLevel="0" collapsed="false">
      <c r="A3680" s="0" t="s">
        <v>3682</v>
      </c>
      <c r="B3680" s="0" t="n">
        <v>14</v>
      </c>
    </row>
    <row r="3681" customFormat="false" ht="15" hidden="false" customHeight="false" outlineLevel="0" collapsed="false">
      <c r="A3681" s="0" t="s">
        <v>3683</v>
      </c>
      <c r="B3681" s="0" t="n">
        <v>14</v>
      </c>
    </row>
    <row r="3682" customFormat="false" ht="15" hidden="false" customHeight="false" outlineLevel="0" collapsed="false">
      <c r="A3682" s="0" t="s">
        <v>3684</v>
      </c>
      <c r="B3682" s="0" t="n">
        <v>14</v>
      </c>
    </row>
    <row r="3683" customFormat="false" ht="15" hidden="false" customHeight="false" outlineLevel="0" collapsed="false">
      <c r="A3683" s="0" t="s">
        <v>3685</v>
      </c>
      <c r="B3683" s="0" t="n">
        <v>14</v>
      </c>
    </row>
    <row r="3684" customFormat="false" ht="15" hidden="false" customHeight="false" outlineLevel="0" collapsed="false">
      <c r="A3684" s="0" t="s">
        <v>3686</v>
      </c>
      <c r="B3684" s="0" t="n">
        <v>14</v>
      </c>
    </row>
    <row r="3685" customFormat="false" ht="15" hidden="false" customHeight="false" outlineLevel="0" collapsed="false">
      <c r="A3685" s="0" t="s">
        <v>3687</v>
      </c>
      <c r="B3685" s="0" t="n">
        <v>14</v>
      </c>
    </row>
    <row r="3686" customFormat="false" ht="15" hidden="false" customHeight="false" outlineLevel="0" collapsed="false">
      <c r="A3686" s="0" t="s">
        <v>3688</v>
      </c>
      <c r="B3686" s="0" t="n">
        <v>14</v>
      </c>
    </row>
    <row r="3687" customFormat="false" ht="15" hidden="false" customHeight="false" outlineLevel="0" collapsed="false">
      <c r="A3687" s="0" t="s">
        <v>3689</v>
      </c>
      <c r="B3687" s="0" t="n">
        <v>14</v>
      </c>
    </row>
    <row r="3688" customFormat="false" ht="15" hidden="false" customHeight="false" outlineLevel="0" collapsed="false">
      <c r="A3688" s="0" t="s">
        <v>3690</v>
      </c>
      <c r="B3688" s="0" t="n">
        <v>14</v>
      </c>
    </row>
    <row r="3689" customFormat="false" ht="15" hidden="false" customHeight="false" outlineLevel="0" collapsed="false">
      <c r="A3689" s="0" t="s">
        <v>3691</v>
      </c>
      <c r="B3689" s="0" t="n">
        <v>14</v>
      </c>
    </row>
    <row r="3690" customFormat="false" ht="15" hidden="false" customHeight="false" outlineLevel="0" collapsed="false">
      <c r="A3690" s="0" t="s">
        <v>3692</v>
      </c>
      <c r="B3690" s="0" t="n">
        <v>14</v>
      </c>
    </row>
    <row r="3691" customFormat="false" ht="15" hidden="false" customHeight="false" outlineLevel="0" collapsed="false">
      <c r="A3691" s="0" t="s">
        <v>3693</v>
      </c>
      <c r="B3691" s="0" t="n">
        <v>14</v>
      </c>
    </row>
    <row r="3692" customFormat="false" ht="15" hidden="false" customHeight="false" outlineLevel="0" collapsed="false">
      <c r="A3692" s="0" t="s">
        <v>3694</v>
      </c>
      <c r="B3692" s="0" t="n">
        <v>14</v>
      </c>
    </row>
    <row r="3693" customFormat="false" ht="15" hidden="false" customHeight="false" outlineLevel="0" collapsed="false">
      <c r="A3693" s="0" t="s">
        <v>3695</v>
      </c>
      <c r="B3693" s="0" t="n">
        <v>14</v>
      </c>
    </row>
    <row r="3694" customFormat="false" ht="15" hidden="false" customHeight="false" outlineLevel="0" collapsed="false">
      <c r="A3694" s="0" t="s">
        <v>3696</v>
      </c>
      <c r="B3694" s="0" t="n">
        <v>14</v>
      </c>
    </row>
    <row r="3695" customFormat="false" ht="15" hidden="false" customHeight="false" outlineLevel="0" collapsed="false">
      <c r="A3695" s="0" t="s">
        <v>3697</v>
      </c>
      <c r="B3695" s="0" t="n">
        <v>14</v>
      </c>
    </row>
    <row r="3696" customFormat="false" ht="15" hidden="false" customHeight="false" outlineLevel="0" collapsed="false">
      <c r="A3696" s="0" t="s">
        <v>3698</v>
      </c>
      <c r="B3696" s="0" t="n">
        <v>14</v>
      </c>
    </row>
    <row r="3697" customFormat="false" ht="15" hidden="false" customHeight="false" outlineLevel="0" collapsed="false">
      <c r="A3697" s="0" t="s">
        <v>3699</v>
      </c>
      <c r="B3697" s="0" t="n">
        <v>14</v>
      </c>
    </row>
    <row r="3698" customFormat="false" ht="15" hidden="false" customHeight="false" outlineLevel="0" collapsed="false">
      <c r="A3698" s="0" t="s">
        <v>3700</v>
      </c>
      <c r="B3698" s="0" t="n">
        <v>14</v>
      </c>
    </row>
    <row r="3699" customFormat="false" ht="15" hidden="false" customHeight="false" outlineLevel="0" collapsed="false">
      <c r="A3699" s="0" t="s">
        <v>3701</v>
      </c>
      <c r="B3699" s="0" t="n">
        <v>14</v>
      </c>
    </row>
    <row r="3700" customFormat="false" ht="15" hidden="false" customHeight="false" outlineLevel="0" collapsed="false">
      <c r="A3700" s="0" t="s">
        <v>3702</v>
      </c>
      <c r="B3700" s="0" t="n">
        <v>14</v>
      </c>
    </row>
    <row r="3701" customFormat="false" ht="15" hidden="false" customHeight="false" outlineLevel="0" collapsed="false">
      <c r="A3701" s="0" t="s">
        <v>3703</v>
      </c>
      <c r="B3701" s="0" t="n">
        <v>14</v>
      </c>
    </row>
    <row r="3702" customFormat="false" ht="15" hidden="false" customHeight="false" outlineLevel="0" collapsed="false">
      <c r="A3702" s="0" t="s">
        <v>3704</v>
      </c>
      <c r="B3702" s="0" t="n">
        <v>14</v>
      </c>
    </row>
    <row r="3703" customFormat="false" ht="15" hidden="false" customHeight="false" outlineLevel="0" collapsed="false">
      <c r="A3703" s="0" t="s">
        <v>3705</v>
      </c>
      <c r="B3703" s="0" t="n">
        <v>14</v>
      </c>
    </row>
    <row r="3704" customFormat="false" ht="15" hidden="false" customHeight="false" outlineLevel="0" collapsed="false">
      <c r="A3704" s="0" t="s">
        <v>3706</v>
      </c>
      <c r="B3704" s="0" t="n">
        <v>14</v>
      </c>
    </row>
    <row r="3705" customFormat="false" ht="15" hidden="false" customHeight="false" outlineLevel="0" collapsed="false">
      <c r="A3705" s="0" t="s">
        <v>3707</v>
      </c>
      <c r="B3705" s="0" t="n">
        <v>14</v>
      </c>
    </row>
    <row r="3706" customFormat="false" ht="15" hidden="false" customHeight="false" outlineLevel="0" collapsed="false">
      <c r="A3706" s="0" t="s">
        <v>3708</v>
      </c>
      <c r="B3706" s="0" t="n">
        <v>14</v>
      </c>
    </row>
    <row r="3707" customFormat="false" ht="15" hidden="false" customHeight="false" outlineLevel="0" collapsed="false">
      <c r="A3707" s="0" t="s">
        <v>3709</v>
      </c>
      <c r="B3707" s="0" t="n">
        <v>14</v>
      </c>
    </row>
    <row r="3708" customFormat="false" ht="15" hidden="false" customHeight="false" outlineLevel="0" collapsed="false">
      <c r="A3708" s="0" t="s">
        <v>3710</v>
      </c>
      <c r="B3708" s="0" t="n">
        <v>14</v>
      </c>
    </row>
    <row r="3709" customFormat="false" ht="15" hidden="false" customHeight="false" outlineLevel="0" collapsed="false">
      <c r="A3709" s="0" t="s">
        <v>3711</v>
      </c>
      <c r="B3709" s="0" t="n">
        <v>14</v>
      </c>
    </row>
    <row r="3710" customFormat="false" ht="15" hidden="false" customHeight="false" outlineLevel="0" collapsed="false">
      <c r="A3710" s="0" t="s">
        <v>3712</v>
      </c>
      <c r="B3710" s="0" t="n">
        <v>14</v>
      </c>
    </row>
    <row r="3711" customFormat="false" ht="15" hidden="false" customHeight="false" outlineLevel="0" collapsed="false">
      <c r="A3711" s="0" t="s">
        <v>3713</v>
      </c>
      <c r="B3711" s="0" t="n">
        <v>14</v>
      </c>
    </row>
    <row r="3712" customFormat="false" ht="15" hidden="false" customHeight="false" outlineLevel="0" collapsed="false">
      <c r="A3712" s="0" t="s">
        <v>3714</v>
      </c>
      <c r="B3712" s="0" t="n">
        <v>14</v>
      </c>
    </row>
    <row r="3713" customFormat="false" ht="15" hidden="false" customHeight="false" outlineLevel="0" collapsed="false">
      <c r="A3713" s="0" t="s">
        <v>3715</v>
      </c>
      <c r="B3713" s="0" t="n">
        <v>14</v>
      </c>
    </row>
    <row r="3714" customFormat="false" ht="15" hidden="false" customHeight="false" outlineLevel="0" collapsed="false">
      <c r="A3714" s="0" t="s">
        <v>3716</v>
      </c>
      <c r="B3714" s="0" t="n">
        <v>14</v>
      </c>
    </row>
    <row r="3715" customFormat="false" ht="15" hidden="false" customHeight="false" outlineLevel="0" collapsed="false">
      <c r="A3715" s="0" t="s">
        <v>3717</v>
      </c>
      <c r="B3715" s="0" t="n">
        <v>14</v>
      </c>
    </row>
    <row r="3716" customFormat="false" ht="15" hidden="false" customHeight="false" outlineLevel="0" collapsed="false">
      <c r="A3716" s="0" t="s">
        <v>3718</v>
      </c>
      <c r="B3716" s="0" t="n">
        <v>14</v>
      </c>
    </row>
    <row r="3717" customFormat="false" ht="15" hidden="false" customHeight="false" outlineLevel="0" collapsed="false">
      <c r="A3717" s="0" t="s">
        <v>3719</v>
      </c>
      <c r="B3717" s="0" t="n">
        <v>14</v>
      </c>
    </row>
    <row r="3718" customFormat="false" ht="15" hidden="false" customHeight="false" outlineLevel="0" collapsed="false">
      <c r="A3718" s="0" t="s">
        <v>3720</v>
      </c>
      <c r="B3718" s="0" t="n">
        <v>14</v>
      </c>
    </row>
    <row r="3719" customFormat="false" ht="15" hidden="false" customHeight="false" outlineLevel="0" collapsed="false">
      <c r="A3719" s="0" t="s">
        <v>3721</v>
      </c>
      <c r="B3719" s="0" t="n">
        <v>14</v>
      </c>
    </row>
    <row r="3720" customFormat="false" ht="15" hidden="false" customHeight="false" outlineLevel="0" collapsed="false">
      <c r="A3720" s="0" t="s">
        <v>3722</v>
      </c>
      <c r="B3720" s="0" t="n">
        <v>14</v>
      </c>
    </row>
    <row r="3721" customFormat="false" ht="15" hidden="false" customHeight="false" outlineLevel="0" collapsed="false">
      <c r="A3721" s="0" t="s">
        <v>3723</v>
      </c>
      <c r="B3721" s="0" t="n">
        <v>14</v>
      </c>
    </row>
    <row r="3722" customFormat="false" ht="15" hidden="false" customHeight="false" outlineLevel="0" collapsed="false">
      <c r="A3722" s="0" t="s">
        <v>3724</v>
      </c>
      <c r="B3722" s="0" t="n">
        <v>14</v>
      </c>
    </row>
    <row r="3723" customFormat="false" ht="15" hidden="false" customHeight="false" outlineLevel="0" collapsed="false">
      <c r="A3723" s="0" t="s">
        <v>3725</v>
      </c>
      <c r="B3723" s="0" t="n">
        <v>14</v>
      </c>
    </row>
    <row r="3724" customFormat="false" ht="15" hidden="false" customHeight="false" outlineLevel="0" collapsed="false">
      <c r="A3724" s="0" t="s">
        <v>3726</v>
      </c>
      <c r="B3724" s="0" t="n">
        <v>14</v>
      </c>
    </row>
    <row r="3725" customFormat="false" ht="15" hidden="false" customHeight="false" outlineLevel="0" collapsed="false">
      <c r="A3725" s="0" t="s">
        <v>3727</v>
      </c>
      <c r="B3725" s="0" t="n">
        <v>14</v>
      </c>
    </row>
    <row r="3726" customFormat="false" ht="15" hidden="false" customHeight="false" outlineLevel="0" collapsed="false">
      <c r="A3726" s="0" t="s">
        <v>3728</v>
      </c>
      <c r="B3726" s="0" t="n">
        <v>14</v>
      </c>
    </row>
    <row r="3727" customFormat="false" ht="15" hidden="false" customHeight="false" outlineLevel="0" collapsed="false">
      <c r="A3727" s="0" t="s">
        <v>3729</v>
      </c>
      <c r="B3727" s="0" t="n">
        <v>14</v>
      </c>
    </row>
    <row r="3728" customFormat="false" ht="15" hidden="false" customHeight="false" outlineLevel="0" collapsed="false">
      <c r="A3728" s="0" t="s">
        <v>3730</v>
      </c>
      <c r="B3728" s="0" t="n">
        <v>14</v>
      </c>
    </row>
    <row r="3729" customFormat="false" ht="15" hidden="false" customHeight="false" outlineLevel="0" collapsed="false">
      <c r="A3729" s="0" t="s">
        <v>3731</v>
      </c>
      <c r="B3729" s="0" t="n">
        <v>14</v>
      </c>
    </row>
    <row r="3730" customFormat="false" ht="15" hidden="false" customHeight="false" outlineLevel="0" collapsed="false">
      <c r="A3730" s="0" t="s">
        <v>3732</v>
      </c>
      <c r="B3730" s="0" t="n">
        <v>14</v>
      </c>
    </row>
    <row r="3731" customFormat="false" ht="15" hidden="false" customHeight="false" outlineLevel="0" collapsed="false">
      <c r="A3731" s="0" t="s">
        <v>3733</v>
      </c>
      <c r="B3731" s="0" t="n">
        <v>14</v>
      </c>
    </row>
    <row r="3732" customFormat="false" ht="15" hidden="false" customHeight="false" outlineLevel="0" collapsed="false">
      <c r="A3732" s="0" t="s">
        <v>3734</v>
      </c>
      <c r="B3732" s="0" t="n">
        <v>14</v>
      </c>
    </row>
    <row r="3733" customFormat="false" ht="15" hidden="false" customHeight="false" outlineLevel="0" collapsed="false">
      <c r="A3733" s="0" t="s">
        <v>3735</v>
      </c>
      <c r="B3733" s="0" t="n">
        <v>14</v>
      </c>
    </row>
    <row r="3734" customFormat="false" ht="15" hidden="false" customHeight="false" outlineLevel="0" collapsed="false">
      <c r="A3734" s="0" t="s">
        <v>3736</v>
      </c>
      <c r="B3734" s="0" t="n">
        <v>14</v>
      </c>
    </row>
    <row r="3735" customFormat="false" ht="15" hidden="false" customHeight="false" outlineLevel="0" collapsed="false">
      <c r="A3735" s="0" t="s">
        <v>3737</v>
      </c>
      <c r="B3735" s="0" t="n">
        <v>14</v>
      </c>
    </row>
    <row r="3736" customFormat="false" ht="15" hidden="false" customHeight="false" outlineLevel="0" collapsed="false">
      <c r="A3736" s="0" t="s">
        <v>3738</v>
      </c>
      <c r="B3736" s="0" t="n">
        <v>14</v>
      </c>
    </row>
    <row r="3737" customFormat="false" ht="15" hidden="false" customHeight="false" outlineLevel="0" collapsed="false">
      <c r="A3737" s="0" t="s">
        <v>3739</v>
      </c>
      <c r="B3737" s="0" t="n">
        <v>14</v>
      </c>
    </row>
    <row r="3738" customFormat="false" ht="15" hidden="false" customHeight="false" outlineLevel="0" collapsed="false">
      <c r="A3738" s="0" t="s">
        <v>3740</v>
      </c>
      <c r="B3738" s="0" t="n">
        <v>14</v>
      </c>
    </row>
    <row r="3739" customFormat="false" ht="15" hidden="false" customHeight="false" outlineLevel="0" collapsed="false">
      <c r="A3739" s="0" t="s">
        <v>3741</v>
      </c>
      <c r="B3739" s="0" t="n">
        <v>14</v>
      </c>
    </row>
    <row r="3740" customFormat="false" ht="15" hidden="false" customHeight="false" outlineLevel="0" collapsed="false">
      <c r="A3740" s="0" t="s">
        <v>3742</v>
      </c>
      <c r="B3740" s="0" t="n">
        <v>14</v>
      </c>
    </row>
    <row r="3741" customFormat="false" ht="15" hidden="false" customHeight="false" outlineLevel="0" collapsed="false">
      <c r="A3741" s="0" t="s">
        <v>3743</v>
      </c>
      <c r="B3741" s="0" t="n">
        <v>14</v>
      </c>
    </row>
    <row r="3742" customFormat="false" ht="15" hidden="false" customHeight="false" outlineLevel="0" collapsed="false">
      <c r="A3742" s="0" t="s">
        <v>3744</v>
      </c>
      <c r="B3742" s="0" t="n">
        <v>14</v>
      </c>
    </row>
    <row r="3743" customFormat="false" ht="15" hidden="false" customHeight="false" outlineLevel="0" collapsed="false">
      <c r="A3743" s="0" t="s">
        <v>3745</v>
      </c>
      <c r="B3743" s="0" t="n">
        <v>14</v>
      </c>
    </row>
    <row r="3744" customFormat="false" ht="15" hidden="false" customHeight="false" outlineLevel="0" collapsed="false">
      <c r="A3744" s="0" t="s">
        <v>3746</v>
      </c>
      <c r="B3744" s="0" t="n">
        <v>14</v>
      </c>
    </row>
    <row r="3745" customFormat="false" ht="15" hidden="false" customHeight="false" outlineLevel="0" collapsed="false">
      <c r="A3745" s="0" t="s">
        <v>3747</v>
      </c>
      <c r="B3745" s="0" t="n">
        <v>14</v>
      </c>
    </row>
    <row r="3746" customFormat="false" ht="15" hidden="false" customHeight="false" outlineLevel="0" collapsed="false">
      <c r="A3746" s="0" t="s">
        <v>3748</v>
      </c>
      <c r="B3746" s="0" t="n">
        <v>14</v>
      </c>
    </row>
    <row r="3747" customFormat="false" ht="15" hidden="false" customHeight="false" outlineLevel="0" collapsed="false">
      <c r="A3747" s="0" t="s">
        <v>3749</v>
      </c>
      <c r="B3747" s="0" t="n">
        <v>14</v>
      </c>
    </row>
    <row r="3748" customFormat="false" ht="15" hidden="false" customHeight="false" outlineLevel="0" collapsed="false">
      <c r="A3748" s="0" t="s">
        <v>3750</v>
      </c>
      <c r="B3748" s="0" t="n">
        <v>14</v>
      </c>
    </row>
    <row r="3749" customFormat="false" ht="15" hidden="false" customHeight="false" outlineLevel="0" collapsed="false">
      <c r="A3749" s="0" t="s">
        <v>3751</v>
      </c>
      <c r="B3749" s="0" t="n">
        <v>14</v>
      </c>
    </row>
    <row r="3750" customFormat="false" ht="15" hidden="false" customHeight="false" outlineLevel="0" collapsed="false">
      <c r="A3750" s="0" t="s">
        <v>3752</v>
      </c>
      <c r="B3750" s="0" t="n">
        <v>14</v>
      </c>
    </row>
    <row r="3751" customFormat="false" ht="15" hidden="false" customHeight="false" outlineLevel="0" collapsed="false">
      <c r="A3751" s="0" t="s">
        <v>3753</v>
      </c>
      <c r="B3751" s="0" t="n">
        <v>14</v>
      </c>
    </row>
    <row r="3752" customFormat="false" ht="15" hidden="false" customHeight="false" outlineLevel="0" collapsed="false">
      <c r="A3752" s="0" t="s">
        <v>3754</v>
      </c>
      <c r="B3752" s="0" t="n">
        <v>14</v>
      </c>
    </row>
    <row r="3753" customFormat="false" ht="15" hidden="false" customHeight="false" outlineLevel="0" collapsed="false">
      <c r="A3753" s="0" t="s">
        <v>3755</v>
      </c>
      <c r="B3753" s="0" t="n">
        <v>14</v>
      </c>
    </row>
    <row r="3754" customFormat="false" ht="15" hidden="false" customHeight="false" outlineLevel="0" collapsed="false">
      <c r="A3754" s="0" t="s">
        <v>3756</v>
      </c>
      <c r="B3754" s="0" t="n">
        <v>14</v>
      </c>
    </row>
    <row r="3755" customFormat="false" ht="15" hidden="false" customHeight="false" outlineLevel="0" collapsed="false">
      <c r="A3755" s="0" t="s">
        <v>3757</v>
      </c>
      <c r="B3755" s="0" t="n">
        <v>14</v>
      </c>
    </row>
    <row r="3756" customFormat="false" ht="15" hidden="false" customHeight="false" outlineLevel="0" collapsed="false">
      <c r="A3756" s="0" t="s">
        <v>3758</v>
      </c>
      <c r="B3756" s="0" t="n">
        <v>14</v>
      </c>
    </row>
    <row r="3757" customFormat="false" ht="15" hidden="false" customHeight="false" outlineLevel="0" collapsed="false">
      <c r="A3757" s="0" t="s">
        <v>3759</v>
      </c>
      <c r="B3757" s="0" t="n">
        <v>14</v>
      </c>
    </row>
    <row r="3758" customFormat="false" ht="15" hidden="false" customHeight="false" outlineLevel="0" collapsed="false">
      <c r="A3758" s="0" t="s">
        <v>3760</v>
      </c>
      <c r="B3758" s="0" t="n">
        <v>14</v>
      </c>
    </row>
    <row r="3759" customFormat="false" ht="15" hidden="false" customHeight="false" outlineLevel="0" collapsed="false">
      <c r="A3759" s="0" t="s">
        <v>3761</v>
      </c>
      <c r="B3759" s="0" t="n">
        <v>14</v>
      </c>
    </row>
    <row r="3760" customFormat="false" ht="15" hidden="false" customHeight="false" outlineLevel="0" collapsed="false">
      <c r="A3760" s="0" t="s">
        <v>3762</v>
      </c>
      <c r="B3760" s="0" t="n">
        <v>14</v>
      </c>
    </row>
    <row r="3761" customFormat="false" ht="15" hidden="false" customHeight="false" outlineLevel="0" collapsed="false">
      <c r="A3761" s="0" t="s">
        <v>3763</v>
      </c>
      <c r="B3761" s="0" t="n">
        <v>14</v>
      </c>
    </row>
    <row r="3762" customFormat="false" ht="15" hidden="false" customHeight="false" outlineLevel="0" collapsed="false">
      <c r="A3762" s="0" t="s">
        <v>3764</v>
      </c>
      <c r="B3762" s="0" t="n">
        <v>14</v>
      </c>
    </row>
    <row r="3763" customFormat="false" ht="15" hidden="false" customHeight="false" outlineLevel="0" collapsed="false">
      <c r="A3763" s="0" t="s">
        <v>3765</v>
      </c>
      <c r="B3763" s="0" t="n">
        <v>14</v>
      </c>
    </row>
    <row r="3764" customFormat="false" ht="15" hidden="false" customHeight="false" outlineLevel="0" collapsed="false">
      <c r="A3764" s="0" t="s">
        <v>3766</v>
      </c>
      <c r="B3764" s="0" t="n">
        <v>14</v>
      </c>
    </row>
    <row r="3765" customFormat="false" ht="15" hidden="false" customHeight="false" outlineLevel="0" collapsed="false">
      <c r="A3765" s="0" t="s">
        <v>3767</v>
      </c>
      <c r="B3765" s="0" t="n">
        <v>13</v>
      </c>
    </row>
    <row r="3766" customFormat="false" ht="15" hidden="false" customHeight="false" outlineLevel="0" collapsed="false">
      <c r="A3766" s="0" t="s">
        <v>3768</v>
      </c>
      <c r="B3766" s="0" t="n">
        <v>13</v>
      </c>
    </row>
    <row r="3767" customFormat="false" ht="15" hidden="false" customHeight="false" outlineLevel="0" collapsed="false">
      <c r="A3767" s="0" t="s">
        <v>3769</v>
      </c>
      <c r="B3767" s="0" t="n">
        <v>13</v>
      </c>
    </row>
    <row r="3768" customFormat="false" ht="15" hidden="false" customHeight="false" outlineLevel="0" collapsed="false">
      <c r="A3768" s="0" t="s">
        <v>3770</v>
      </c>
      <c r="B3768" s="0" t="n">
        <v>13</v>
      </c>
    </row>
    <row r="3769" customFormat="false" ht="15" hidden="false" customHeight="false" outlineLevel="0" collapsed="false">
      <c r="A3769" s="0" t="s">
        <v>3771</v>
      </c>
      <c r="B3769" s="0" t="n">
        <v>13</v>
      </c>
    </row>
    <row r="3770" customFormat="false" ht="15" hidden="false" customHeight="false" outlineLevel="0" collapsed="false">
      <c r="A3770" s="0" t="s">
        <v>3772</v>
      </c>
      <c r="B3770" s="0" t="n">
        <v>13</v>
      </c>
    </row>
    <row r="3771" customFormat="false" ht="15" hidden="false" customHeight="false" outlineLevel="0" collapsed="false">
      <c r="A3771" s="0" t="s">
        <v>3773</v>
      </c>
      <c r="B3771" s="0" t="n">
        <v>13</v>
      </c>
    </row>
    <row r="3772" customFormat="false" ht="15" hidden="false" customHeight="false" outlineLevel="0" collapsed="false">
      <c r="A3772" s="0" t="s">
        <v>3774</v>
      </c>
      <c r="B3772" s="0" t="n">
        <v>13</v>
      </c>
    </row>
    <row r="3773" customFormat="false" ht="15" hidden="false" customHeight="false" outlineLevel="0" collapsed="false">
      <c r="A3773" s="0" t="s">
        <v>3775</v>
      </c>
      <c r="B3773" s="0" t="n">
        <v>13</v>
      </c>
    </row>
    <row r="3774" customFormat="false" ht="15" hidden="false" customHeight="false" outlineLevel="0" collapsed="false">
      <c r="A3774" s="0" t="s">
        <v>3776</v>
      </c>
      <c r="B3774" s="0" t="n">
        <v>13</v>
      </c>
    </row>
    <row r="3775" customFormat="false" ht="15" hidden="false" customHeight="false" outlineLevel="0" collapsed="false">
      <c r="A3775" s="0" t="s">
        <v>3777</v>
      </c>
      <c r="B3775" s="0" t="n">
        <v>13</v>
      </c>
    </row>
    <row r="3776" customFormat="false" ht="15" hidden="false" customHeight="false" outlineLevel="0" collapsed="false">
      <c r="A3776" s="0" t="s">
        <v>3778</v>
      </c>
      <c r="B3776" s="0" t="n">
        <v>13</v>
      </c>
    </row>
    <row r="3777" customFormat="false" ht="15" hidden="false" customHeight="false" outlineLevel="0" collapsed="false">
      <c r="A3777" s="0" t="s">
        <v>3779</v>
      </c>
      <c r="B3777" s="0" t="n">
        <v>13</v>
      </c>
    </row>
    <row r="3778" customFormat="false" ht="15" hidden="false" customHeight="false" outlineLevel="0" collapsed="false">
      <c r="A3778" s="0" t="s">
        <v>3780</v>
      </c>
      <c r="B3778" s="0" t="n">
        <v>13</v>
      </c>
    </row>
    <row r="3779" customFormat="false" ht="15" hidden="false" customHeight="false" outlineLevel="0" collapsed="false">
      <c r="A3779" s="0" t="s">
        <v>3781</v>
      </c>
      <c r="B3779" s="0" t="n">
        <v>13</v>
      </c>
    </row>
    <row r="3780" customFormat="false" ht="15" hidden="false" customHeight="false" outlineLevel="0" collapsed="false">
      <c r="A3780" s="0" t="s">
        <v>3782</v>
      </c>
      <c r="B3780" s="0" t="n">
        <v>13</v>
      </c>
    </row>
    <row r="3781" customFormat="false" ht="15" hidden="false" customHeight="false" outlineLevel="0" collapsed="false">
      <c r="A3781" s="0" t="s">
        <v>3783</v>
      </c>
      <c r="B3781" s="0" t="n">
        <v>13</v>
      </c>
    </row>
    <row r="3782" customFormat="false" ht="15" hidden="false" customHeight="false" outlineLevel="0" collapsed="false">
      <c r="A3782" s="0" t="s">
        <v>3784</v>
      </c>
      <c r="B3782" s="0" t="n">
        <v>13</v>
      </c>
    </row>
    <row r="3783" customFormat="false" ht="15" hidden="false" customHeight="false" outlineLevel="0" collapsed="false">
      <c r="A3783" s="0" t="s">
        <v>3785</v>
      </c>
      <c r="B3783" s="0" t="n">
        <v>13</v>
      </c>
    </row>
    <row r="3784" customFormat="false" ht="15" hidden="false" customHeight="false" outlineLevel="0" collapsed="false">
      <c r="A3784" s="0" t="s">
        <v>3786</v>
      </c>
      <c r="B3784" s="0" t="n">
        <v>13</v>
      </c>
    </row>
    <row r="3785" customFormat="false" ht="15" hidden="false" customHeight="false" outlineLevel="0" collapsed="false">
      <c r="A3785" s="0" t="s">
        <v>3787</v>
      </c>
      <c r="B3785" s="0" t="n">
        <v>13</v>
      </c>
    </row>
    <row r="3786" customFormat="false" ht="15" hidden="false" customHeight="false" outlineLevel="0" collapsed="false">
      <c r="A3786" s="0" t="s">
        <v>3788</v>
      </c>
      <c r="B3786" s="0" t="n">
        <v>13</v>
      </c>
    </row>
    <row r="3787" customFormat="false" ht="15" hidden="false" customHeight="false" outlineLevel="0" collapsed="false">
      <c r="A3787" s="0" t="s">
        <v>3789</v>
      </c>
      <c r="B3787" s="0" t="n">
        <v>13</v>
      </c>
    </row>
    <row r="3788" customFormat="false" ht="15" hidden="false" customHeight="false" outlineLevel="0" collapsed="false">
      <c r="A3788" s="0" t="s">
        <v>3790</v>
      </c>
      <c r="B3788" s="0" t="n">
        <v>13</v>
      </c>
    </row>
    <row r="3789" customFormat="false" ht="15" hidden="false" customHeight="false" outlineLevel="0" collapsed="false">
      <c r="A3789" s="0" t="s">
        <v>3791</v>
      </c>
      <c r="B3789" s="0" t="n">
        <v>13</v>
      </c>
    </row>
    <row r="3790" customFormat="false" ht="15" hidden="false" customHeight="false" outlineLevel="0" collapsed="false">
      <c r="A3790" s="0" t="s">
        <v>3792</v>
      </c>
      <c r="B3790" s="0" t="n">
        <v>13</v>
      </c>
    </row>
    <row r="3791" customFormat="false" ht="15" hidden="false" customHeight="false" outlineLevel="0" collapsed="false">
      <c r="A3791" s="0" t="s">
        <v>3793</v>
      </c>
      <c r="B3791" s="0" t="n">
        <v>13</v>
      </c>
    </row>
    <row r="3792" customFormat="false" ht="15" hidden="false" customHeight="false" outlineLevel="0" collapsed="false">
      <c r="A3792" s="0" t="s">
        <v>3794</v>
      </c>
      <c r="B3792" s="0" t="n">
        <v>13</v>
      </c>
    </row>
    <row r="3793" customFormat="false" ht="15" hidden="false" customHeight="false" outlineLevel="0" collapsed="false">
      <c r="A3793" s="0" t="s">
        <v>3795</v>
      </c>
      <c r="B3793" s="0" t="n">
        <v>13</v>
      </c>
    </row>
    <row r="3794" customFormat="false" ht="15" hidden="false" customHeight="false" outlineLevel="0" collapsed="false">
      <c r="A3794" s="0" t="s">
        <v>3796</v>
      </c>
      <c r="B3794" s="0" t="n">
        <v>13</v>
      </c>
    </row>
    <row r="3795" customFormat="false" ht="15" hidden="false" customHeight="false" outlineLevel="0" collapsed="false">
      <c r="A3795" s="0" t="s">
        <v>3797</v>
      </c>
      <c r="B3795" s="0" t="n">
        <v>13</v>
      </c>
    </row>
    <row r="3796" customFormat="false" ht="15" hidden="false" customHeight="false" outlineLevel="0" collapsed="false">
      <c r="A3796" s="0" t="s">
        <v>3798</v>
      </c>
      <c r="B3796" s="0" t="n">
        <v>13</v>
      </c>
    </row>
    <row r="3797" customFormat="false" ht="15" hidden="false" customHeight="false" outlineLevel="0" collapsed="false">
      <c r="A3797" s="0" t="s">
        <v>3799</v>
      </c>
      <c r="B3797" s="0" t="n">
        <v>13</v>
      </c>
    </row>
    <row r="3798" customFormat="false" ht="15" hidden="false" customHeight="false" outlineLevel="0" collapsed="false">
      <c r="A3798" s="0" t="s">
        <v>3800</v>
      </c>
      <c r="B3798" s="0" t="n">
        <v>13</v>
      </c>
    </row>
    <row r="3799" customFormat="false" ht="15" hidden="false" customHeight="false" outlineLevel="0" collapsed="false">
      <c r="A3799" s="0" t="s">
        <v>3801</v>
      </c>
      <c r="B3799" s="0" t="n">
        <v>13</v>
      </c>
    </row>
    <row r="3800" customFormat="false" ht="15" hidden="false" customHeight="false" outlineLevel="0" collapsed="false">
      <c r="A3800" s="0" t="s">
        <v>3802</v>
      </c>
      <c r="B3800" s="0" t="n">
        <v>13</v>
      </c>
    </row>
    <row r="3801" customFormat="false" ht="15" hidden="false" customHeight="false" outlineLevel="0" collapsed="false">
      <c r="A3801" s="0" t="s">
        <v>3803</v>
      </c>
      <c r="B3801" s="0" t="n">
        <v>13</v>
      </c>
    </row>
    <row r="3802" customFormat="false" ht="15" hidden="false" customHeight="false" outlineLevel="0" collapsed="false">
      <c r="A3802" s="0" t="s">
        <v>3804</v>
      </c>
      <c r="B3802" s="0" t="n">
        <v>13</v>
      </c>
    </row>
    <row r="3803" customFormat="false" ht="15" hidden="false" customHeight="false" outlineLevel="0" collapsed="false">
      <c r="A3803" s="0" t="s">
        <v>3805</v>
      </c>
      <c r="B3803" s="0" t="n">
        <v>13</v>
      </c>
    </row>
    <row r="3804" customFormat="false" ht="15" hidden="false" customHeight="false" outlineLevel="0" collapsed="false">
      <c r="A3804" s="0" t="s">
        <v>3806</v>
      </c>
      <c r="B3804" s="0" t="n">
        <v>13</v>
      </c>
    </row>
    <row r="3805" customFormat="false" ht="15" hidden="false" customHeight="false" outlineLevel="0" collapsed="false">
      <c r="A3805" s="0" t="s">
        <v>3807</v>
      </c>
      <c r="B3805" s="0" t="n">
        <v>13</v>
      </c>
    </row>
    <row r="3806" customFormat="false" ht="15" hidden="false" customHeight="false" outlineLevel="0" collapsed="false">
      <c r="A3806" s="0" t="s">
        <v>3808</v>
      </c>
      <c r="B3806" s="0" t="n">
        <v>13</v>
      </c>
    </row>
    <row r="3807" customFormat="false" ht="15" hidden="false" customHeight="false" outlineLevel="0" collapsed="false">
      <c r="A3807" s="0" t="s">
        <v>3809</v>
      </c>
      <c r="B3807" s="0" t="n">
        <v>13</v>
      </c>
    </row>
    <row r="3808" customFormat="false" ht="15" hidden="false" customHeight="false" outlineLevel="0" collapsed="false">
      <c r="A3808" s="0" t="s">
        <v>3810</v>
      </c>
      <c r="B3808" s="0" t="n">
        <v>13</v>
      </c>
    </row>
    <row r="3809" customFormat="false" ht="15" hidden="false" customHeight="false" outlineLevel="0" collapsed="false">
      <c r="A3809" s="0" t="s">
        <v>3811</v>
      </c>
      <c r="B3809" s="0" t="n">
        <v>13</v>
      </c>
    </row>
    <row r="3810" customFormat="false" ht="15" hidden="false" customHeight="false" outlineLevel="0" collapsed="false">
      <c r="A3810" s="0" t="s">
        <v>3812</v>
      </c>
      <c r="B3810" s="0" t="n">
        <v>13</v>
      </c>
    </row>
    <row r="3811" customFormat="false" ht="15" hidden="false" customHeight="false" outlineLevel="0" collapsed="false">
      <c r="A3811" s="0" t="s">
        <v>3813</v>
      </c>
      <c r="B3811" s="0" t="n">
        <v>13</v>
      </c>
    </row>
    <row r="3812" customFormat="false" ht="15" hidden="false" customHeight="false" outlineLevel="0" collapsed="false">
      <c r="A3812" s="0" t="s">
        <v>3814</v>
      </c>
      <c r="B3812" s="0" t="n">
        <v>13</v>
      </c>
    </row>
    <row r="3813" customFormat="false" ht="15" hidden="false" customHeight="false" outlineLevel="0" collapsed="false">
      <c r="A3813" s="0" t="s">
        <v>3815</v>
      </c>
      <c r="B3813" s="0" t="n">
        <v>13</v>
      </c>
    </row>
    <row r="3814" customFormat="false" ht="15" hidden="false" customHeight="false" outlineLevel="0" collapsed="false">
      <c r="A3814" s="0" t="s">
        <v>3816</v>
      </c>
      <c r="B3814" s="0" t="n">
        <v>13</v>
      </c>
    </row>
    <row r="3815" customFormat="false" ht="15" hidden="false" customHeight="false" outlineLevel="0" collapsed="false">
      <c r="A3815" s="0" t="s">
        <v>3817</v>
      </c>
      <c r="B3815" s="0" t="n">
        <v>13</v>
      </c>
    </row>
    <row r="3816" customFormat="false" ht="15" hidden="false" customHeight="false" outlineLevel="0" collapsed="false">
      <c r="A3816" s="0" t="s">
        <v>3818</v>
      </c>
      <c r="B3816" s="0" t="n">
        <v>13</v>
      </c>
    </row>
    <row r="3817" customFormat="false" ht="15" hidden="false" customHeight="false" outlineLevel="0" collapsed="false">
      <c r="A3817" s="0" t="s">
        <v>3819</v>
      </c>
      <c r="B3817" s="0" t="n">
        <v>13</v>
      </c>
    </row>
    <row r="3818" customFormat="false" ht="15" hidden="false" customHeight="false" outlineLevel="0" collapsed="false">
      <c r="A3818" s="0" t="s">
        <v>3820</v>
      </c>
      <c r="B3818" s="0" t="n">
        <v>13</v>
      </c>
    </row>
    <row r="3819" customFormat="false" ht="15" hidden="false" customHeight="false" outlineLevel="0" collapsed="false">
      <c r="A3819" s="0" t="s">
        <v>3821</v>
      </c>
      <c r="B3819" s="0" t="n">
        <v>13</v>
      </c>
    </row>
    <row r="3820" customFormat="false" ht="15" hidden="false" customHeight="false" outlineLevel="0" collapsed="false">
      <c r="A3820" s="0" t="s">
        <v>3822</v>
      </c>
      <c r="B3820" s="0" t="n">
        <v>13</v>
      </c>
    </row>
    <row r="3821" customFormat="false" ht="15" hidden="false" customHeight="false" outlineLevel="0" collapsed="false">
      <c r="A3821" s="0" t="s">
        <v>3823</v>
      </c>
      <c r="B3821" s="0" t="n">
        <v>13</v>
      </c>
    </row>
    <row r="3822" customFormat="false" ht="15" hidden="false" customHeight="false" outlineLevel="0" collapsed="false">
      <c r="A3822" s="0" t="s">
        <v>3824</v>
      </c>
      <c r="B3822" s="0" t="n">
        <v>13</v>
      </c>
    </row>
    <row r="3823" customFormat="false" ht="15" hidden="false" customHeight="false" outlineLevel="0" collapsed="false">
      <c r="A3823" s="0" t="s">
        <v>3825</v>
      </c>
      <c r="B3823" s="0" t="n">
        <v>13</v>
      </c>
    </row>
    <row r="3824" customFormat="false" ht="15" hidden="false" customHeight="false" outlineLevel="0" collapsed="false">
      <c r="A3824" s="0" t="s">
        <v>3826</v>
      </c>
      <c r="B3824" s="0" t="n">
        <v>13</v>
      </c>
    </row>
    <row r="3825" customFormat="false" ht="15" hidden="false" customHeight="false" outlineLevel="0" collapsed="false">
      <c r="A3825" s="0" t="s">
        <v>3827</v>
      </c>
      <c r="B3825" s="0" t="n">
        <v>13</v>
      </c>
    </row>
    <row r="3826" customFormat="false" ht="15" hidden="false" customHeight="false" outlineLevel="0" collapsed="false">
      <c r="A3826" s="0" t="s">
        <v>3828</v>
      </c>
      <c r="B3826" s="0" t="n">
        <v>13</v>
      </c>
    </row>
    <row r="3827" customFormat="false" ht="15" hidden="false" customHeight="false" outlineLevel="0" collapsed="false">
      <c r="A3827" s="0" t="s">
        <v>3829</v>
      </c>
      <c r="B3827" s="0" t="n">
        <v>13</v>
      </c>
    </row>
    <row r="3828" customFormat="false" ht="15" hidden="false" customHeight="false" outlineLevel="0" collapsed="false">
      <c r="A3828" s="0" t="s">
        <v>3830</v>
      </c>
      <c r="B3828" s="0" t="n">
        <v>13</v>
      </c>
    </row>
    <row r="3829" customFormat="false" ht="15" hidden="false" customHeight="false" outlineLevel="0" collapsed="false">
      <c r="A3829" s="0" t="s">
        <v>3831</v>
      </c>
      <c r="B3829" s="0" t="n">
        <v>13</v>
      </c>
    </row>
    <row r="3830" customFormat="false" ht="15" hidden="false" customHeight="false" outlineLevel="0" collapsed="false">
      <c r="A3830" s="0" t="s">
        <v>3832</v>
      </c>
      <c r="B3830" s="0" t="n">
        <v>13</v>
      </c>
    </row>
    <row r="3831" customFormat="false" ht="15" hidden="false" customHeight="false" outlineLevel="0" collapsed="false">
      <c r="A3831" s="0" t="s">
        <v>3833</v>
      </c>
      <c r="B3831" s="0" t="n">
        <v>13</v>
      </c>
    </row>
    <row r="3832" customFormat="false" ht="15" hidden="false" customHeight="false" outlineLevel="0" collapsed="false">
      <c r="A3832" s="0" t="s">
        <v>3834</v>
      </c>
      <c r="B3832" s="0" t="n">
        <v>13</v>
      </c>
    </row>
    <row r="3833" customFormat="false" ht="15" hidden="false" customHeight="false" outlineLevel="0" collapsed="false">
      <c r="A3833" s="0" t="s">
        <v>3835</v>
      </c>
      <c r="B3833" s="0" t="n">
        <v>13</v>
      </c>
    </row>
    <row r="3834" customFormat="false" ht="15" hidden="false" customHeight="false" outlineLevel="0" collapsed="false">
      <c r="A3834" s="0" t="s">
        <v>3836</v>
      </c>
      <c r="B3834" s="0" t="n">
        <v>13</v>
      </c>
    </row>
    <row r="3835" customFormat="false" ht="15" hidden="false" customHeight="false" outlineLevel="0" collapsed="false">
      <c r="A3835" s="0" t="s">
        <v>3837</v>
      </c>
      <c r="B3835" s="0" t="n">
        <v>13</v>
      </c>
    </row>
    <row r="3836" customFormat="false" ht="15" hidden="false" customHeight="false" outlineLevel="0" collapsed="false">
      <c r="A3836" s="0" t="s">
        <v>3838</v>
      </c>
      <c r="B3836" s="0" t="n">
        <v>13</v>
      </c>
    </row>
    <row r="3837" customFormat="false" ht="15" hidden="false" customHeight="false" outlineLevel="0" collapsed="false">
      <c r="A3837" s="0" t="s">
        <v>3839</v>
      </c>
      <c r="B3837" s="0" t="n">
        <v>13</v>
      </c>
    </row>
    <row r="3838" customFormat="false" ht="15" hidden="false" customHeight="false" outlineLevel="0" collapsed="false">
      <c r="A3838" s="0" t="s">
        <v>3840</v>
      </c>
      <c r="B3838" s="0" t="n">
        <v>13</v>
      </c>
    </row>
    <row r="3839" customFormat="false" ht="15" hidden="false" customHeight="false" outlineLevel="0" collapsed="false">
      <c r="A3839" s="0" t="s">
        <v>3841</v>
      </c>
      <c r="B3839" s="0" t="n">
        <v>13</v>
      </c>
    </row>
    <row r="3840" customFormat="false" ht="15" hidden="false" customHeight="false" outlineLevel="0" collapsed="false">
      <c r="A3840" s="0" t="s">
        <v>3842</v>
      </c>
      <c r="B3840" s="0" t="n">
        <v>13</v>
      </c>
    </row>
    <row r="3841" customFormat="false" ht="15" hidden="false" customHeight="false" outlineLevel="0" collapsed="false">
      <c r="A3841" s="0" t="s">
        <v>3843</v>
      </c>
      <c r="B3841" s="0" t="n">
        <v>13</v>
      </c>
    </row>
    <row r="3842" customFormat="false" ht="15" hidden="false" customHeight="false" outlineLevel="0" collapsed="false">
      <c r="A3842" s="0" t="s">
        <v>3844</v>
      </c>
      <c r="B3842" s="0" t="n">
        <v>13</v>
      </c>
    </row>
    <row r="3843" customFormat="false" ht="15" hidden="false" customHeight="false" outlineLevel="0" collapsed="false">
      <c r="A3843" s="0" t="s">
        <v>3845</v>
      </c>
      <c r="B3843" s="0" t="n">
        <v>13</v>
      </c>
    </row>
    <row r="3844" customFormat="false" ht="15" hidden="false" customHeight="false" outlineLevel="0" collapsed="false">
      <c r="A3844" s="0" t="s">
        <v>3846</v>
      </c>
      <c r="B3844" s="0" t="n">
        <v>13</v>
      </c>
    </row>
    <row r="3845" customFormat="false" ht="15" hidden="false" customHeight="false" outlineLevel="0" collapsed="false">
      <c r="A3845" s="0" t="s">
        <v>3847</v>
      </c>
      <c r="B3845" s="0" t="n">
        <v>13</v>
      </c>
    </row>
    <row r="3846" customFormat="false" ht="15" hidden="false" customHeight="false" outlineLevel="0" collapsed="false">
      <c r="A3846" s="0" t="s">
        <v>3848</v>
      </c>
      <c r="B3846" s="0" t="n">
        <v>13</v>
      </c>
    </row>
    <row r="3847" customFormat="false" ht="15" hidden="false" customHeight="false" outlineLevel="0" collapsed="false">
      <c r="A3847" s="0" t="s">
        <v>3849</v>
      </c>
      <c r="B3847" s="0" t="n">
        <v>13</v>
      </c>
    </row>
    <row r="3848" customFormat="false" ht="15" hidden="false" customHeight="false" outlineLevel="0" collapsed="false">
      <c r="A3848" s="0" t="s">
        <v>3850</v>
      </c>
      <c r="B3848" s="0" t="n">
        <v>13</v>
      </c>
    </row>
    <row r="3849" customFormat="false" ht="15" hidden="false" customHeight="false" outlineLevel="0" collapsed="false">
      <c r="A3849" s="0" t="s">
        <v>3851</v>
      </c>
      <c r="B3849" s="0" t="n">
        <v>13</v>
      </c>
    </row>
    <row r="3850" customFormat="false" ht="15" hidden="false" customHeight="false" outlineLevel="0" collapsed="false">
      <c r="A3850" s="0" t="s">
        <v>3852</v>
      </c>
      <c r="B3850" s="0" t="n">
        <v>13</v>
      </c>
    </row>
    <row r="3851" customFormat="false" ht="15" hidden="false" customHeight="false" outlineLevel="0" collapsed="false">
      <c r="A3851" s="0" t="s">
        <v>3853</v>
      </c>
      <c r="B3851" s="0" t="n">
        <v>13</v>
      </c>
    </row>
    <row r="3852" customFormat="false" ht="15" hidden="false" customHeight="false" outlineLevel="0" collapsed="false">
      <c r="A3852" s="0" t="s">
        <v>3854</v>
      </c>
      <c r="B3852" s="0" t="n">
        <v>13</v>
      </c>
    </row>
    <row r="3853" customFormat="false" ht="15" hidden="false" customHeight="false" outlineLevel="0" collapsed="false">
      <c r="A3853" s="0" t="s">
        <v>3855</v>
      </c>
      <c r="B3853" s="0" t="n">
        <v>13</v>
      </c>
    </row>
    <row r="3854" customFormat="false" ht="15" hidden="false" customHeight="false" outlineLevel="0" collapsed="false">
      <c r="A3854" s="0" t="s">
        <v>3856</v>
      </c>
      <c r="B3854" s="0" t="n">
        <v>13</v>
      </c>
    </row>
    <row r="3855" customFormat="false" ht="15" hidden="false" customHeight="false" outlineLevel="0" collapsed="false">
      <c r="A3855" s="0" t="s">
        <v>3857</v>
      </c>
      <c r="B3855" s="0" t="n">
        <v>13</v>
      </c>
    </row>
    <row r="3856" customFormat="false" ht="15" hidden="false" customHeight="false" outlineLevel="0" collapsed="false">
      <c r="A3856" s="0" t="s">
        <v>3858</v>
      </c>
      <c r="B3856" s="0" t="n">
        <v>13</v>
      </c>
    </row>
    <row r="3857" customFormat="false" ht="15" hidden="false" customHeight="false" outlineLevel="0" collapsed="false">
      <c r="A3857" s="0" t="s">
        <v>3859</v>
      </c>
      <c r="B3857" s="0" t="n">
        <v>13</v>
      </c>
    </row>
    <row r="3858" customFormat="false" ht="15" hidden="false" customHeight="false" outlineLevel="0" collapsed="false">
      <c r="A3858" s="0" t="s">
        <v>3860</v>
      </c>
      <c r="B3858" s="0" t="n">
        <v>13</v>
      </c>
    </row>
    <row r="3859" customFormat="false" ht="15" hidden="false" customHeight="false" outlineLevel="0" collapsed="false">
      <c r="A3859" s="0" t="s">
        <v>3861</v>
      </c>
      <c r="B3859" s="0" t="n">
        <v>13</v>
      </c>
    </row>
    <row r="3860" customFormat="false" ht="15" hidden="false" customHeight="false" outlineLevel="0" collapsed="false">
      <c r="A3860" s="0" t="s">
        <v>3862</v>
      </c>
      <c r="B3860" s="0" t="n">
        <v>13</v>
      </c>
    </row>
    <row r="3861" customFormat="false" ht="15" hidden="false" customHeight="false" outlineLevel="0" collapsed="false">
      <c r="A3861" s="0" t="s">
        <v>3863</v>
      </c>
      <c r="B3861" s="0" t="n">
        <v>12</v>
      </c>
    </row>
    <row r="3862" customFormat="false" ht="15" hidden="false" customHeight="false" outlineLevel="0" collapsed="false">
      <c r="A3862" s="0" t="s">
        <v>3864</v>
      </c>
      <c r="B3862" s="0" t="n">
        <v>12</v>
      </c>
    </row>
    <row r="3863" customFormat="false" ht="15" hidden="false" customHeight="false" outlineLevel="0" collapsed="false">
      <c r="A3863" s="0" t="s">
        <v>3865</v>
      </c>
      <c r="B3863" s="0" t="n">
        <v>12</v>
      </c>
    </row>
    <row r="3864" customFormat="false" ht="15" hidden="false" customHeight="false" outlineLevel="0" collapsed="false">
      <c r="A3864" s="0" t="s">
        <v>3866</v>
      </c>
      <c r="B3864" s="0" t="n">
        <v>12</v>
      </c>
    </row>
    <row r="3865" customFormat="false" ht="15" hidden="false" customHeight="false" outlineLevel="0" collapsed="false">
      <c r="A3865" s="0" t="s">
        <v>3867</v>
      </c>
      <c r="B3865" s="0" t="n">
        <v>12</v>
      </c>
    </row>
    <row r="3866" customFormat="false" ht="15" hidden="false" customHeight="false" outlineLevel="0" collapsed="false">
      <c r="A3866" s="0" t="s">
        <v>3868</v>
      </c>
      <c r="B3866" s="0" t="n">
        <v>12</v>
      </c>
    </row>
    <row r="3867" customFormat="false" ht="15" hidden="false" customHeight="false" outlineLevel="0" collapsed="false">
      <c r="A3867" s="0" t="s">
        <v>3869</v>
      </c>
      <c r="B3867" s="0" t="n">
        <v>12</v>
      </c>
    </row>
    <row r="3868" customFormat="false" ht="15" hidden="false" customHeight="false" outlineLevel="0" collapsed="false">
      <c r="A3868" s="0" t="s">
        <v>3870</v>
      </c>
      <c r="B3868" s="0" t="n">
        <v>12</v>
      </c>
    </row>
    <row r="3869" customFormat="false" ht="15" hidden="false" customHeight="false" outlineLevel="0" collapsed="false">
      <c r="A3869" s="0" t="s">
        <v>3871</v>
      </c>
      <c r="B3869" s="0" t="n">
        <v>12</v>
      </c>
    </row>
    <row r="3870" customFormat="false" ht="15" hidden="false" customHeight="false" outlineLevel="0" collapsed="false">
      <c r="A3870" s="0" t="s">
        <v>3872</v>
      </c>
      <c r="B3870" s="0" t="n">
        <v>12</v>
      </c>
    </row>
    <row r="3871" customFormat="false" ht="15" hidden="false" customHeight="false" outlineLevel="0" collapsed="false">
      <c r="A3871" s="0" t="s">
        <v>3873</v>
      </c>
      <c r="B3871" s="0" t="n">
        <v>12</v>
      </c>
    </row>
    <row r="3872" customFormat="false" ht="15" hidden="false" customHeight="false" outlineLevel="0" collapsed="false">
      <c r="A3872" s="0" t="s">
        <v>3874</v>
      </c>
      <c r="B3872" s="0" t="n">
        <v>12</v>
      </c>
    </row>
    <row r="3873" customFormat="false" ht="15" hidden="false" customHeight="false" outlineLevel="0" collapsed="false">
      <c r="A3873" s="0" t="s">
        <v>3875</v>
      </c>
      <c r="B3873" s="0" t="n">
        <v>12</v>
      </c>
    </row>
    <row r="3874" customFormat="false" ht="15" hidden="false" customHeight="false" outlineLevel="0" collapsed="false">
      <c r="A3874" s="0" t="s">
        <v>3876</v>
      </c>
      <c r="B3874" s="0" t="n">
        <v>12</v>
      </c>
    </row>
    <row r="3875" customFormat="false" ht="15" hidden="false" customHeight="false" outlineLevel="0" collapsed="false">
      <c r="A3875" s="0" t="s">
        <v>3877</v>
      </c>
      <c r="B3875" s="0" t="n">
        <v>12</v>
      </c>
    </row>
    <row r="3876" customFormat="false" ht="15" hidden="false" customHeight="false" outlineLevel="0" collapsed="false">
      <c r="A3876" s="0" t="s">
        <v>3878</v>
      </c>
      <c r="B3876" s="0" t="n">
        <v>12</v>
      </c>
    </row>
    <row r="3877" customFormat="false" ht="15" hidden="false" customHeight="false" outlineLevel="0" collapsed="false">
      <c r="A3877" s="0" t="s">
        <v>3879</v>
      </c>
      <c r="B3877" s="0" t="n">
        <v>12</v>
      </c>
    </row>
    <row r="3878" customFormat="false" ht="15" hidden="false" customHeight="false" outlineLevel="0" collapsed="false">
      <c r="A3878" s="0" t="s">
        <v>3880</v>
      </c>
      <c r="B3878" s="0" t="n">
        <v>12</v>
      </c>
    </row>
    <row r="3879" customFormat="false" ht="15" hidden="false" customHeight="false" outlineLevel="0" collapsed="false">
      <c r="A3879" s="0" t="s">
        <v>3881</v>
      </c>
      <c r="B3879" s="0" t="n">
        <v>12</v>
      </c>
    </row>
    <row r="3880" customFormat="false" ht="15" hidden="false" customHeight="false" outlineLevel="0" collapsed="false">
      <c r="A3880" s="0" t="s">
        <v>3882</v>
      </c>
      <c r="B3880" s="0" t="n">
        <v>12</v>
      </c>
    </row>
    <row r="3881" customFormat="false" ht="15" hidden="false" customHeight="false" outlineLevel="0" collapsed="false">
      <c r="A3881" s="0" t="s">
        <v>3883</v>
      </c>
      <c r="B3881" s="0" t="n">
        <v>12</v>
      </c>
    </row>
    <row r="3882" customFormat="false" ht="15" hidden="false" customHeight="false" outlineLevel="0" collapsed="false">
      <c r="A3882" s="0" t="s">
        <v>3884</v>
      </c>
      <c r="B3882" s="0" t="n">
        <v>12</v>
      </c>
    </row>
    <row r="3883" customFormat="false" ht="15" hidden="false" customHeight="false" outlineLevel="0" collapsed="false">
      <c r="A3883" s="0" t="s">
        <v>3885</v>
      </c>
      <c r="B3883" s="0" t="n">
        <v>12</v>
      </c>
    </row>
    <row r="3884" customFormat="false" ht="15" hidden="false" customHeight="false" outlineLevel="0" collapsed="false">
      <c r="A3884" s="0" t="s">
        <v>3886</v>
      </c>
      <c r="B3884" s="0" t="n">
        <v>12</v>
      </c>
    </row>
    <row r="3885" customFormat="false" ht="15" hidden="false" customHeight="false" outlineLevel="0" collapsed="false">
      <c r="A3885" s="0" t="s">
        <v>3887</v>
      </c>
      <c r="B3885" s="0" t="n">
        <v>12</v>
      </c>
    </row>
    <row r="3886" customFormat="false" ht="15" hidden="false" customHeight="false" outlineLevel="0" collapsed="false">
      <c r="A3886" s="0" t="s">
        <v>3888</v>
      </c>
      <c r="B3886" s="0" t="n">
        <v>12</v>
      </c>
    </row>
    <row r="3887" customFormat="false" ht="15" hidden="false" customHeight="false" outlineLevel="0" collapsed="false">
      <c r="A3887" s="0" t="s">
        <v>3889</v>
      </c>
      <c r="B3887" s="0" t="n">
        <v>12</v>
      </c>
    </row>
    <row r="3888" customFormat="false" ht="15" hidden="false" customHeight="false" outlineLevel="0" collapsed="false">
      <c r="A3888" s="0" t="s">
        <v>3890</v>
      </c>
      <c r="B3888" s="0" t="n">
        <v>12</v>
      </c>
    </row>
    <row r="3889" customFormat="false" ht="15" hidden="false" customHeight="false" outlineLevel="0" collapsed="false">
      <c r="A3889" s="0" t="s">
        <v>3891</v>
      </c>
      <c r="B3889" s="0" t="n">
        <v>12</v>
      </c>
    </row>
    <row r="3890" customFormat="false" ht="15" hidden="false" customHeight="false" outlineLevel="0" collapsed="false">
      <c r="A3890" s="0" t="s">
        <v>3892</v>
      </c>
      <c r="B3890" s="0" t="n">
        <v>12</v>
      </c>
    </row>
    <row r="3891" customFormat="false" ht="15" hidden="false" customHeight="false" outlineLevel="0" collapsed="false">
      <c r="A3891" s="0" t="s">
        <v>3893</v>
      </c>
      <c r="B3891" s="0" t="n">
        <v>12</v>
      </c>
    </row>
    <row r="3892" customFormat="false" ht="15" hidden="false" customHeight="false" outlineLevel="0" collapsed="false">
      <c r="A3892" s="0" t="s">
        <v>3894</v>
      </c>
      <c r="B3892" s="0" t="n">
        <v>12</v>
      </c>
    </row>
    <row r="3893" customFormat="false" ht="15" hidden="false" customHeight="false" outlineLevel="0" collapsed="false">
      <c r="A3893" s="0" t="s">
        <v>3895</v>
      </c>
      <c r="B3893" s="0" t="n">
        <v>12</v>
      </c>
    </row>
    <row r="3894" customFormat="false" ht="15" hidden="false" customHeight="false" outlineLevel="0" collapsed="false">
      <c r="A3894" s="0" t="s">
        <v>3896</v>
      </c>
      <c r="B3894" s="0" t="n">
        <v>12</v>
      </c>
    </row>
    <row r="3895" customFormat="false" ht="15" hidden="false" customHeight="false" outlineLevel="0" collapsed="false">
      <c r="A3895" s="0" t="s">
        <v>3897</v>
      </c>
      <c r="B3895" s="0" t="n">
        <v>12</v>
      </c>
    </row>
    <row r="3896" customFormat="false" ht="15" hidden="false" customHeight="false" outlineLevel="0" collapsed="false">
      <c r="A3896" s="0" t="s">
        <v>3898</v>
      </c>
      <c r="B3896" s="0" t="n">
        <v>12</v>
      </c>
    </row>
    <row r="3897" customFormat="false" ht="15" hidden="false" customHeight="false" outlineLevel="0" collapsed="false">
      <c r="A3897" s="0" t="s">
        <v>3899</v>
      </c>
      <c r="B3897" s="0" t="n">
        <v>12</v>
      </c>
    </row>
    <row r="3898" customFormat="false" ht="15" hidden="false" customHeight="false" outlineLevel="0" collapsed="false">
      <c r="A3898" s="0" t="s">
        <v>3900</v>
      </c>
      <c r="B3898" s="0" t="n">
        <v>12</v>
      </c>
    </row>
    <row r="3899" customFormat="false" ht="15" hidden="false" customHeight="false" outlineLevel="0" collapsed="false">
      <c r="A3899" s="0" t="s">
        <v>3901</v>
      </c>
      <c r="B3899" s="0" t="n">
        <v>12</v>
      </c>
    </row>
    <row r="3900" customFormat="false" ht="15" hidden="false" customHeight="false" outlineLevel="0" collapsed="false">
      <c r="A3900" s="0" t="s">
        <v>3902</v>
      </c>
      <c r="B3900" s="0" t="n">
        <v>12</v>
      </c>
    </row>
    <row r="3901" customFormat="false" ht="15" hidden="false" customHeight="false" outlineLevel="0" collapsed="false">
      <c r="A3901" s="0" t="s">
        <v>3903</v>
      </c>
      <c r="B3901" s="0" t="n">
        <v>12</v>
      </c>
    </row>
    <row r="3902" customFormat="false" ht="15" hidden="false" customHeight="false" outlineLevel="0" collapsed="false">
      <c r="A3902" s="0" t="s">
        <v>3904</v>
      </c>
      <c r="B3902" s="0" t="n">
        <v>12</v>
      </c>
    </row>
    <row r="3903" customFormat="false" ht="15" hidden="false" customHeight="false" outlineLevel="0" collapsed="false">
      <c r="A3903" s="0" t="s">
        <v>3905</v>
      </c>
      <c r="B3903" s="0" t="n">
        <v>12</v>
      </c>
    </row>
    <row r="3904" customFormat="false" ht="15" hidden="false" customHeight="false" outlineLevel="0" collapsed="false">
      <c r="A3904" s="0" t="s">
        <v>3906</v>
      </c>
      <c r="B3904" s="0" t="n">
        <v>12</v>
      </c>
    </row>
    <row r="3905" customFormat="false" ht="15" hidden="false" customHeight="false" outlineLevel="0" collapsed="false">
      <c r="A3905" s="0" t="s">
        <v>3907</v>
      </c>
      <c r="B3905" s="0" t="n">
        <v>12</v>
      </c>
    </row>
    <row r="3906" customFormat="false" ht="15" hidden="false" customHeight="false" outlineLevel="0" collapsed="false">
      <c r="A3906" s="0" t="s">
        <v>3908</v>
      </c>
      <c r="B3906" s="0" t="n">
        <v>12</v>
      </c>
    </row>
    <row r="3907" customFormat="false" ht="15" hidden="false" customHeight="false" outlineLevel="0" collapsed="false">
      <c r="A3907" s="0" t="s">
        <v>3909</v>
      </c>
      <c r="B3907" s="0" t="n">
        <v>12</v>
      </c>
    </row>
    <row r="3908" customFormat="false" ht="15" hidden="false" customHeight="false" outlineLevel="0" collapsed="false">
      <c r="A3908" s="0" t="s">
        <v>3910</v>
      </c>
      <c r="B3908" s="0" t="n">
        <v>12</v>
      </c>
    </row>
    <row r="3909" customFormat="false" ht="15" hidden="false" customHeight="false" outlineLevel="0" collapsed="false">
      <c r="A3909" s="0" t="s">
        <v>3911</v>
      </c>
      <c r="B3909" s="0" t="n">
        <v>12</v>
      </c>
    </row>
    <row r="3910" customFormat="false" ht="15" hidden="false" customHeight="false" outlineLevel="0" collapsed="false">
      <c r="A3910" s="0" t="s">
        <v>3912</v>
      </c>
      <c r="B3910" s="0" t="n">
        <v>12</v>
      </c>
    </row>
    <row r="3911" customFormat="false" ht="15" hidden="false" customHeight="false" outlineLevel="0" collapsed="false">
      <c r="A3911" s="0" t="s">
        <v>3913</v>
      </c>
      <c r="B3911" s="0" t="n">
        <v>12</v>
      </c>
    </row>
    <row r="3912" customFormat="false" ht="15" hidden="false" customHeight="false" outlineLevel="0" collapsed="false">
      <c r="A3912" s="0" t="s">
        <v>3914</v>
      </c>
      <c r="B3912" s="0" t="n">
        <v>12</v>
      </c>
    </row>
    <row r="3913" customFormat="false" ht="15" hidden="false" customHeight="false" outlineLevel="0" collapsed="false">
      <c r="A3913" s="0" t="s">
        <v>3915</v>
      </c>
      <c r="B3913" s="0" t="n">
        <v>12</v>
      </c>
    </row>
    <row r="3914" customFormat="false" ht="15" hidden="false" customHeight="false" outlineLevel="0" collapsed="false">
      <c r="A3914" s="0" t="s">
        <v>3916</v>
      </c>
      <c r="B3914" s="0" t="n">
        <v>12</v>
      </c>
    </row>
    <row r="3915" customFormat="false" ht="15" hidden="false" customHeight="false" outlineLevel="0" collapsed="false">
      <c r="A3915" s="0" t="s">
        <v>3917</v>
      </c>
      <c r="B3915" s="0" t="n">
        <v>12</v>
      </c>
    </row>
    <row r="3916" customFormat="false" ht="15" hidden="false" customHeight="false" outlineLevel="0" collapsed="false">
      <c r="A3916" s="0" t="s">
        <v>3918</v>
      </c>
      <c r="B3916" s="0" t="n">
        <v>12</v>
      </c>
    </row>
    <row r="3917" customFormat="false" ht="15" hidden="false" customHeight="false" outlineLevel="0" collapsed="false">
      <c r="A3917" s="0" t="s">
        <v>3919</v>
      </c>
      <c r="B3917" s="0" t="n">
        <v>12</v>
      </c>
    </row>
    <row r="3918" customFormat="false" ht="15" hidden="false" customHeight="false" outlineLevel="0" collapsed="false">
      <c r="A3918" s="0" t="s">
        <v>3920</v>
      </c>
      <c r="B3918" s="0" t="n">
        <v>12</v>
      </c>
    </row>
    <row r="3919" customFormat="false" ht="15" hidden="false" customHeight="false" outlineLevel="0" collapsed="false">
      <c r="A3919" s="0" t="s">
        <v>3921</v>
      </c>
      <c r="B3919" s="0" t="n">
        <v>12</v>
      </c>
    </row>
    <row r="3920" customFormat="false" ht="15" hidden="false" customHeight="false" outlineLevel="0" collapsed="false">
      <c r="A3920" s="0" t="s">
        <v>3922</v>
      </c>
      <c r="B3920" s="0" t="n">
        <v>12</v>
      </c>
    </row>
    <row r="3921" customFormat="false" ht="15" hidden="false" customHeight="false" outlineLevel="0" collapsed="false">
      <c r="A3921" s="0" t="s">
        <v>3923</v>
      </c>
      <c r="B3921" s="0" t="n">
        <v>12</v>
      </c>
    </row>
    <row r="3922" customFormat="false" ht="15" hidden="false" customHeight="false" outlineLevel="0" collapsed="false">
      <c r="A3922" s="0" t="s">
        <v>3924</v>
      </c>
      <c r="B3922" s="0" t="n">
        <v>12</v>
      </c>
    </row>
    <row r="3923" customFormat="false" ht="15" hidden="false" customHeight="false" outlineLevel="0" collapsed="false">
      <c r="A3923" s="0" t="s">
        <v>3925</v>
      </c>
      <c r="B3923" s="0" t="n">
        <v>12</v>
      </c>
    </row>
    <row r="3924" customFormat="false" ht="15" hidden="false" customHeight="false" outlineLevel="0" collapsed="false">
      <c r="A3924" s="0" t="s">
        <v>3926</v>
      </c>
      <c r="B3924" s="0" t="n">
        <v>12</v>
      </c>
    </row>
    <row r="3925" customFormat="false" ht="15" hidden="false" customHeight="false" outlineLevel="0" collapsed="false">
      <c r="A3925" s="0" t="s">
        <v>3927</v>
      </c>
      <c r="B3925" s="0" t="n">
        <v>12</v>
      </c>
    </row>
    <row r="3926" customFormat="false" ht="15" hidden="false" customHeight="false" outlineLevel="0" collapsed="false">
      <c r="A3926" s="0" t="s">
        <v>3928</v>
      </c>
      <c r="B3926" s="0" t="n">
        <v>12</v>
      </c>
    </row>
    <row r="3927" customFormat="false" ht="15" hidden="false" customHeight="false" outlineLevel="0" collapsed="false">
      <c r="A3927" s="0" t="s">
        <v>3929</v>
      </c>
      <c r="B3927" s="0" t="n">
        <v>12</v>
      </c>
    </row>
    <row r="3928" customFormat="false" ht="15" hidden="false" customHeight="false" outlineLevel="0" collapsed="false">
      <c r="A3928" s="0" t="s">
        <v>3930</v>
      </c>
      <c r="B3928" s="0" t="n">
        <v>12</v>
      </c>
    </row>
    <row r="3929" customFormat="false" ht="15" hidden="false" customHeight="false" outlineLevel="0" collapsed="false">
      <c r="A3929" s="0" t="s">
        <v>3931</v>
      </c>
      <c r="B3929" s="0" t="n">
        <v>12</v>
      </c>
    </row>
    <row r="3930" customFormat="false" ht="15" hidden="false" customHeight="false" outlineLevel="0" collapsed="false">
      <c r="A3930" s="0" t="s">
        <v>3932</v>
      </c>
      <c r="B3930" s="0" t="n">
        <v>12</v>
      </c>
    </row>
    <row r="3931" customFormat="false" ht="15" hidden="false" customHeight="false" outlineLevel="0" collapsed="false">
      <c r="A3931" s="0" t="s">
        <v>3933</v>
      </c>
      <c r="B3931" s="0" t="n">
        <v>12</v>
      </c>
    </row>
    <row r="3932" customFormat="false" ht="15" hidden="false" customHeight="false" outlineLevel="0" collapsed="false">
      <c r="A3932" s="0" t="s">
        <v>3934</v>
      </c>
      <c r="B3932" s="0" t="n">
        <v>12</v>
      </c>
    </row>
    <row r="3933" customFormat="false" ht="15" hidden="false" customHeight="false" outlineLevel="0" collapsed="false">
      <c r="A3933" s="0" t="s">
        <v>3935</v>
      </c>
      <c r="B3933" s="0" t="n">
        <v>12</v>
      </c>
    </row>
    <row r="3934" customFormat="false" ht="15" hidden="false" customHeight="false" outlineLevel="0" collapsed="false">
      <c r="A3934" s="0" t="s">
        <v>3936</v>
      </c>
      <c r="B3934" s="0" t="n">
        <v>12</v>
      </c>
    </row>
    <row r="3935" customFormat="false" ht="15" hidden="false" customHeight="false" outlineLevel="0" collapsed="false">
      <c r="A3935" s="0" t="s">
        <v>3937</v>
      </c>
      <c r="B3935" s="0" t="n">
        <v>12</v>
      </c>
    </row>
    <row r="3936" customFormat="false" ht="15" hidden="false" customHeight="false" outlineLevel="0" collapsed="false">
      <c r="A3936" s="0" t="s">
        <v>3938</v>
      </c>
      <c r="B3936" s="0" t="n">
        <v>12</v>
      </c>
    </row>
    <row r="3937" customFormat="false" ht="15" hidden="false" customHeight="false" outlineLevel="0" collapsed="false">
      <c r="A3937" s="0" t="s">
        <v>3939</v>
      </c>
      <c r="B3937" s="0" t="n">
        <v>12</v>
      </c>
    </row>
    <row r="3938" customFormat="false" ht="15" hidden="false" customHeight="false" outlineLevel="0" collapsed="false">
      <c r="A3938" s="0" t="s">
        <v>3940</v>
      </c>
      <c r="B3938" s="0" t="n">
        <v>12</v>
      </c>
    </row>
    <row r="3939" customFormat="false" ht="15" hidden="false" customHeight="false" outlineLevel="0" collapsed="false">
      <c r="A3939" s="0" t="s">
        <v>3941</v>
      </c>
      <c r="B3939" s="0" t="n">
        <v>12</v>
      </c>
    </row>
    <row r="3940" customFormat="false" ht="15" hidden="false" customHeight="false" outlineLevel="0" collapsed="false">
      <c r="A3940" s="0" t="s">
        <v>3942</v>
      </c>
      <c r="B3940" s="0" t="n">
        <v>12</v>
      </c>
    </row>
    <row r="3941" customFormat="false" ht="15" hidden="false" customHeight="false" outlineLevel="0" collapsed="false">
      <c r="A3941" s="0" t="s">
        <v>3943</v>
      </c>
      <c r="B3941" s="0" t="n">
        <v>12</v>
      </c>
    </row>
    <row r="3942" customFormat="false" ht="15" hidden="false" customHeight="false" outlineLevel="0" collapsed="false">
      <c r="A3942" s="0" t="s">
        <v>3944</v>
      </c>
      <c r="B3942" s="0" t="n">
        <v>12</v>
      </c>
    </row>
    <row r="3943" customFormat="false" ht="15" hidden="false" customHeight="false" outlineLevel="0" collapsed="false">
      <c r="A3943" s="0" t="s">
        <v>3945</v>
      </c>
      <c r="B3943" s="0" t="n">
        <v>12</v>
      </c>
    </row>
    <row r="3944" customFormat="false" ht="15" hidden="false" customHeight="false" outlineLevel="0" collapsed="false">
      <c r="A3944" s="0" t="s">
        <v>3946</v>
      </c>
      <c r="B3944" s="0" t="n">
        <v>12</v>
      </c>
    </row>
    <row r="3945" customFormat="false" ht="15" hidden="false" customHeight="false" outlineLevel="0" collapsed="false">
      <c r="A3945" s="0" t="s">
        <v>3947</v>
      </c>
      <c r="B3945" s="0" t="n">
        <v>12</v>
      </c>
    </row>
    <row r="3946" customFormat="false" ht="15" hidden="false" customHeight="false" outlineLevel="0" collapsed="false">
      <c r="A3946" s="0" t="s">
        <v>3948</v>
      </c>
      <c r="B3946" s="0" t="n">
        <v>12</v>
      </c>
    </row>
    <row r="3947" customFormat="false" ht="15" hidden="false" customHeight="false" outlineLevel="0" collapsed="false">
      <c r="A3947" s="0" t="s">
        <v>3949</v>
      </c>
      <c r="B3947" s="0" t="n">
        <v>12</v>
      </c>
    </row>
    <row r="3948" customFormat="false" ht="15" hidden="false" customHeight="false" outlineLevel="0" collapsed="false">
      <c r="A3948" s="0" t="s">
        <v>3950</v>
      </c>
      <c r="B3948" s="0" t="n">
        <v>12</v>
      </c>
    </row>
    <row r="3949" customFormat="false" ht="15" hidden="false" customHeight="false" outlineLevel="0" collapsed="false">
      <c r="A3949" s="0" t="s">
        <v>3951</v>
      </c>
      <c r="B3949" s="0" t="n">
        <v>12</v>
      </c>
    </row>
    <row r="3950" customFormat="false" ht="15" hidden="false" customHeight="false" outlineLevel="0" collapsed="false">
      <c r="A3950" s="0" t="s">
        <v>3952</v>
      </c>
      <c r="B3950" s="0" t="n">
        <v>12</v>
      </c>
    </row>
    <row r="3951" customFormat="false" ht="15" hidden="false" customHeight="false" outlineLevel="0" collapsed="false">
      <c r="A3951" s="0" t="s">
        <v>3953</v>
      </c>
      <c r="B3951" s="0" t="n">
        <v>12</v>
      </c>
    </row>
    <row r="3952" customFormat="false" ht="15" hidden="false" customHeight="false" outlineLevel="0" collapsed="false">
      <c r="A3952" s="0" t="s">
        <v>3954</v>
      </c>
      <c r="B3952" s="0" t="n">
        <v>12</v>
      </c>
    </row>
    <row r="3953" customFormat="false" ht="15" hidden="false" customHeight="false" outlineLevel="0" collapsed="false">
      <c r="A3953" s="0" t="s">
        <v>3955</v>
      </c>
      <c r="B3953" s="0" t="n">
        <v>12</v>
      </c>
    </row>
    <row r="3954" customFormat="false" ht="15" hidden="false" customHeight="false" outlineLevel="0" collapsed="false">
      <c r="A3954" s="0" t="s">
        <v>3956</v>
      </c>
      <c r="B3954" s="0" t="n">
        <v>12</v>
      </c>
    </row>
    <row r="3955" customFormat="false" ht="15" hidden="false" customHeight="false" outlineLevel="0" collapsed="false">
      <c r="A3955" s="0" t="s">
        <v>3957</v>
      </c>
      <c r="B3955" s="0" t="n">
        <v>12</v>
      </c>
    </row>
    <row r="3956" customFormat="false" ht="15" hidden="false" customHeight="false" outlineLevel="0" collapsed="false">
      <c r="A3956" s="0" t="s">
        <v>3958</v>
      </c>
      <c r="B3956" s="0" t="n">
        <v>12</v>
      </c>
    </row>
    <row r="3957" customFormat="false" ht="15" hidden="false" customHeight="false" outlineLevel="0" collapsed="false">
      <c r="A3957" s="0" t="s">
        <v>3959</v>
      </c>
      <c r="B3957" s="0" t="n">
        <v>12</v>
      </c>
    </row>
    <row r="3958" customFormat="false" ht="15" hidden="false" customHeight="false" outlineLevel="0" collapsed="false">
      <c r="A3958" s="0" t="s">
        <v>3960</v>
      </c>
      <c r="B3958" s="0" t="n">
        <v>12</v>
      </c>
    </row>
    <row r="3959" customFormat="false" ht="15" hidden="false" customHeight="false" outlineLevel="0" collapsed="false">
      <c r="A3959" s="0" t="s">
        <v>3961</v>
      </c>
      <c r="B3959" s="0" t="n">
        <v>12</v>
      </c>
    </row>
    <row r="3960" customFormat="false" ht="15" hidden="false" customHeight="false" outlineLevel="0" collapsed="false">
      <c r="A3960" s="0" t="s">
        <v>3962</v>
      </c>
      <c r="B3960" s="0" t="n">
        <v>12</v>
      </c>
    </row>
    <row r="3961" customFormat="false" ht="15" hidden="false" customHeight="false" outlineLevel="0" collapsed="false">
      <c r="A3961" s="0" t="s">
        <v>3963</v>
      </c>
      <c r="B3961" s="0" t="n">
        <v>12</v>
      </c>
    </row>
    <row r="3962" customFormat="false" ht="15" hidden="false" customHeight="false" outlineLevel="0" collapsed="false">
      <c r="A3962" s="0" t="s">
        <v>3964</v>
      </c>
      <c r="B3962" s="0" t="n">
        <v>12</v>
      </c>
    </row>
    <row r="3963" customFormat="false" ht="15" hidden="false" customHeight="false" outlineLevel="0" collapsed="false">
      <c r="A3963" s="0" t="s">
        <v>3965</v>
      </c>
      <c r="B3963" s="0" t="n">
        <v>12</v>
      </c>
    </row>
    <row r="3964" customFormat="false" ht="15" hidden="false" customHeight="false" outlineLevel="0" collapsed="false">
      <c r="A3964" s="0" t="s">
        <v>3966</v>
      </c>
      <c r="B3964" s="0" t="n">
        <v>12</v>
      </c>
    </row>
    <row r="3965" customFormat="false" ht="15" hidden="false" customHeight="false" outlineLevel="0" collapsed="false">
      <c r="A3965" s="0" t="s">
        <v>3967</v>
      </c>
      <c r="B3965" s="0" t="n">
        <v>12</v>
      </c>
    </row>
    <row r="3966" customFormat="false" ht="15" hidden="false" customHeight="false" outlineLevel="0" collapsed="false">
      <c r="A3966" s="0" t="s">
        <v>3968</v>
      </c>
      <c r="B3966" s="0" t="n">
        <v>12</v>
      </c>
    </row>
    <row r="3967" customFormat="false" ht="15" hidden="false" customHeight="false" outlineLevel="0" collapsed="false">
      <c r="A3967" s="0" t="s">
        <v>3969</v>
      </c>
      <c r="B3967" s="0" t="n">
        <v>12</v>
      </c>
    </row>
    <row r="3968" customFormat="false" ht="15" hidden="false" customHeight="false" outlineLevel="0" collapsed="false">
      <c r="A3968" s="0" t="s">
        <v>3970</v>
      </c>
      <c r="B3968" s="0" t="n">
        <v>12</v>
      </c>
    </row>
    <row r="3969" customFormat="false" ht="15" hidden="false" customHeight="false" outlineLevel="0" collapsed="false">
      <c r="A3969" s="0" t="s">
        <v>3971</v>
      </c>
      <c r="B3969" s="0" t="n">
        <v>12</v>
      </c>
    </row>
    <row r="3970" customFormat="false" ht="15" hidden="false" customHeight="false" outlineLevel="0" collapsed="false">
      <c r="A3970" s="0" t="s">
        <v>3972</v>
      </c>
      <c r="B3970" s="0" t="n">
        <v>12</v>
      </c>
    </row>
    <row r="3971" customFormat="false" ht="15" hidden="false" customHeight="false" outlineLevel="0" collapsed="false">
      <c r="A3971" s="0" t="s">
        <v>3973</v>
      </c>
      <c r="B3971" s="0" t="n">
        <v>12</v>
      </c>
    </row>
    <row r="3972" customFormat="false" ht="15" hidden="false" customHeight="false" outlineLevel="0" collapsed="false">
      <c r="A3972" s="0" t="s">
        <v>3974</v>
      </c>
      <c r="B3972" s="0" t="n">
        <v>12</v>
      </c>
    </row>
    <row r="3973" customFormat="false" ht="15" hidden="false" customHeight="false" outlineLevel="0" collapsed="false">
      <c r="A3973" s="0" t="s">
        <v>3975</v>
      </c>
      <c r="B3973" s="0" t="n">
        <v>12</v>
      </c>
    </row>
    <row r="3974" customFormat="false" ht="15" hidden="false" customHeight="false" outlineLevel="0" collapsed="false">
      <c r="A3974" s="0" t="s">
        <v>3976</v>
      </c>
      <c r="B3974" s="0" t="n">
        <v>12</v>
      </c>
    </row>
    <row r="3975" customFormat="false" ht="15" hidden="false" customHeight="false" outlineLevel="0" collapsed="false">
      <c r="A3975" s="0" t="s">
        <v>3977</v>
      </c>
      <c r="B3975" s="0" t="n">
        <v>12</v>
      </c>
    </row>
    <row r="3976" customFormat="false" ht="15" hidden="false" customHeight="false" outlineLevel="0" collapsed="false">
      <c r="A3976" s="0" t="s">
        <v>3978</v>
      </c>
      <c r="B3976" s="0" t="n">
        <v>12</v>
      </c>
    </row>
    <row r="3977" customFormat="false" ht="15" hidden="false" customHeight="false" outlineLevel="0" collapsed="false">
      <c r="A3977" s="0" t="s">
        <v>3979</v>
      </c>
      <c r="B3977" s="0" t="n">
        <v>12</v>
      </c>
    </row>
    <row r="3978" customFormat="false" ht="15" hidden="false" customHeight="false" outlineLevel="0" collapsed="false">
      <c r="A3978" s="0" t="s">
        <v>3980</v>
      </c>
      <c r="B3978" s="0" t="n">
        <v>12</v>
      </c>
    </row>
    <row r="3979" customFormat="false" ht="15" hidden="false" customHeight="false" outlineLevel="0" collapsed="false">
      <c r="A3979" s="0" t="s">
        <v>3981</v>
      </c>
      <c r="B3979" s="0" t="n">
        <v>12</v>
      </c>
    </row>
    <row r="3980" customFormat="false" ht="15" hidden="false" customHeight="false" outlineLevel="0" collapsed="false">
      <c r="A3980" s="0" t="s">
        <v>3982</v>
      </c>
      <c r="B3980" s="0" t="n">
        <v>12</v>
      </c>
    </row>
    <row r="3981" customFormat="false" ht="15" hidden="false" customHeight="false" outlineLevel="0" collapsed="false">
      <c r="A3981" s="0" t="n">
        <v>10</v>
      </c>
      <c r="B3981" s="0" t="n">
        <v>12</v>
      </c>
    </row>
    <row r="3982" customFormat="false" ht="15" hidden="false" customHeight="false" outlineLevel="0" collapsed="false">
      <c r="A3982" s="0" t="s">
        <v>3983</v>
      </c>
      <c r="B3982" s="0" t="n">
        <v>12</v>
      </c>
    </row>
    <row r="3983" customFormat="false" ht="15" hidden="false" customHeight="false" outlineLevel="0" collapsed="false">
      <c r="A3983" s="0" t="s">
        <v>3984</v>
      </c>
      <c r="B3983" s="0" t="n">
        <v>12</v>
      </c>
    </row>
    <row r="3984" customFormat="false" ht="15" hidden="false" customHeight="false" outlineLevel="0" collapsed="false">
      <c r="A3984" s="0" t="s">
        <v>3985</v>
      </c>
      <c r="B3984" s="0" t="n">
        <v>12</v>
      </c>
    </row>
    <row r="3985" customFormat="false" ht="15" hidden="false" customHeight="false" outlineLevel="0" collapsed="false">
      <c r="A3985" s="0" t="s">
        <v>3986</v>
      </c>
      <c r="B3985" s="0" t="n">
        <v>12</v>
      </c>
    </row>
    <row r="3986" customFormat="false" ht="15" hidden="false" customHeight="false" outlineLevel="0" collapsed="false">
      <c r="A3986" s="0" t="s">
        <v>3987</v>
      </c>
      <c r="B3986" s="0" t="n">
        <v>12</v>
      </c>
    </row>
    <row r="3987" customFormat="false" ht="15" hidden="false" customHeight="false" outlineLevel="0" collapsed="false">
      <c r="A3987" s="0" t="s">
        <v>3988</v>
      </c>
      <c r="B3987" s="0" t="n">
        <v>12</v>
      </c>
    </row>
    <row r="3988" customFormat="false" ht="15" hidden="false" customHeight="false" outlineLevel="0" collapsed="false">
      <c r="A3988" s="0" t="s">
        <v>3989</v>
      </c>
      <c r="B3988" s="0" t="n">
        <v>12</v>
      </c>
    </row>
    <row r="3989" customFormat="false" ht="15" hidden="false" customHeight="false" outlineLevel="0" collapsed="false">
      <c r="A3989" s="0" t="s">
        <v>3990</v>
      </c>
      <c r="B3989" s="0" t="n">
        <v>12</v>
      </c>
    </row>
    <row r="3990" customFormat="false" ht="15" hidden="false" customHeight="false" outlineLevel="0" collapsed="false">
      <c r="A3990" s="0" t="s">
        <v>3991</v>
      </c>
      <c r="B3990" s="0" t="n">
        <v>12</v>
      </c>
    </row>
    <row r="3991" customFormat="false" ht="15" hidden="false" customHeight="false" outlineLevel="0" collapsed="false">
      <c r="A3991" s="0" t="s">
        <v>3992</v>
      </c>
      <c r="B3991" s="0" t="n">
        <v>12</v>
      </c>
    </row>
    <row r="3992" customFormat="false" ht="15" hidden="false" customHeight="false" outlineLevel="0" collapsed="false">
      <c r="A3992" s="0" t="s">
        <v>3993</v>
      </c>
      <c r="B3992" s="0" t="n">
        <v>12</v>
      </c>
    </row>
    <row r="3993" customFormat="false" ht="15" hidden="false" customHeight="false" outlineLevel="0" collapsed="false">
      <c r="A3993" s="0" t="s">
        <v>3994</v>
      </c>
      <c r="B3993" s="0" t="n">
        <v>12</v>
      </c>
    </row>
    <row r="3994" customFormat="false" ht="15" hidden="false" customHeight="false" outlineLevel="0" collapsed="false">
      <c r="A3994" s="0" t="s">
        <v>3995</v>
      </c>
      <c r="B3994" s="0" t="n">
        <v>12</v>
      </c>
    </row>
    <row r="3995" customFormat="false" ht="15" hidden="false" customHeight="false" outlineLevel="0" collapsed="false">
      <c r="A3995" s="0" t="s">
        <v>3996</v>
      </c>
      <c r="B3995" s="0" t="n">
        <v>12</v>
      </c>
    </row>
    <row r="3996" customFormat="false" ht="15" hidden="false" customHeight="false" outlineLevel="0" collapsed="false">
      <c r="A3996" s="0" t="s">
        <v>3997</v>
      </c>
      <c r="B3996" s="0" t="n">
        <v>12</v>
      </c>
    </row>
    <row r="3997" customFormat="false" ht="15" hidden="false" customHeight="false" outlineLevel="0" collapsed="false">
      <c r="A3997" s="0" t="s">
        <v>3998</v>
      </c>
      <c r="B3997" s="0" t="n">
        <v>12</v>
      </c>
    </row>
    <row r="3998" customFormat="false" ht="15" hidden="false" customHeight="false" outlineLevel="0" collapsed="false">
      <c r="A3998" s="0" t="s">
        <v>3999</v>
      </c>
      <c r="B3998" s="0" t="n">
        <v>12</v>
      </c>
    </row>
    <row r="3999" customFormat="false" ht="15" hidden="false" customHeight="false" outlineLevel="0" collapsed="false">
      <c r="A3999" s="0" t="s">
        <v>4000</v>
      </c>
      <c r="B3999" s="0" t="n">
        <v>12</v>
      </c>
    </row>
    <row r="4000" customFormat="false" ht="15" hidden="false" customHeight="false" outlineLevel="0" collapsed="false">
      <c r="A4000" s="0" t="s">
        <v>4001</v>
      </c>
      <c r="B4000" s="0" t="n">
        <v>12</v>
      </c>
    </row>
    <row r="4001" customFormat="false" ht="15" hidden="false" customHeight="false" outlineLevel="0" collapsed="false">
      <c r="A4001" s="0" t="s">
        <v>4002</v>
      </c>
      <c r="B4001" s="0" t="n">
        <v>12</v>
      </c>
    </row>
    <row r="4002" customFormat="false" ht="15" hidden="false" customHeight="false" outlineLevel="0" collapsed="false">
      <c r="A4002" s="0" t="s">
        <v>4003</v>
      </c>
      <c r="B4002" s="0" t="n">
        <v>12</v>
      </c>
    </row>
    <row r="4003" customFormat="false" ht="15" hidden="false" customHeight="false" outlineLevel="0" collapsed="false">
      <c r="A4003" s="0" t="s">
        <v>4004</v>
      </c>
      <c r="B4003" s="0" t="n">
        <v>12</v>
      </c>
    </row>
    <row r="4004" customFormat="false" ht="15" hidden="false" customHeight="false" outlineLevel="0" collapsed="false">
      <c r="A4004" s="0" t="s">
        <v>4005</v>
      </c>
      <c r="B4004" s="0" t="n">
        <v>12</v>
      </c>
    </row>
    <row r="4005" customFormat="false" ht="15" hidden="false" customHeight="false" outlineLevel="0" collapsed="false">
      <c r="A4005" s="0" t="s">
        <v>4006</v>
      </c>
      <c r="B4005" s="0" t="n">
        <v>12</v>
      </c>
    </row>
    <row r="4006" customFormat="false" ht="15" hidden="false" customHeight="false" outlineLevel="0" collapsed="false">
      <c r="A4006" s="0" t="s">
        <v>4007</v>
      </c>
      <c r="B4006" s="0" t="n">
        <v>12</v>
      </c>
    </row>
    <row r="4007" customFormat="false" ht="15" hidden="false" customHeight="false" outlineLevel="0" collapsed="false">
      <c r="A4007" s="0" t="s">
        <v>4008</v>
      </c>
      <c r="B4007" s="0" t="n">
        <v>12</v>
      </c>
    </row>
    <row r="4008" customFormat="false" ht="15" hidden="false" customHeight="false" outlineLevel="0" collapsed="false">
      <c r="A4008" s="0" t="s">
        <v>4009</v>
      </c>
      <c r="B4008" s="0" t="n">
        <v>12</v>
      </c>
    </row>
    <row r="4009" customFormat="false" ht="15" hidden="false" customHeight="false" outlineLevel="0" collapsed="false">
      <c r="A4009" s="0" t="s">
        <v>4010</v>
      </c>
      <c r="B4009" s="0" t="n">
        <v>12</v>
      </c>
    </row>
    <row r="4010" customFormat="false" ht="15" hidden="false" customHeight="false" outlineLevel="0" collapsed="false">
      <c r="A4010" s="0" t="s">
        <v>4011</v>
      </c>
      <c r="B4010" s="0" t="n">
        <v>12</v>
      </c>
    </row>
    <row r="4011" customFormat="false" ht="15" hidden="false" customHeight="false" outlineLevel="0" collapsed="false">
      <c r="A4011" s="0" t="s">
        <v>4012</v>
      </c>
      <c r="B4011" s="0" t="n">
        <v>12</v>
      </c>
    </row>
    <row r="4012" customFormat="false" ht="15" hidden="false" customHeight="false" outlineLevel="0" collapsed="false">
      <c r="A4012" s="0" t="s">
        <v>4013</v>
      </c>
      <c r="B4012" s="0" t="n">
        <v>12</v>
      </c>
    </row>
    <row r="4013" customFormat="false" ht="15" hidden="false" customHeight="false" outlineLevel="0" collapsed="false">
      <c r="A4013" s="0" t="s">
        <v>4014</v>
      </c>
      <c r="B4013" s="0" t="n">
        <v>12</v>
      </c>
    </row>
    <row r="4014" customFormat="false" ht="15" hidden="false" customHeight="false" outlineLevel="0" collapsed="false">
      <c r="A4014" s="0" t="s">
        <v>4015</v>
      </c>
      <c r="B4014" s="0" t="n">
        <v>12</v>
      </c>
    </row>
    <row r="4015" customFormat="false" ht="15" hidden="false" customHeight="false" outlineLevel="0" collapsed="false">
      <c r="A4015" s="0" t="s">
        <v>4016</v>
      </c>
      <c r="B4015" s="0" t="n">
        <v>12</v>
      </c>
    </row>
    <row r="4016" customFormat="false" ht="15" hidden="false" customHeight="false" outlineLevel="0" collapsed="false">
      <c r="A4016" s="0" t="s">
        <v>4017</v>
      </c>
      <c r="B4016" s="0" t="n">
        <v>12</v>
      </c>
    </row>
    <row r="4017" customFormat="false" ht="15" hidden="false" customHeight="false" outlineLevel="0" collapsed="false">
      <c r="A4017" s="0" t="s">
        <v>4018</v>
      </c>
      <c r="B4017" s="0" t="n">
        <v>12</v>
      </c>
    </row>
    <row r="4018" customFormat="false" ht="15" hidden="false" customHeight="false" outlineLevel="0" collapsed="false">
      <c r="A4018" s="0" t="s">
        <v>4019</v>
      </c>
      <c r="B4018" s="0" t="n">
        <v>12</v>
      </c>
    </row>
    <row r="4019" customFormat="false" ht="15" hidden="false" customHeight="false" outlineLevel="0" collapsed="false">
      <c r="A4019" s="0" t="s">
        <v>4020</v>
      </c>
      <c r="B4019" s="0" t="n">
        <v>12</v>
      </c>
    </row>
    <row r="4020" customFormat="false" ht="15" hidden="false" customHeight="false" outlineLevel="0" collapsed="false">
      <c r="A4020" s="0" t="s">
        <v>4021</v>
      </c>
      <c r="B4020" s="0" t="n">
        <v>12</v>
      </c>
    </row>
    <row r="4021" customFormat="false" ht="15" hidden="false" customHeight="false" outlineLevel="0" collapsed="false">
      <c r="A4021" s="0" t="s">
        <v>4022</v>
      </c>
      <c r="B4021" s="0" t="n">
        <v>12</v>
      </c>
    </row>
    <row r="4022" customFormat="false" ht="15" hidden="false" customHeight="false" outlineLevel="0" collapsed="false">
      <c r="A4022" s="0" t="s">
        <v>4023</v>
      </c>
      <c r="B4022" s="0" t="n">
        <v>12</v>
      </c>
    </row>
    <row r="4023" customFormat="false" ht="15" hidden="false" customHeight="false" outlineLevel="0" collapsed="false">
      <c r="A4023" s="0" t="s">
        <v>4024</v>
      </c>
      <c r="B4023" s="0" t="n">
        <v>12</v>
      </c>
    </row>
    <row r="4024" customFormat="false" ht="15" hidden="false" customHeight="false" outlineLevel="0" collapsed="false">
      <c r="A4024" s="0" t="s">
        <v>4025</v>
      </c>
      <c r="B4024" s="0" t="n">
        <v>12</v>
      </c>
    </row>
    <row r="4025" customFormat="false" ht="15" hidden="false" customHeight="false" outlineLevel="0" collapsed="false">
      <c r="A4025" s="0" t="s">
        <v>4026</v>
      </c>
      <c r="B4025" s="0" t="n">
        <v>12</v>
      </c>
    </row>
    <row r="4026" customFormat="false" ht="15" hidden="false" customHeight="false" outlineLevel="0" collapsed="false">
      <c r="A4026" s="0" t="s">
        <v>4027</v>
      </c>
      <c r="B4026" s="0" t="n">
        <v>12</v>
      </c>
    </row>
    <row r="4027" customFormat="false" ht="15" hidden="false" customHeight="false" outlineLevel="0" collapsed="false">
      <c r="A4027" s="0" t="s">
        <v>4028</v>
      </c>
      <c r="B4027" s="0" t="n">
        <v>12</v>
      </c>
    </row>
    <row r="4028" customFormat="false" ht="15" hidden="false" customHeight="false" outlineLevel="0" collapsed="false">
      <c r="A4028" s="0" t="s">
        <v>4029</v>
      </c>
      <c r="B4028" s="0" t="n">
        <v>12</v>
      </c>
    </row>
    <row r="4029" customFormat="false" ht="15" hidden="false" customHeight="false" outlineLevel="0" collapsed="false">
      <c r="A4029" s="0" t="s">
        <v>4030</v>
      </c>
      <c r="B4029" s="0" t="n">
        <v>12</v>
      </c>
    </row>
    <row r="4030" customFormat="false" ht="15" hidden="false" customHeight="false" outlineLevel="0" collapsed="false">
      <c r="A4030" s="0" t="s">
        <v>4031</v>
      </c>
      <c r="B4030" s="0" t="n">
        <v>12</v>
      </c>
    </row>
    <row r="4031" customFormat="false" ht="15" hidden="false" customHeight="false" outlineLevel="0" collapsed="false">
      <c r="A4031" s="0" t="s">
        <v>4032</v>
      </c>
      <c r="B4031" s="0" t="n">
        <v>12</v>
      </c>
    </row>
    <row r="4032" customFormat="false" ht="15" hidden="false" customHeight="false" outlineLevel="0" collapsed="false">
      <c r="A4032" s="0" t="s">
        <v>4033</v>
      </c>
      <c r="B4032" s="0" t="n">
        <v>12</v>
      </c>
    </row>
    <row r="4033" customFormat="false" ht="15" hidden="false" customHeight="false" outlineLevel="0" collapsed="false">
      <c r="A4033" s="0" t="s">
        <v>4034</v>
      </c>
      <c r="B4033" s="0" t="n">
        <v>12</v>
      </c>
    </row>
    <row r="4034" customFormat="false" ht="15" hidden="false" customHeight="false" outlineLevel="0" collapsed="false">
      <c r="A4034" s="0" t="s">
        <v>4035</v>
      </c>
      <c r="B4034" s="0" t="n">
        <v>12</v>
      </c>
    </row>
    <row r="4035" customFormat="false" ht="15" hidden="false" customHeight="false" outlineLevel="0" collapsed="false">
      <c r="A4035" s="0" t="s">
        <v>4036</v>
      </c>
      <c r="B4035" s="0" t="n">
        <v>12</v>
      </c>
    </row>
    <row r="4036" customFormat="false" ht="15" hidden="false" customHeight="false" outlineLevel="0" collapsed="false">
      <c r="A4036" s="0" t="s">
        <v>4037</v>
      </c>
      <c r="B4036" s="0" t="n">
        <v>12</v>
      </c>
    </row>
    <row r="4037" customFormat="false" ht="15" hidden="false" customHeight="false" outlineLevel="0" collapsed="false">
      <c r="A4037" s="0" t="s">
        <v>4038</v>
      </c>
      <c r="B4037" s="0" t="n">
        <v>12</v>
      </c>
    </row>
    <row r="4038" customFormat="false" ht="15" hidden="false" customHeight="false" outlineLevel="0" collapsed="false">
      <c r="A4038" s="0" t="s">
        <v>4039</v>
      </c>
      <c r="B4038" s="0" t="n">
        <v>12</v>
      </c>
    </row>
    <row r="4039" customFormat="false" ht="15" hidden="false" customHeight="false" outlineLevel="0" collapsed="false">
      <c r="A4039" s="0" t="s">
        <v>4040</v>
      </c>
      <c r="B4039" s="0" t="n">
        <v>12</v>
      </c>
    </row>
    <row r="4040" customFormat="false" ht="15" hidden="false" customHeight="false" outlineLevel="0" collapsed="false">
      <c r="A4040" s="0" t="s">
        <v>4041</v>
      </c>
      <c r="B4040" s="0" t="n">
        <v>12</v>
      </c>
    </row>
    <row r="4041" customFormat="false" ht="15" hidden="false" customHeight="false" outlineLevel="0" collapsed="false">
      <c r="A4041" s="0" t="s">
        <v>4042</v>
      </c>
      <c r="B4041" s="0" t="n">
        <v>12</v>
      </c>
    </row>
    <row r="4042" customFormat="false" ht="15" hidden="false" customHeight="false" outlineLevel="0" collapsed="false">
      <c r="A4042" s="0" t="s">
        <v>4043</v>
      </c>
      <c r="B4042" s="0" t="n">
        <v>12</v>
      </c>
    </row>
    <row r="4043" customFormat="false" ht="15" hidden="false" customHeight="false" outlineLevel="0" collapsed="false">
      <c r="A4043" s="0" t="s">
        <v>4044</v>
      </c>
      <c r="B4043" s="0" t="n">
        <v>12</v>
      </c>
    </row>
    <row r="4044" customFormat="false" ht="15" hidden="false" customHeight="false" outlineLevel="0" collapsed="false">
      <c r="A4044" s="0" t="s">
        <v>4045</v>
      </c>
      <c r="B4044" s="0" t="n">
        <v>12</v>
      </c>
    </row>
    <row r="4045" customFormat="false" ht="15" hidden="false" customHeight="false" outlineLevel="0" collapsed="false">
      <c r="A4045" s="0" t="s">
        <v>4046</v>
      </c>
      <c r="B4045" s="0" t="n">
        <v>12</v>
      </c>
    </row>
    <row r="4046" customFormat="false" ht="15" hidden="false" customHeight="false" outlineLevel="0" collapsed="false">
      <c r="A4046" s="0" t="s">
        <v>4047</v>
      </c>
      <c r="B4046" s="0" t="n">
        <v>12</v>
      </c>
    </row>
    <row r="4047" customFormat="false" ht="15" hidden="false" customHeight="false" outlineLevel="0" collapsed="false">
      <c r="A4047" s="0" t="s">
        <v>4048</v>
      </c>
      <c r="B4047" s="0" t="n">
        <v>12</v>
      </c>
    </row>
    <row r="4048" customFormat="false" ht="15" hidden="false" customHeight="false" outlineLevel="0" collapsed="false">
      <c r="A4048" s="0" t="s">
        <v>4049</v>
      </c>
      <c r="B4048" s="0" t="n">
        <v>12</v>
      </c>
    </row>
    <row r="4049" customFormat="false" ht="15" hidden="false" customHeight="false" outlineLevel="0" collapsed="false">
      <c r="A4049" s="0" t="s">
        <v>4050</v>
      </c>
      <c r="B4049" s="0" t="n">
        <v>12</v>
      </c>
    </row>
    <row r="4050" customFormat="false" ht="15" hidden="false" customHeight="false" outlineLevel="0" collapsed="false">
      <c r="A4050" s="0" t="s">
        <v>4051</v>
      </c>
      <c r="B4050" s="0" t="n">
        <v>12</v>
      </c>
    </row>
    <row r="4051" customFormat="false" ht="15" hidden="false" customHeight="false" outlineLevel="0" collapsed="false">
      <c r="A4051" s="0" t="s">
        <v>4052</v>
      </c>
      <c r="B4051" s="0" t="n">
        <v>12</v>
      </c>
    </row>
    <row r="4052" customFormat="false" ht="15" hidden="false" customHeight="false" outlineLevel="0" collapsed="false">
      <c r="A4052" s="0" t="s">
        <v>4053</v>
      </c>
      <c r="B4052" s="0" t="n">
        <v>12</v>
      </c>
    </row>
    <row r="4053" customFormat="false" ht="15" hidden="false" customHeight="false" outlineLevel="0" collapsed="false">
      <c r="A4053" s="0" t="s">
        <v>4054</v>
      </c>
      <c r="B4053" s="0" t="n">
        <v>12</v>
      </c>
    </row>
    <row r="4054" customFormat="false" ht="15" hidden="false" customHeight="false" outlineLevel="0" collapsed="false">
      <c r="A4054" s="0" t="s">
        <v>4055</v>
      </c>
      <c r="B4054" s="0" t="n">
        <v>12</v>
      </c>
    </row>
    <row r="4055" customFormat="false" ht="15" hidden="false" customHeight="false" outlineLevel="0" collapsed="false">
      <c r="A4055" s="0" t="s">
        <v>4056</v>
      </c>
      <c r="B4055" s="0" t="n">
        <v>12</v>
      </c>
    </row>
    <row r="4056" customFormat="false" ht="15" hidden="false" customHeight="false" outlineLevel="0" collapsed="false">
      <c r="A4056" s="0" t="s">
        <v>4057</v>
      </c>
      <c r="B4056" s="0" t="n">
        <v>12</v>
      </c>
    </row>
    <row r="4057" customFormat="false" ht="15" hidden="false" customHeight="false" outlineLevel="0" collapsed="false">
      <c r="A4057" s="0" t="s">
        <v>4058</v>
      </c>
      <c r="B4057" s="0" t="n">
        <v>12</v>
      </c>
    </row>
    <row r="4058" customFormat="false" ht="15" hidden="false" customHeight="false" outlineLevel="0" collapsed="false">
      <c r="A4058" s="0" t="s">
        <v>4059</v>
      </c>
      <c r="B4058" s="0" t="n">
        <v>12</v>
      </c>
    </row>
    <row r="4059" customFormat="false" ht="15" hidden="false" customHeight="false" outlineLevel="0" collapsed="false">
      <c r="A4059" s="0" t="s">
        <v>4060</v>
      </c>
      <c r="B4059" s="0" t="n">
        <v>12</v>
      </c>
    </row>
    <row r="4060" customFormat="false" ht="15" hidden="false" customHeight="false" outlineLevel="0" collapsed="false">
      <c r="A4060" s="0" t="s">
        <v>4061</v>
      </c>
      <c r="B4060" s="0" t="n">
        <v>12</v>
      </c>
    </row>
    <row r="4061" customFormat="false" ht="15" hidden="false" customHeight="false" outlineLevel="0" collapsed="false">
      <c r="A4061" s="0" t="s">
        <v>4062</v>
      </c>
      <c r="B4061" s="0" t="n">
        <v>12</v>
      </c>
    </row>
    <row r="4062" customFormat="false" ht="15" hidden="false" customHeight="false" outlineLevel="0" collapsed="false">
      <c r="A4062" s="0" t="s">
        <v>4063</v>
      </c>
      <c r="B4062" s="0" t="n">
        <v>12</v>
      </c>
    </row>
    <row r="4063" customFormat="false" ht="15" hidden="false" customHeight="false" outlineLevel="0" collapsed="false">
      <c r="A4063" s="0" t="s">
        <v>4064</v>
      </c>
      <c r="B4063" s="0" t="n">
        <v>12</v>
      </c>
    </row>
    <row r="4064" customFormat="false" ht="15" hidden="false" customHeight="false" outlineLevel="0" collapsed="false">
      <c r="A4064" s="0" t="s">
        <v>4065</v>
      </c>
      <c r="B4064" s="0" t="n">
        <v>12</v>
      </c>
    </row>
    <row r="4065" customFormat="false" ht="15" hidden="false" customHeight="false" outlineLevel="0" collapsed="false">
      <c r="A4065" s="0" t="s">
        <v>4066</v>
      </c>
      <c r="B4065" s="0" t="n">
        <v>12</v>
      </c>
    </row>
    <row r="4066" customFormat="false" ht="15" hidden="false" customHeight="false" outlineLevel="0" collapsed="false">
      <c r="A4066" s="0" t="s">
        <v>4067</v>
      </c>
      <c r="B4066" s="0" t="n">
        <v>12</v>
      </c>
    </row>
    <row r="4067" customFormat="false" ht="15" hidden="false" customHeight="false" outlineLevel="0" collapsed="false">
      <c r="A4067" s="0" t="s">
        <v>4068</v>
      </c>
      <c r="B4067" s="0" t="n">
        <v>12</v>
      </c>
    </row>
    <row r="4068" customFormat="false" ht="15" hidden="false" customHeight="false" outlineLevel="0" collapsed="false">
      <c r="A4068" s="0" t="s">
        <v>4069</v>
      </c>
      <c r="B4068" s="0" t="n">
        <v>12</v>
      </c>
    </row>
    <row r="4069" customFormat="false" ht="15" hidden="false" customHeight="false" outlineLevel="0" collapsed="false">
      <c r="A4069" s="0" t="s">
        <v>4070</v>
      </c>
      <c r="B4069" s="0" t="n">
        <v>12</v>
      </c>
    </row>
    <row r="4070" customFormat="false" ht="15" hidden="false" customHeight="false" outlineLevel="0" collapsed="false">
      <c r="A4070" s="0" t="s">
        <v>4071</v>
      </c>
      <c r="B4070" s="0" t="n">
        <v>12</v>
      </c>
    </row>
    <row r="4071" customFormat="false" ht="15" hidden="false" customHeight="false" outlineLevel="0" collapsed="false">
      <c r="A4071" s="0" t="s">
        <v>4072</v>
      </c>
      <c r="B4071" s="0" t="n">
        <v>12</v>
      </c>
    </row>
    <row r="4072" customFormat="false" ht="15" hidden="false" customHeight="false" outlineLevel="0" collapsed="false">
      <c r="A4072" s="0" t="s">
        <v>4073</v>
      </c>
      <c r="B4072" s="0" t="n">
        <v>12</v>
      </c>
    </row>
    <row r="4073" customFormat="false" ht="15" hidden="false" customHeight="false" outlineLevel="0" collapsed="false">
      <c r="A4073" s="0" t="s">
        <v>4074</v>
      </c>
      <c r="B4073" s="0" t="n">
        <v>12</v>
      </c>
    </row>
    <row r="4074" customFormat="false" ht="15" hidden="false" customHeight="false" outlineLevel="0" collapsed="false">
      <c r="A4074" s="0" t="s">
        <v>4075</v>
      </c>
      <c r="B4074" s="0" t="n">
        <v>12</v>
      </c>
    </row>
    <row r="4075" customFormat="false" ht="15" hidden="false" customHeight="false" outlineLevel="0" collapsed="false">
      <c r="A4075" s="0" t="s">
        <v>4076</v>
      </c>
      <c r="B4075" s="0" t="n">
        <v>12</v>
      </c>
    </row>
    <row r="4076" customFormat="false" ht="15" hidden="false" customHeight="false" outlineLevel="0" collapsed="false">
      <c r="A4076" s="0" t="s">
        <v>4077</v>
      </c>
      <c r="B4076" s="0" t="n">
        <v>12</v>
      </c>
    </row>
    <row r="4077" customFormat="false" ht="15" hidden="false" customHeight="false" outlineLevel="0" collapsed="false">
      <c r="A4077" s="0" t="s">
        <v>4078</v>
      </c>
      <c r="B4077" s="0" t="n">
        <v>12</v>
      </c>
    </row>
    <row r="4078" customFormat="false" ht="15" hidden="false" customHeight="false" outlineLevel="0" collapsed="false">
      <c r="A4078" s="0" t="s">
        <v>4079</v>
      </c>
      <c r="B4078" s="0" t="n">
        <v>12</v>
      </c>
    </row>
    <row r="4079" customFormat="false" ht="15" hidden="false" customHeight="false" outlineLevel="0" collapsed="false">
      <c r="A4079" s="0" t="s">
        <v>4080</v>
      </c>
      <c r="B4079" s="0" t="n">
        <v>12</v>
      </c>
    </row>
    <row r="4080" customFormat="false" ht="15" hidden="false" customHeight="false" outlineLevel="0" collapsed="false">
      <c r="A4080" s="0" t="s">
        <v>4081</v>
      </c>
      <c r="B4080" s="0" t="n">
        <v>12</v>
      </c>
    </row>
    <row r="4081" customFormat="false" ht="15" hidden="false" customHeight="false" outlineLevel="0" collapsed="false">
      <c r="A4081" s="0" t="s">
        <v>4082</v>
      </c>
      <c r="B4081" s="0" t="n">
        <v>12</v>
      </c>
    </row>
    <row r="4082" customFormat="false" ht="15" hidden="false" customHeight="false" outlineLevel="0" collapsed="false">
      <c r="A4082" s="0" t="s">
        <v>4083</v>
      </c>
      <c r="B4082" s="0" t="n">
        <v>12</v>
      </c>
    </row>
    <row r="4083" customFormat="false" ht="15" hidden="false" customHeight="false" outlineLevel="0" collapsed="false">
      <c r="A4083" s="0" t="s">
        <v>4084</v>
      </c>
      <c r="B4083" s="0" t="n">
        <v>12</v>
      </c>
    </row>
    <row r="4084" customFormat="false" ht="15" hidden="false" customHeight="false" outlineLevel="0" collapsed="false">
      <c r="A4084" s="0" t="s">
        <v>4085</v>
      </c>
      <c r="B4084" s="0" t="n">
        <v>12</v>
      </c>
    </row>
    <row r="4085" customFormat="false" ht="15" hidden="false" customHeight="false" outlineLevel="0" collapsed="false">
      <c r="A4085" s="0" t="s">
        <v>4086</v>
      </c>
      <c r="B4085" s="0" t="n">
        <v>12</v>
      </c>
    </row>
    <row r="4086" customFormat="false" ht="15" hidden="false" customHeight="false" outlineLevel="0" collapsed="false">
      <c r="A4086" s="0" t="s">
        <v>4087</v>
      </c>
      <c r="B4086" s="0" t="n">
        <v>12</v>
      </c>
    </row>
    <row r="4087" customFormat="false" ht="15" hidden="false" customHeight="false" outlineLevel="0" collapsed="false">
      <c r="A4087" s="0" t="s">
        <v>4088</v>
      </c>
      <c r="B4087" s="0" t="n">
        <v>12</v>
      </c>
    </row>
    <row r="4088" customFormat="false" ht="15" hidden="false" customHeight="false" outlineLevel="0" collapsed="false">
      <c r="A4088" s="0" t="s">
        <v>4089</v>
      </c>
      <c r="B4088" s="0" t="n">
        <v>12</v>
      </c>
    </row>
    <row r="4089" customFormat="false" ht="15" hidden="false" customHeight="false" outlineLevel="0" collapsed="false">
      <c r="A4089" s="0" t="s">
        <v>4090</v>
      </c>
      <c r="B4089" s="0" t="n">
        <v>12</v>
      </c>
    </row>
    <row r="4090" customFormat="false" ht="15" hidden="false" customHeight="false" outlineLevel="0" collapsed="false">
      <c r="A4090" s="0" t="s">
        <v>4091</v>
      </c>
      <c r="B4090" s="0" t="n">
        <v>12</v>
      </c>
    </row>
    <row r="4091" customFormat="false" ht="15" hidden="false" customHeight="false" outlineLevel="0" collapsed="false">
      <c r="A4091" s="0" t="s">
        <v>4092</v>
      </c>
      <c r="B4091" s="0" t="n">
        <v>12</v>
      </c>
    </row>
    <row r="4092" customFormat="false" ht="15" hidden="false" customHeight="false" outlineLevel="0" collapsed="false">
      <c r="A4092" s="0" t="s">
        <v>4093</v>
      </c>
      <c r="B4092" s="0" t="n">
        <v>12</v>
      </c>
    </row>
    <row r="4093" customFormat="false" ht="15" hidden="false" customHeight="false" outlineLevel="0" collapsed="false">
      <c r="A4093" s="0" t="s">
        <v>4094</v>
      </c>
      <c r="B4093" s="0" t="n">
        <v>12</v>
      </c>
    </row>
    <row r="4094" customFormat="false" ht="15" hidden="false" customHeight="false" outlineLevel="0" collapsed="false">
      <c r="A4094" s="0" t="s">
        <v>4095</v>
      </c>
      <c r="B4094" s="0" t="n">
        <v>12</v>
      </c>
    </row>
    <row r="4095" customFormat="false" ht="15" hidden="false" customHeight="false" outlineLevel="0" collapsed="false">
      <c r="A4095" s="0" t="s">
        <v>4096</v>
      </c>
      <c r="B4095" s="0" t="n">
        <v>12</v>
      </c>
    </row>
    <row r="4096" customFormat="false" ht="15" hidden="false" customHeight="false" outlineLevel="0" collapsed="false">
      <c r="A4096" s="0" t="s">
        <v>4097</v>
      </c>
      <c r="B4096" s="0" t="n">
        <v>12</v>
      </c>
    </row>
    <row r="4097" customFormat="false" ht="15" hidden="false" customHeight="false" outlineLevel="0" collapsed="false">
      <c r="A4097" s="0" t="s">
        <v>4098</v>
      </c>
      <c r="B4097" s="0" t="n">
        <v>12</v>
      </c>
    </row>
    <row r="4098" customFormat="false" ht="15" hidden="false" customHeight="false" outlineLevel="0" collapsed="false">
      <c r="A4098" s="0" t="s">
        <v>4099</v>
      </c>
      <c r="B4098" s="0" t="n">
        <v>12</v>
      </c>
    </row>
    <row r="4099" customFormat="false" ht="15" hidden="false" customHeight="false" outlineLevel="0" collapsed="false">
      <c r="A4099" s="0" t="s">
        <v>4100</v>
      </c>
      <c r="B4099" s="0" t="n">
        <v>12</v>
      </c>
    </row>
    <row r="4100" customFormat="false" ht="15" hidden="false" customHeight="false" outlineLevel="0" collapsed="false">
      <c r="A4100" s="0" t="s">
        <v>4101</v>
      </c>
      <c r="B4100" s="0" t="n">
        <v>12</v>
      </c>
    </row>
    <row r="4101" customFormat="false" ht="15" hidden="false" customHeight="false" outlineLevel="0" collapsed="false">
      <c r="A4101" s="0" t="s">
        <v>4102</v>
      </c>
      <c r="B4101" s="0" t="n">
        <v>12</v>
      </c>
    </row>
    <row r="4102" customFormat="false" ht="15" hidden="false" customHeight="false" outlineLevel="0" collapsed="false">
      <c r="A4102" s="0" t="s">
        <v>4103</v>
      </c>
      <c r="B4102" s="0" t="n">
        <v>12</v>
      </c>
    </row>
    <row r="4103" customFormat="false" ht="15" hidden="false" customHeight="false" outlineLevel="0" collapsed="false">
      <c r="A4103" s="0" t="s">
        <v>4104</v>
      </c>
      <c r="B4103" s="0" t="n">
        <v>12</v>
      </c>
    </row>
    <row r="4104" customFormat="false" ht="15" hidden="false" customHeight="false" outlineLevel="0" collapsed="false">
      <c r="A4104" s="0" t="s">
        <v>4105</v>
      </c>
      <c r="B4104" s="0" t="n">
        <v>12</v>
      </c>
    </row>
    <row r="4105" customFormat="false" ht="15" hidden="false" customHeight="false" outlineLevel="0" collapsed="false">
      <c r="A4105" s="0" t="s">
        <v>4106</v>
      </c>
      <c r="B4105" s="0" t="n">
        <v>12</v>
      </c>
    </row>
    <row r="4106" customFormat="false" ht="15" hidden="false" customHeight="false" outlineLevel="0" collapsed="false">
      <c r="A4106" s="0" t="s">
        <v>4107</v>
      </c>
      <c r="B4106" s="0" t="n">
        <v>12</v>
      </c>
    </row>
    <row r="4107" customFormat="false" ht="15" hidden="false" customHeight="false" outlineLevel="0" collapsed="false">
      <c r="A4107" s="0" t="s">
        <v>4108</v>
      </c>
      <c r="B4107" s="0" t="n">
        <v>12</v>
      </c>
    </row>
    <row r="4108" customFormat="false" ht="15" hidden="false" customHeight="false" outlineLevel="0" collapsed="false">
      <c r="A4108" s="0" t="s">
        <v>4109</v>
      </c>
      <c r="B4108" s="0" t="n">
        <v>12</v>
      </c>
    </row>
    <row r="4109" customFormat="false" ht="15" hidden="false" customHeight="false" outlineLevel="0" collapsed="false">
      <c r="A4109" s="0" t="s">
        <v>4110</v>
      </c>
      <c r="B4109" s="0" t="n">
        <v>12</v>
      </c>
    </row>
    <row r="4110" customFormat="false" ht="15" hidden="false" customHeight="false" outlineLevel="0" collapsed="false">
      <c r="A4110" s="0" t="s">
        <v>4111</v>
      </c>
      <c r="B4110" s="0" t="n">
        <v>12</v>
      </c>
    </row>
    <row r="4111" customFormat="false" ht="15" hidden="false" customHeight="false" outlineLevel="0" collapsed="false">
      <c r="A4111" s="0" t="s">
        <v>4112</v>
      </c>
      <c r="B4111" s="0" t="n">
        <v>12</v>
      </c>
    </row>
    <row r="4112" customFormat="false" ht="15" hidden="false" customHeight="false" outlineLevel="0" collapsed="false">
      <c r="A4112" s="0" t="s">
        <v>4113</v>
      </c>
      <c r="B4112" s="0" t="n">
        <v>12</v>
      </c>
    </row>
    <row r="4113" customFormat="false" ht="15" hidden="false" customHeight="false" outlineLevel="0" collapsed="false">
      <c r="A4113" s="0" t="s">
        <v>4114</v>
      </c>
      <c r="B4113" s="0" t="n">
        <v>12</v>
      </c>
    </row>
    <row r="4114" customFormat="false" ht="15" hidden="false" customHeight="false" outlineLevel="0" collapsed="false">
      <c r="A4114" s="0" t="s">
        <v>4115</v>
      </c>
      <c r="B4114" s="0" t="n">
        <v>12</v>
      </c>
    </row>
    <row r="4115" customFormat="false" ht="15" hidden="false" customHeight="false" outlineLevel="0" collapsed="false">
      <c r="A4115" s="0" t="s">
        <v>4116</v>
      </c>
      <c r="B4115" s="0" t="n">
        <v>12</v>
      </c>
    </row>
    <row r="4116" customFormat="false" ht="15" hidden="false" customHeight="false" outlineLevel="0" collapsed="false">
      <c r="A4116" s="0" t="s">
        <v>4117</v>
      </c>
      <c r="B4116" s="0" t="n">
        <v>12</v>
      </c>
    </row>
    <row r="4117" customFormat="false" ht="15" hidden="false" customHeight="false" outlineLevel="0" collapsed="false">
      <c r="A4117" s="0" t="s">
        <v>4118</v>
      </c>
      <c r="B4117" s="0" t="n">
        <v>12</v>
      </c>
    </row>
    <row r="4118" customFormat="false" ht="15" hidden="false" customHeight="false" outlineLevel="0" collapsed="false">
      <c r="A4118" s="0" t="s">
        <v>4119</v>
      </c>
      <c r="B4118" s="0" t="n">
        <v>12</v>
      </c>
    </row>
    <row r="4119" customFormat="false" ht="15" hidden="false" customHeight="false" outlineLevel="0" collapsed="false">
      <c r="A4119" s="0" t="s">
        <v>4120</v>
      </c>
      <c r="B4119" s="0" t="n">
        <v>12</v>
      </c>
    </row>
    <row r="4120" customFormat="false" ht="15" hidden="false" customHeight="false" outlineLevel="0" collapsed="false">
      <c r="A4120" s="0" t="s">
        <v>4121</v>
      </c>
      <c r="B4120" s="0" t="n">
        <v>12</v>
      </c>
    </row>
    <row r="4121" customFormat="false" ht="15" hidden="false" customHeight="false" outlineLevel="0" collapsed="false">
      <c r="A4121" s="0" t="s">
        <v>4122</v>
      </c>
      <c r="B4121" s="0" t="n">
        <v>12</v>
      </c>
    </row>
    <row r="4122" customFormat="false" ht="15" hidden="false" customHeight="false" outlineLevel="0" collapsed="false">
      <c r="A4122" s="0" t="s">
        <v>4123</v>
      </c>
      <c r="B4122" s="0" t="n">
        <v>12</v>
      </c>
    </row>
    <row r="4123" customFormat="false" ht="15" hidden="false" customHeight="false" outlineLevel="0" collapsed="false">
      <c r="A4123" s="0" t="s">
        <v>4124</v>
      </c>
      <c r="B4123" s="0" t="n">
        <v>12</v>
      </c>
    </row>
    <row r="4124" customFormat="false" ht="15" hidden="false" customHeight="false" outlineLevel="0" collapsed="false">
      <c r="A4124" s="0" t="s">
        <v>4125</v>
      </c>
      <c r="B4124" s="0" t="n">
        <v>12</v>
      </c>
    </row>
    <row r="4125" customFormat="false" ht="15" hidden="false" customHeight="false" outlineLevel="0" collapsed="false">
      <c r="A4125" s="0" t="s">
        <v>4126</v>
      </c>
      <c r="B4125" s="0" t="n">
        <v>12</v>
      </c>
    </row>
    <row r="4126" customFormat="false" ht="15" hidden="false" customHeight="false" outlineLevel="0" collapsed="false">
      <c r="A4126" s="0" t="s">
        <v>4127</v>
      </c>
      <c r="B4126" s="0" t="n">
        <v>12</v>
      </c>
    </row>
    <row r="4127" customFormat="false" ht="15" hidden="false" customHeight="false" outlineLevel="0" collapsed="false">
      <c r="A4127" s="0" t="s">
        <v>4128</v>
      </c>
      <c r="B4127" s="0" t="n">
        <v>12</v>
      </c>
    </row>
    <row r="4128" customFormat="false" ht="15" hidden="false" customHeight="false" outlineLevel="0" collapsed="false">
      <c r="A4128" s="0" t="s">
        <v>4129</v>
      </c>
      <c r="B4128" s="0" t="n">
        <v>12</v>
      </c>
    </row>
    <row r="4129" customFormat="false" ht="15" hidden="false" customHeight="false" outlineLevel="0" collapsed="false">
      <c r="A4129" s="0" t="s">
        <v>4130</v>
      </c>
      <c r="B4129" s="0" t="n">
        <v>12</v>
      </c>
    </row>
    <row r="4130" customFormat="false" ht="15" hidden="false" customHeight="false" outlineLevel="0" collapsed="false">
      <c r="A4130" s="0" t="s">
        <v>4131</v>
      </c>
      <c r="B4130" s="0" t="n">
        <v>12</v>
      </c>
    </row>
    <row r="4131" customFormat="false" ht="15" hidden="false" customHeight="false" outlineLevel="0" collapsed="false">
      <c r="A4131" s="0" t="s">
        <v>4132</v>
      </c>
      <c r="B4131" s="0" t="n">
        <v>12</v>
      </c>
    </row>
    <row r="4132" customFormat="false" ht="15" hidden="false" customHeight="false" outlineLevel="0" collapsed="false">
      <c r="A4132" s="0" t="s">
        <v>4133</v>
      </c>
      <c r="B4132" s="0" t="n">
        <v>12</v>
      </c>
    </row>
    <row r="4133" customFormat="false" ht="15" hidden="false" customHeight="false" outlineLevel="0" collapsed="false">
      <c r="A4133" s="0" t="s">
        <v>4134</v>
      </c>
      <c r="B4133" s="0" t="n">
        <v>12</v>
      </c>
    </row>
    <row r="4134" customFormat="false" ht="15" hidden="false" customHeight="false" outlineLevel="0" collapsed="false">
      <c r="A4134" s="0" t="s">
        <v>4135</v>
      </c>
      <c r="B4134" s="0" t="n">
        <v>12</v>
      </c>
    </row>
    <row r="4135" customFormat="false" ht="15" hidden="false" customHeight="false" outlineLevel="0" collapsed="false">
      <c r="A4135" s="0" t="s">
        <v>4136</v>
      </c>
      <c r="B4135" s="0" t="n">
        <v>12</v>
      </c>
    </row>
    <row r="4136" customFormat="false" ht="15" hidden="false" customHeight="false" outlineLevel="0" collapsed="false">
      <c r="A4136" s="0" t="s">
        <v>4137</v>
      </c>
      <c r="B4136" s="0" t="n">
        <v>12</v>
      </c>
    </row>
    <row r="4137" customFormat="false" ht="15" hidden="false" customHeight="false" outlineLevel="0" collapsed="false">
      <c r="A4137" s="0" t="s">
        <v>4138</v>
      </c>
      <c r="B4137" s="0" t="n">
        <v>12</v>
      </c>
    </row>
    <row r="4138" customFormat="false" ht="15" hidden="false" customHeight="false" outlineLevel="0" collapsed="false">
      <c r="A4138" s="0" t="s">
        <v>4139</v>
      </c>
      <c r="B4138" s="0" t="n">
        <v>12</v>
      </c>
    </row>
    <row r="4139" customFormat="false" ht="15" hidden="false" customHeight="false" outlineLevel="0" collapsed="false">
      <c r="A4139" s="0" t="s">
        <v>4140</v>
      </c>
      <c r="B4139" s="0" t="n">
        <v>12</v>
      </c>
    </row>
    <row r="4140" customFormat="false" ht="15" hidden="false" customHeight="false" outlineLevel="0" collapsed="false">
      <c r="A4140" s="0" t="s">
        <v>4141</v>
      </c>
      <c r="B4140" s="0" t="n">
        <v>12</v>
      </c>
    </row>
    <row r="4141" customFormat="false" ht="15" hidden="false" customHeight="false" outlineLevel="0" collapsed="false">
      <c r="A4141" s="0" t="s">
        <v>4142</v>
      </c>
      <c r="B4141" s="0" t="n">
        <v>12</v>
      </c>
    </row>
    <row r="4142" customFormat="false" ht="15" hidden="false" customHeight="false" outlineLevel="0" collapsed="false">
      <c r="A4142" s="0" t="s">
        <v>4143</v>
      </c>
      <c r="B4142" s="0" t="n">
        <v>12</v>
      </c>
    </row>
    <row r="4143" customFormat="false" ht="15" hidden="false" customHeight="false" outlineLevel="0" collapsed="false">
      <c r="A4143" s="0" t="s">
        <v>4144</v>
      </c>
      <c r="B4143" s="0" t="n">
        <v>12</v>
      </c>
    </row>
    <row r="4144" customFormat="false" ht="15" hidden="false" customHeight="false" outlineLevel="0" collapsed="false">
      <c r="A4144" s="0" t="s">
        <v>4145</v>
      </c>
      <c r="B4144" s="0" t="n">
        <v>12</v>
      </c>
    </row>
    <row r="4145" customFormat="false" ht="15" hidden="false" customHeight="false" outlineLevel="0" collapsed="false">
      <c r="A4145" s="0" t="s">
        <v>4146</v>
      </c>
      <c r="B4145" s="0" t="n">
        <v>12</v>
      </c>
    </row>
    <row r="4146" customFormat="false" ht="15" hidden="false" customHeight="false" outlineLevel="0" collapsed="false">
      <c r="A4146" s="0" t="s">
        <v>4147</v>
      </c>
      <c r="B4146" s="0" t="n">
        <v>12</v>
      </c>
    </row>
    <row r="4147" customFormat="false" ht="15" hidden="false" customHeight="false" outlineLevel="0" collapsed="false">
      <c r="A4147" s="0" t="s">
        <v>4148</v>
      </c>
      <c r="B4147" s="0" t="n">
        <v>12</v>
      </c>
    </row>
    <row r="4148" customFormat="false" ht="15" hidden="false" customHeight="false" outlineLevel="0" collapsed="false">
      <c r="A4148" s="0" t="s">
        <v>4149</v>
      </c>
      <c r="B4148" s="0" t="n">
        <v>12</v>
      </c>
    </row>
    <row r="4149" customFormat="false" ht="15" hidden="false" customHeight="false" outlineLevel="0" collapsed="false">
      <c r="A4149" s="0" t="s">
        <v>4150</v>
      </c>
      <c r="B4149" s="0" t="n">
        <v>12</v>
      </c>
    </row>
    <row r="4150" customFormat="false" ht="15" hidden="false" customHeight="false" outlineLevel="0" collapsed="false">
      <c r="A4150" s="0" t="s">
        <v>4151</v>
      </c>
      <c r="B4150" s="0" t="n">
        <v>12</v>
      </c>
    </row>
    <row r="4151" customFormat="false" ht="15" hidden="false" customHeight="false" outlineLevel="0" collapsed="false">
      <c r="A4151" s="0" t="s">
        <v>4152</v>
      </c>
      <c r="B4151" s="0" t="n">
        <v>12</v>
      </c>
    </row>
    <row r="4152" customFormat="false" ht="15" hidden="false" customHeight="false" outlineLevel="0" collapsed="false">
      <c r="A4152" s="0" t="s">
        <v>4153</v>
      </c>
      <c r="B4152" s="0" t="n">
        <v>12</v>
      </c>
    </row>
    <row r="4153" customFormat="false" ht="15" hidden="false" customHeight="false" outlineLevel="0" collapsed="false">
      <c r="A4153" s="0" t="s">
        <v>4154</v>
      </c>
      <c r="B4153" s="0" t="n">
        <v>12</v>
      </c>
    </row>
    <row r="4154" customFormat="false" ht="15" hidden="false" customHeight="false" outlineLevel="0" collapsed="false">
      <c r="A4154" s="0" t="s">
        <v>4155</v>
      </c>
      <c r="B4154" s="0" t="n">
        <v>12</v>
      </c>
    </row>
    <row r="4155" customFormat="false" ht="15" hidden="false" customHeight="false" outlineLevel="0" collapsed="false">
      <c r="A4155" s="0" t="s">
        <v>4156</v>
      </c>
      <c r="B4155" s="0" t="n">
        <v>12</v>
      </c>
    </row>
    <row r="4156" customFormat="false" ht="15" hidden="false" customHeight="false" outlineLevel="0" collapsed="false">
      <c r="A4156" s="0" t="n">
        <v>12</v>
      </c>
      <c r="B4156" s="0" t="n">
        <v>12</v>
      </c>
    </row>
    <row r="4157" customFormat="false" ht="15" hidden="false" customHeight="false" outlineLevel="0" collapsed="false">
      <c r="A4157" s="0" t="s">
        <v>4157</v>
      </c>
      <c r="B4157" s="0" t="n">
        <v>12</v>
      </c>
    </row>
    <row r="4158" customFormat="false" ht="15" hidden="false" customHeight="false" outlineLevel="0" collapsed="false">
      <c r="A4158" s="0" t="s">
        <v>4158</v>
      </c>
      <c r="B4158" s="0" t="n">
        <v>12</v>
      </c>
    </row>
    <row r="4159" customFormat="false" ht="15" hidden="false" customHeight="false" outlineLevel="0" collapsed="false">
      <c r="A4159" s="0" t="s">
        <v>4159</v>
      </c>
      <c r="B4159" s="0" t="n">
        <v>12</v>
      </c>
    </row>
    <row r="4160" customFormat="false" ht="15" hidden="false" customHeight="false" outlineLevel="0" collapsed="false">
      <c r="A4160" s="0" t="s">
        <v>4160</v>
      </c>
      <c r="B4160" s="0" t="n">
        <v>12</v>
      </c>
    </row>
    <row r="4161" customFormat="false" ht="15" hidden="false" customHeight="false" outlineLevel="0" collapsed="false">
      <c r="A4161" s="0" t="s">
        <v>4161</v>
      </c>
      <c r="B4161" s="0" t="n">
        <v>12</v>
      </c>
    </row>
    <row r="4162" customFormat="false" ht="15" hidden="false" customHeight="false" outlineLevel="0" collapsed="false">
      <c r="A4162" s="0" t="s">
        <v>4162</v>
      </c>
      <c r="B4162" s="0" t="n">
        <v>12</v>
      </c>
    </row>
    <row r="4163" customFormat="false" ht="15" hidden="false" customHeight="false" outlineLevel="0" collapsed="false">
      <c r="A4163" s="0" t="s">
        <v>4163</v>
      </c>
      <c r="B4163" s="0" t="n">
        <v>12</v>
      </c>
    </row>
    <row r="4164" customFormat="false" ht="15" hidden="false" customHeight="false" outlineLevel="0" collapsed="false">
      <c r="A4164" s="0" t="s">
        <v>4164</v>
      </c>
      <c r="B4164" s="0" t="n">
        <v>12</v>
      </c>
    </row>
    <row r="4165" customFormat="false" ht="15" hidden="false" customHeight="false" outlineLevel="0" collapsed="false">
      <c r="A4165" s="0" t="s">
        <v>4165</v>
      </c>
      <c r="B4165" s="0" t="n">
        <v>12</v>
      </c>
    </row>
    <row r="4166" customFormat="false" ht="15" hidden="false" customHeight="false" outlineLevel="0" collapsed="false">
      <c r="A4166" s="0" t="s">
        <v>4166</v>
      </c>
      <c r="B4166" s="0" t="n">
        <v>12</v>
      </c>
    </row>
    <row r="4167" customFormat="false" ht="15" hidden="false" customHeight="false" outlineLevel="0" collapsed="false">
      <c r="A4167" s="0" t="s">
        <v>4167</v>
      </c>
      <c r="B4167" s="0" t="n">
        <v>12</v>
      </c>
    </row>
    <row r="4168" customFormat="false" ht="15" hidden="false" customHeight="false" outlineLevel="0" collapsed="false">
      <c r="A4168" s="0" t="s">
        <v>4168</v>
      </c>
      <c r="B4168" s="0" t="n">
        <v>12</v>
      </c>
    </row>
    <row r="4169" customFormat="false" ht="15" hidden="false" customHeight="false" outlineLevel="0" collapsed="false">
      <c r="A4169" s="0" t="s">
        <v>4169</v>
      </c>
      <c r="B4169" s="0" t="n">
        <v>12</v>
      </c>
    </row>
    <row r="4170" customFormat="false" ht="15" hidden="false" customHeight="false" outlineLevel="0" collapsed="false">
      <c r="A4170" s="0" t="s">
        <v>4170</v>
      </c>
      <c r="B4170" s="0" t="n">
        <v>12</v>
      </c>
    </row>
    <row r="4171" customFormat="false" ht="15" hidden="false" customHeight="false" outlineLevel="0" collapsed="false">
      <c r="A4171" s="0" t="s">
        <v>4171</v>
      </c>
      <c r="B4171" s="0" t="n">
        <v>12</v>
      </c>
    </row>
    <row r="4172" customFormat="false" ht="15" hidden="false" customHeight="false" outlineLevel="0" collapsed="false">
      <c r="A4172" s="0" t="s">
        <v>4172</v>
      </c>
      <c r="B4172" s="0" t="n">
        <v>12</v>
      </c>
    </row>
    <row r="4173" customFormat="false" ht="15" hidden="false" customHeight="false" outlineLevel="0" collapsed="false">
      <c r="A4173" s="0" t="s">
        <v>4173</v>
      </c>
      <c r="B4173" s="0" t="n">
        <v>12</v>
      </c>
    </row>
    <row r="4174" customFormat="false" ht="15" hidden="false" customHeight="false" outlineLevel="0" collapsed="false">
      <c r="A4174" s="0" t="s">
        <v>4174</v>
      </c>
      <c r="B4174" s="0" t="n">
        <v>12</v>
      </c>
    </row>
    <row r="4175" customFormat="false" ht="15" hidden="false" customHeight="false" outlineLevel="0" collapsed="false">
      <c r="A4175" s="0" t="s">
        <v>4175</v>
      </c>
      <c r="B4175" s="0" t="n">
        <v>12</v>
      </c>
    </row>
    <row r="4176" customFormat="false" ht="15" hidden="false" customHeight="false" outlineLevel="0" collapsed="false">
      <c r="A4176" s="0" t="s">
        <v>4176</v>
      </c>
      <c r="B4176" s="0" t="n">
        <v>12</v>
      </c>
    </row>
    <row r="4177" customFormat="false" ht="15" hidden="false" customHeight="false" outlineLevel="0" collapsed="false">
      <c r="A4177" s="0" t="s">
        <v>4177</v>
      </c>
      <c r="B4177" s="0" t="n">
        <v>12</v>
      </c>
    </row>
    <row r="4178" customFormat="false" ht="15" hidden="false" customHeight="false" outlineLevel="0" collapsed="false">
      <c r="A4178" s="0" t="s">
        <v>4178</v>
      </c>
      <c r="B4178" s="0" t="n">
        <v>12</v>
      </c>
    </row>
    <row r="4179" customFormat="false" ht="15" hidden="false" customHeight="false" outlineLevel="0" collapsed="false">
      <c r="A4179" s="0" t="s">
        <v>4179</v>
      </c>
      <c r="B4179" s="0" t="n">
        <v>12</v>
      </c>
    </row>
    <row r="4180" customFormat="false" ht="15" hidden="false" customHeight="false" outlineLevel="0" collapsed="false">
      <c r="A4180" s="0" t="s">
        <v>4180</v>
      </c>
      <c r="B4180" s="0" t="n">
        <v>12</v>
      </c>
    </row>
    <row r="4181" customFormat="false" ht="15" hidden="false" customHeight="false" outlineLevel="0" collapsed="false">
      <c r="A4181" s="0" t="s">
        <v>4181</v>
      </c>
      <c r="B4181" s="0" t="n">
        <v>12</v>
      </c>
    </row>
    <row r="4182" customFormat="false" ht="15" hidden="false" customHeight="false" outlineLevel="0" collapsed="false">
      <c r="A4182" s="0" t="s">
        <v>4182</v>
      </c>
      <c r="B4182" s="0" t="n">
        <v>12</v>
      </c>
    </row>
    <row r="4183" customFormat="false" ht="15" hidden="false" customHeight="false" outlineLevel="0" collapsed="false">
      <c r="A4183" s="0" t="s">
        <v>4183</v>
      </c>
      <c r="B4183" s="0" t="n">
        <v>12</v>
      </c>
    </row>
    <row r="4184" customFormat="false" ht="15" hidden="false" customHeight="false" outlineLevel="0" collapsed="false">
      <c r="A4184" s="0" t="s">
        <v>4184</v>
      </c>
      <c r="B4184" s="0" t="n">
        <v>12</v>
      </c>
    </row>
    <row r="4185" customFormat="false" ht="15" hidden="false" customHeight="false" outlineLevel="0" collapsed="false">
      <c r="A4185" s="0" t="s">
        <v>4185</v>
      </c>
      <c r="B4185" s="0" t="n">
        <v>12</v>
      </c>
    </row>
    <row r="4186" customFormat="false" ht="15" hidden="false" customHeight="false" outlineLevel="0" collapsed="false">
      <c r="A4186" s="0" t="s">
        <v>4186</v>
      </c>
      <c r="B4186" s="0" t="n">
        <v>12</v>
      </c>
    </row>
    <row r="4187" customFormat="false" ht="15" hidden="false" customHeight="false" outlineLevel="0" collapsed="false">
      <c r="A4187" s="0" t="s">
        <v>4187</v>
      </c>
      <c r="B4187" s="0" t="n">
        <v>12</v>
      </c>
    </row>
    <row r="4188" customFormat="false" ht="15" hidden="false" customHeight="false" outlineLevel="0" collapsed="false">
      <c r="A4188" s="0" t="s">
        <v>4188</v>
      </c>
      <c r="B4188" s="0" t="n">
        <v>12</v>
      </c>
    </row>
    <row r="4189" customFormat="false" ht="15" hidden="false" customHeight="false" outlineLevel="0" collapsed="false">
      <c r="A4189" s="0" t="s">
        <v>4189</v>
      </c>
      <c r="B4189" s="0" t="n">
        <v>12</v>
      </c>
    </row>
    <row r="4190" customFormat="false" ht="15" hidden="false" customHeight="false" outlineLevel="0" collapsed="false">
      <c r="A4190" s="0" t="s">
        <v>4190</v>
      </c>
      <c r="B4190" s="0" t="n">
        <v>12</v>
      </c>
    </row>
    <row r="4191" customFormat="false" ht="15" hidden="false" customHeight="false" outlineLevel="0" collapsed="false">
      <c r="A4191" s="0" t="s">
        <v>4191</v>
      </c>
      <c r="B4191" s="0" t="n">
        <v>12</v>
      </c>
    </row>
    <row r="4192" customFormat="false" ht="15" hidden="false" customHeight="false" outlineLevel="0" collapsed="false">
      <c r="A4192" s="0" t="s">
        <v>4192</v>
      </c>
      <c r="B4192" s="0" t="n">
        <v>12</v>
      </c>
    </row>
    <row r="4193" customFormat="false" ht="15" hidden="false" customHeight="false" outlineLevel="0" collapsed="false">
      <c r="A4193" s="0" t="s">
        <v>4193</v>
      </c>
      <c r="B4193" s="0" t="n">
        <v>12</v>
      </c>
    </row>
    <row r="4194" customFormat="false" ht="15" hidden="false" customHeight="false" outlineLevel="0" collapsed="false">
      <c r="A4194" s="0" t="s">
        <v>4194</v>
      </c>
      <c r="B4194" s="0" t="n">
        <v>12</v>
      </c>
    </row>
    <row r="4195" customFormat="false" ht="15" hidden="false" customHeight="false" outlineLevel="0" collapsed="false">
      <c r="A4195" s="0" t="s">
        <v>4195</v>
      </c>
      <c r="B4195" s="0" t="n">
        <v>12</v>
      </c>
    </row>
    <row r="4196" customFormat="false" ht="15" hidden="false" customHeight="false" outlineLevel="0" collapsed="false">
      <c r="A4196" s="0" t="s">
        <v>4196</v>
      </c>
      <c r="B4196" s="0" t="n">
        <v>12</v>
      </c>
    </row>
    <row r="4197" customFormat="false" ht="15" hidden="false" customHeight="false" outlineLevel="0" collapsed="false">
      <c r="A4197" s="0" t="s">
        <v>4197</v>
      </c>
      <c r="B4197" s="0" t="n">
        <v>12</v>
      </c>
    </row>
    <row r="4198" customFormat="false" ht="15" hidden="false" customHeight="false" outlineLevel="0" collapsed="false">
      <c r="A4198" s="0" t="s">
        <v>4198</v>
      </c>
      <c r="B4198" s="0" t="n">
        <v>12</v>
      </c>
    </row>
    <row r="4199" customFormat="false" ht="15" hidden="false" customHeight="false" outlineLevel="0" collapsed="false">
      <c r="A4199" s="0" t="s">
        <v>4199</v>
      </c>
      <c r="B4199" s="0" t="n">
        <v>12</v>
      </c>
    </row>
    <row r="4200" customFormat="false" ht="15" hidden="false" customHeight="false" outlineLevel="0" collapsed="false">
      <c r="A4200" s="0" t="s">
        <v>4200</v>
      </c>
      <c r="B4200" s="0" t="n">
        <v>12</v>
      </c>
    </row>
    <row r="4201" customFormat="false" ht="15" hidden="false" customHeight="false" outlineLevel="0" collapsed="false">
      <c r="A4201" s="0" t="s">
        <v>4201</v>
      </c>
      <c r="B4201" s="0" t="n">
        <v>12</v>
      </c>
    </row>
    <row r="4202" customFormat="false" ht="15" hidden="false" customHeight="false" outlineLevel="0" collapsed="false">
      <c r="A4202" s="0" t="s">
        <v>4202</v>
      </c>
      <c r="B4202" s="0" t="n">
        <v>12</v>
      </c>
    </row>
    <row r="4203" customFormat="false" ht="15" hidden="false" customHeight="false" outlineLevel="0" collapsed="false">
      <c r="A4203" s="0" t="s">
        <v>4203</v>
      </c>
      <c r="B4203" s="0" t="n">
        <v>12</v>
      </c>
    </row>
    <row r="4204" customFormat="false" ht="15" hidden="false" customHeight="false" outlineLevel="0" collapsed="false">
      <c r="A4204" s="0" t="s">
        <v>4204</v>
      </c>
      <c r="B4204" s="0" t="n">
        <v>12</v>
      </c>
    </row>
    <row r="4205" customFormat="false" ht="15" hidden="false" customHeight="false" outlineLevel="0" collapsed="false">
      <c r="A4205" s="0" t="s">
        <v>4205</v>
      </c>
      <c r="B4205" s="0" t="n">
        <v>12</v>
      </c>
    </row>
    <row r="4206" customFormat="false" ht="15" hidden="false" customHeight="false" outlineLevel="0" collapsed="false">
      <c r="A4206" s="0" t="s">
        <v>4206</v>
      </c>
      <c r="B4206" s="0" t="n">
        <v>12</v>
      </c>
    </row>
    <row r="4207" customFormat="false" ht="15" hidden="false" customHeight="false" outlineLevel="0" collapsed="false">
      <c r="A4207" s="0" t="s">
        <v>4207</v>
      </c>
      <c r="B4207" s="0" t="n">
        <v>12</v>
      </c>
    </row>
    <row r="4208" customFormat="false" ht="15" hidden="false" customHeight="false" outlineLevel="0" collapsed="false">
      <c r="A4208" s="0" t="s">
        <v>4208</v>
      </c>
      <c r="B4208" s="0" t="n">
        <v>12</v>
      </c>
    </row>
    <row r="4209" customFormat="false" ht="15" hidden="false" customHeight="false" outlineLevel="0" collapsed="false">
      <c r="A4209" s="0" t="s">
        <v>4209</v>
      </c>
      <c r="B4209" s="0" t="n">
        <v>12</v>
      </c>
    </row>
    <row r="4210" customFormat="false" ht="15" hidden="false" customHeight="false" outlineLevel="0" collapsed="false">
      <c r="A4210" s="0" t="s">
        <v>4210</v>
      </c>
      <c r="B4210" s="0" t="n">
        <v>12</v>
      </c>
    </row>
    <row r="4211" customFormat="false" ht="15" hidden="false" customHeight="false" outlineLevel="0" collapsed="false">
      <c r="A4211" s="0" t="s">
        <v>4211</v>
      </c>
      <c r="B4211" s="0" t="n">
        <v>12</v>
      </c>
    </row>
    <row r="4212" customFormat="false" ht="15" hidden="false" customHeight="false" outlineLevel="0" collapsed="false">
      <c r="A4212" s="0" t="s">
        <v>4212</v>
      </c>
      <c r="B4212" s="0" t="n">
        <v>12</v>
      </c>
    </row>
    <row r="4213" customFormat="false" ht="15" hidden="false" customHeight="false" outlineLevel="0" collapsed="false">
      <c r="A4213" s="0" t="s">
        <v>4213</v>
      </c>
      <c r="B4213" s="0" t="n">
        <v>12</v>
      </c>
    </row>
    <row r="4214" customFormat="false" ht="15" hidden="false" customHeight="false" outlineLevel="0" collapsed="false">
      <c r="A4214" s="0" t="s">
        <v>4214</v>
      </c>
      <c r="B4214" s="0" t="n">
        <v>12</v>
      </c>
    </row>
    <row r="4215" customFormat="false" ht="15" hidden="false" customHeight="false" outlineLevel="0" collapsed="false">
      <c r="A4215" s="0" t="s">
        <v>4215</v>
      </c>
      <c r="B4215" s="0" t="n">
        <v>12</v>
      </c>
    </row>
    <row r="4216" customFormat="false" ht="15" hidden="false" customHeight="false" outlineLevel="0" collapsed="false">
      <c r="A4216" s="0" t="s">
        <v>4216</v>
      </c>
      <c r="B4216" s="0" t="n">
        <v>12</v>
      </c>
    </row>
    <row r="4217" customFormat="false" ht="15" hidden="false" customHeight="false" outlineLevel="0" collapsed="false">
      <c r="A4217" s="0" t="s">
        <v>4217</v>
      </c>
      <c r="B4217" s="0" t="n">
        <v>12</v>
      </c>
    </row>
    <row r="4218" customFormat="false" ht="15" hidden="false" customHeight="false" outlineLevel="0" collapsed="false">
      <c r="A4218" s="0" t="s">
        <v>4218</v>
      </c>
      <c r="B4218" s="0" t="n">
        <v>12</v>
      </c>
    </row>
    <row r="4219" customFormat="false" ht="15" hidden="false" customHeight="false" outlineLevel="0" collapsed="false">
      <c r="A4219" s="0" t="s">
        <v>4219</v>
      </c>
      <c r="B4219" s="0" t="n">
        <v>12</v>
      </c>
    </row>
    <row r="4220" customFormat="false" ht="15" hidden="false" customHeight="false" outlineLevel="0" collapsed="false">
      <c r="A4220" s="0" t="s">
        <v>4220</v>
      </c>
      <c r="B4220" s="0" t="n">
        <v>12</v>
      </c>
    </row>
    <row r="4221" customFormat="false" ht="15" hidden="false" customHeight="false" outlineLevel="0" collapsed="false">
      <c r="A4221" s="0" t="s">
        <v>4221</v>
      </c>
      <c r="B4221" s="0" t="n">
        <v>12</v>
      </c>
    </row>
    <row r="4222" customFormat="false" ht="15" hidden="false" customHeight="false" outlineLevel="0" collapsed="false">
      <c r="A4222" s="0" t="s">
        <v>4222</v>
      </c>
      <c r="B4222" s="0" t="n">
        <v>12</v>
      </c>
    </row>
    <row r="4223" customFormat="false" ht="15" hidden="false" customHeight="false" outlineLevel="0" collapsed="false">
      <c r="A4223" s="0" t="s">
        <v>4223</v>
      </c>
      <c r="B4223" s="0" t="n">
        <v>12</v>
      </c>
    </row>
    <row r="4224" customFormat="false" ht="15" hidden="false" customHeight="false" outlineLevel="0" collapsed="false">
      <c r="A4224" s="0" t="s">
        <v>4224</v>
      </c>
      <c r="B4224" s="0" t="n">
        <v>12</v>
      </c>
    </row>
    <row r="4225" customFormat="false" ht="15" hidden="false" customHeight="false" outlineLevel="0" collapsed="false">
      <c r="A4225" s="0" t="s">
        <v>4225</v>
      </c>
      <c r="B4225" s="0" t="n">
        <v>12</v>
      </c>
    </row>
    <row r="4226" customFormat="false" ht="15" hidden="false" customHeight="false" outlineLevel="0" collapsed="false">
      <c r="A4226" s="0" t="s">
        <v>4226</v>
      </c>
      <c r="B4226" s="0" t="n">
        <v>12</v>
      </c>
    </row>
    <row r="4227" customFormat="false" ht="15" hidden="false" customHeight="false" outlineLevel="0" collapsed="false">
      <c r="A4227" s="0" t="s">
        <v>4227</v>
      </c>
      <c r="B4227" s="0" t="n">
        <v>12</v>
      </c>
    </row>
    <row r="4228" customFormat="false" ht="15" hidden="false" customHeight="false" outlineLevel="0" collapsed="false">
      <c r="A4228" s="0" t="s">
        <v>4228</v>
      </c>
      <c r="B4228" s="0" t="n">
        <v>12</v>
      </c>
    </row>
    <row r="4229" customFormat="false" ht="15" hidden="false" customHeight="false" outlineLevel="0" collapsed="false">
      <c r="A4229" s="0" t="s">
        <v>4229</v>
      </c>
      <c r="B4229" s="0" t="n">
        <v>12</v>
      </c>
    </row>
    <row r="4230" customFormat="false" ht="15" hidden="false" customHeight="false" outlineLevel="0" collapsed="false">
      <c r="A4230" s="0" t="s">
        <v>4230</v>
      </c>
      <c r="B4230" s="0" t="n">
        <v>12</v>
      </c>
    </row>
    <row r="4231" customFormat="false" ht="15" hidden="false" customHeight="false" outlineLevel="0" collapsed="false">
      <c r="A4231" s="0" t="s">
        <v>4231</v>
      </c>
      <c r="B4231" s="0" t="n">
        <v>12</v>
      </c>
    </row>
    <row r="4232" customFormat="false" ht="15" hidden="false" customHeight="false" outlineLevel="0" collapsed="false">
      <c r="A4232" s="0" t="s">
        <v>4232</v>
      </c>
      <c r="B4232" s="0" t="n">
        <v>12</v>
      </c>
    </row>
    <row r="4233" customFormat="false" ht="15" hidden="false" customHeight="false" outlineLevel="0" collapsed="false">
      <c r="A4233" s="0" t="s">
        <v>4233</v>
      </c>
      <c r="B4233" s="0" t="n">
        <v>12</v>
      </c>
    </row>
    <row r="4234" customFormat="false" ht="15" hidden="false" customHeight="false" outlineLevel="0" collapsed="false">
      <c r="A4234" s="0" t="s">
        <v>4234</v>
      </c>
      <c r="B4234" s="0" t="n">
        <v>12</v>
      </c>
    </row>
    <row r="4235" customFormat="false" ht="15" hidden="false" customHeight="false" outlineLevel="0" collapsed="false">
      <c r="A4235" s="0" t="s">
        <v>4235</v>
      </c>
      <c r="B4235" s="0" t="n">
        <v>12</v>
      </c>
    </row>
    <row r="4236" customFormat="false" ht="15" hidden="false" customHeight="false" outlineLevel="0" collapsed="false">
      <c r="A4236" s="0" t="s">
        <v>4236</v>
      </c>
      <c r="B4236" s="0" t="n">
        <v>12</v>
      </c>
    </row>
    <row r="4237" customFormat="false" ht="15" hidden="false" customHeight="false" outlineLevel="0" collapsed="false">
      <c r="A4237" s="0" t="s">
        <v>4237</v>
      </c>
      <c r="B4237" s="0" t="n">
        <v>12</v>
      </c>
    </row>
    <row r="4238" customFormat="false" ht="15" hidden="false" customHeight="false" outlineLevel="0" collapsed="false">
      <c r="A4238" s="0" t="s">
        <v>4238</v>
      </c>
      <c r="B4238" s="0" t="n">
        <v>12</v>
      </c>
    </row>
    <row r="4239" customFormat="false" ht="15" hidden="false" customHeight="false" outlineLevel="0" collapsed="false">
      <c r="A4239" s="0" t="s">
        <v>4239</v>
      </c>
      <c r="B4239" s="0" t="n">
        <v>12</v>
      </c>
    </row>
    <row r="4240" customFormat="false" ht="15" hidden="false" customHeight="false" outlineLevel="0" collapsed="false">
      <c r="A4240" s="0" t="s">
        <v>4240</v>
      </c>
      <c r="B4240" s="0" t="n">
        <v>12</v>
      </c>
    </row>
    <row r="4241" customFormat="false" ht="15" hidden="false" customHeight="false" outlineLevel="0" collapsed="false">
      <c r="A4241" s="0" t="s">
        <v>4241</v>
      </c>
      <c r="B4241" s="0" t="n">
        <v>12</v>
      </c>
    </row>
    <row r="4242" customFormat="false" ht="15" hidden="false" customHeight="false" outlineLevel="0" collapsed="false">
      <c r="A4242" s="0" t="s">
        <v>4242</v>
      </c>
      <c r="B4242" s="0" t="n">
        <v>12</v>
      </c>
    </row>
    <row r="4243" customFormat="false" ht="15" hidden="false" customHeight="false" outlineLevel="0" collapsed="false">
      <c r="A4243" s="0" t="s">
        <v>4243</v>
      </c>
      <c r="B4243" s="0" t="n">
        <v>12</v>
      </c>
    </row>
    <row r="4244" customFormat="false" ht="15" hidden="false" customHeight="false" outlineLevel="0" collapsed="false">
      <c r="A4244" s="0" t="s">
        <v>4244</v>
      </c>
      <c r="B4244" s="0" t="n">
        <v>12</v>
      </c>
    </row>
    <row r="4245" customFormat="false" ht="15" hidden="false" customHeight="false" outlineLevel="0" collapsed="false">
      <c r="A4245" s="0" t="s">
        <v>4245</v>
      </c>
      <c r="B4245" s="0" t="n">
        <v>12</v>
      </c>
    </row>
    <row r="4246" customFormat="false" ht="15" hidden="false" customHeight="false" outlineLevel="0" collapsed="false">
      <c r="A4246" s="0" t="s">
        <v>4246</v>
      </c>
      <c r="B4246" s="0" t="n">
        <v>12</v>
      </c>
    </row>
    <row r="4247" customFormat="false" ht="15" hidden="false" customHeight="false" outlineLevel="0" collapsed="false">
      <c r="A4247" s="0" t="s">
        <v>4247</v>
      </c>
      <c r="B4247" s="0" t="n">
        <v>12</v>
      </c>
    </row>
    <row r="4248" customFormat="false" ht="15" hidden="false" customHeight="false" outlineLevel="0" collapsed="false">
      <c r="A4248" s="0" t="s">
        <v>4248</v>
      </c>
      <c r="B4248" s="0" t="n">
        <v>12</v>
      </c>
    </row>
    <row r="4249" customFormat="false" ht="15" hidden="false" customHeight="false" outlineLevel="0" collapsed="false">
      <c r="A4249" s="0" t="s">
        <v>4249</v>
      </c>
      <c r="B4249" s="0" t="n">
        <v>12</v>
      </c>
    </row>
    <row r="4250" customFormat="false" ht="15" hidden="false" customHeight="false" outlineLevel="0" collapsed="false">
      <c r="A4250" s="0" t="s">
        <v>4250</v>
      </c>
      <c r="B4250" s="0" t="n">
        <v>12</v>
      </c>
    </row>
    <row r="4251" customFormat="false" ht="15" hidden="false" customHeight="false" outlineLevel="0" collapsed="false">
      <c r="A4251" s="0" t="s">
        <v>4251</v>
      </c>
      <c r="B4251" s="0" t="n">
        <v>12</v>
      </c>
    </row>
    <row r="4252" customFormat="false" ht="15" hidden="false" customHeight="false" outlineLevel="0" collapsed="false">
      <c r="A4252" s="0" t="s">
        <v>4252</v>
      </c>
      <c r="B4252" s="0" t="n">
        <v>12</v>
      </c>
    </row>
    <row r="4253" customFormat="false" ht="15" hidden="false" customHeight="false" outlineLevel="0" collapsed="false">
      <c r="A4253" s="0" t="s">
        <v>4253</v>
      </c>
      <c r="B4253" s="0" t="n">
        <v>12</v>
      </c>
    </row>
    <row r="4254" customFormat="false" ht="15" hidden="false" customHeight="false" outlineLevel="0" collapsed="false">
      <c r="A4254" s="0" t="s">
        <v>4254</v>
      </c>
      <c r="B4254" s="0" t="n">
        <v>12</v>
      </c>
    </row>
    <row r="4255" customFormat="false" ht="15" hidden="false" customHeight="false" outlineLevel="0" collapsed="false">
      <c r="A4255" s="0" t="s">
        <v>4255</v>
      </c>
      <c r="B4255" s="0" t="n">
        <v>12</v>
      </c>
    </row>
    <row r="4256" customFormat="false" ht="15" hidden="false" customHeight="false" outlineLevel="0" collapsed="false">
      <c r="A4256" s="0" t="s">
        <v>4256</v>
      </c>
      <c r="B4256" s="0" t="n">
        <v>12</v>
      </c>
    </row>
    <row r="4257" customFormat="false" ht="15" hidden="false" customHeight="false" outlineLevel="0" collapsed="false">
      <c r="A4257" s="0" t="s">
        <v>4257</v>
      </c>
      <c r="B4257" s="0" t="n">
        <v>12</v>
      </c>
    </row>
    <row r="4258" customFormat="false" ht="15" hidden="false" customHeight="false" outlineLevel="0" collapsed="false">
      <c r="A4258" s="0" t="s">
        <v>4258</v>
      </c>
      <c r="B4258" s="0" t="n">
        <v>12</v>
      </c>
    </row>
    <row r="4259" customFormat="false" ht="15" hidden="false" customHeight="false" outlineLevel="0" collapsed="false">
      <c r="A4259" s="0" t="s">
        <v>4259</v>
      </c>
      <c r="B4259" s="0" t="n">
        <v>12</v>
      </c>
    </row>
    <row r="4260" customFormat="false" ht="15" hidden="false" customHeight="false" outlineLevel="0" collapsed="false">
      <c r="A4260" s="0" t="s">
        <v>4260</v>
      </c>
      <c r="B4260" s="0" t="n">
        <v>12</v>
      </c>
    </row>
    <row r="4261" customFormat="false" ht="15" hidden="false" customHeight="false" outlineLevel="0" collapsed="false">
      <c r="A4261" s="0" t="s">
        <v>4261</v>
      </c>
      <c r="B4261" s="0" t="n">
        <v>12</v>
      </c>
    </row>
    <row r="4262" customFormat="false" ht="15" hidden="false" customHeight="false" outlineLevel="0" collapsed="false">
      <c r="A4262" s="0" t="s">
        <v>4262</v>
      </c>
      <c r="B4262" s="0" t="n">
        <v>12</v>
      </c>
    </row>
    <row r="4263" customFormat="false" ht="15" hidden="false" customHeight="false" outlineLevel="0" collapsed="false">
      <c r="A4263" s="0" t="s">
        <v>4263</v>
      </c>
      <c r="B4263" s="0" t="n">
        <v>12</v>
      </c>
    </row>
    <row r="4264" customFormat="false" ht="15" hidden="false" customHeight="false" outlineLevel="0" collapsed="false">
      <c r="A4264" s="0" t="s">
        <v>4264</v>
      </c>
      <c r="B4264" s="0" t="n">
        <v>12</v>
      </c>
    </row>
    <row r="4265" customFormat="false" ht="15" hidden="false" customHeight="false" outlineLevel="0" collapsed="false">
      <c r="A4265" s="0" t="s">
        <v>4265</v>
      </c>
      <c r="B4265" s="0" t="n">
        <v>12</v>
      </c>
    </row>
    <row r="4266" customFormat="false" ht="15" hidden="false" customHeight="false" outlineLevel="0" collapsed="false">
      <c r="A4266" s="0" t="s">
        <v>4266</v>
      </c>
      <c r="B4266" s="0" t="n">
        <v>12</v>
      </c>
    </row>
    <row r="4267" customFormat="false" ht="15" hidden="false" customHeight="false" outlineLevel="0" collapsed="false">
      <c r="A4267" s="0" t="s">
        <v>4267</v>
      </c>
      <c r="B4267" s="0" t="n">
        <v>12</v>
      </c>
    </row>
    <row r="4268" customFormat="false" ht="15" hidden="false" customHeight="false" outlineLevel="0" collapsed="false">
      <c r="A4268" s="0" t="s">
        <v>4268</v>
      </c>
      <c r="B4268" s="0" t="n">
        <v>12</v>
      </c>
    </row>
    <row r="4269" customFormat="false" ht="15" hidden="false" customHeight="false" outlineLevel="0" collapsed="false">
      <c r="A4269" s="0" t="s">
        <v>4269</v>
      </c>
      <c r="B4269" s="0" t="n">
        <v>12</v>
      </c>
    </row>
    <row r="4270" customFormat="false" ht="15" hidden="false" customHeight="false" outlineLevel="0" collapsed="false">
      <c r="A4270" s="0" t="s">
        <v>4270</v>
      </c>
      <c r="B4270" s="0" t="n">
        <v>12</v>
      </c>
    </row>
    <row r="4271" customFormat="false" ht="15" hidden="false" customHeight="false" outlineLevel="0" collapsed="false">
      <c r="A4271" s="0" t="s">
        <v>4271</v>
      </c>
      <c r="B4271" s="0" t="n">
        <v>12</v>
      </c>
    </row>
    <row r="4272" customFormat="false" ht="15" hidden="false" customHeight="false" outlineLevel="0" collapsed="false">
      <c r="A4272" s="0" t="s">
        <v>4272</v>
      </c>
      <c r="B4272" s="0" t="n">
        <v>12</v>
      </c>
    </row>
    <row r="4273" customFormat="false" ht="15" hidden="false" customHeight="false" outlineLevel="0" collapsed="false">
      <c r="A4273" s="0" t="s">
        <v>4273</v>
      </c>
      <c r="B4273" s="0" t="n">
        <v>12</v>
      </c>
    </row>
    <row r="4274" customFormat="false" ht="15" hidden="false" customHeight="false" outlineLevel="0" collapsed="false">
      <c r="A4274" s="0" t="s">
        <v>4274</v>
      </c>
      <c r="B4274" s="0" t="n">
        <v>12</v>
      </c>
    </row>
    <row r="4275" customFormat="false" ht="15" hidden="false" customHeight="false" outlineLevel="0" collapsed="false">
      <c r="A4275" s="0" t="s">
        <v>4275</v>
      </c>
      <c r="B4275" s="0" t="n">
        <v>12</v>
      </c>
    </row>
    <row r="4276" customFormat="false" ht="15" hidden="false" customHeight="false" outlineLevel="0" collapsed="false">
      <c r="A4276" s="0" t="s">
        <v>4276</v>
      </c>
      <c r="B4276" s="0" t="n">
        <v>12</v>
      </c>
    </row>
    <row r="4277" customFormat="false" ht="15" hidden="false" customHeight="false" outlineLevel="0" collapsed="false">
      <c r="A4277" s="0" t="s">
        <v>4277</v>
      </c>
      <c r="B4277" s="0" t="n">
        <v>12</v>
      </c>
    </row>
    <row r="4278" customFormat="false" ht="15" hidden="false" customHeight="false" outlineLevel="0" collapsed="false">
      <c r="A4278" s="0" t="s">
        <v>4278</v>
      </c>
      <c r="B4278" s="0" t="n">
        <v>12</v>
      </c>
    </row>
    <row r="4279" customFormat="false" ht="15" hidden="false" customHeight="false" outlineLevel="0" collapsed="false">
      <c r="A4279" s="0" t="s">
        <v>4279</v>
      </c>
      <c r="B4279" s="0" t="n">
        <v>12</v>
      </c>
    </row>
    <row r="4280" customFormat="false" ht="15" hidden="false" customHeight="false" outlineLevel="0" collapsed="false">
      <c r="A4280" s="0" t="s">
        <v>4280</v>
      </c>
      <c r="B4280" s="0" t="n">
        <v>12</v>
      </c>
    </row>
    <row r="4281" customFormat="false" ht="15" hidden="false" customHeight="false" outlineLevel="0" collapsed="false">
      <c r="A4281" s="0" t="s">
        <v>4281</v>
      </c>
      <c r="B4281" s="0" t="n">
        <v>12</v>
      </c>
    </row>
    <row r="4282" customFormat="false" ht="15" hidden="false" customHeight="false" outlineLevel="0" collapsed="false">
      <c r="A4282" s="0" t="s">
        <v>4282</v>
      </c>
      <c r="B4282" s="0" t="n">
        <v>12</v>
      </c>
    </row>
    <row r="4283" customFormat="false" ht="15" hidden="false" customHeight="false" outlineLevel="0" collapsed="false">
      <c r="A4283" s="0" t="s">
        <v>4283</v>
      </c>
      <c r="B4283" s="0" t="n">
        <v>12</v>
      </c>
    </row>
    <row r="4284" customFormat="false" ht="15" hidden="false" customHeight="false" outlineLevel="0" collapsed="false">
      <c r="A4284" s="0" t="s">
        <v>4284</v>
      </c>
      <c r="B4284" s="0" t="n">
        <v>12</v>
      </c>
    </row>
    <row r="4285" customFormat="false" ht="15" hidden="false" customHeight="false" outlineLevel="0" collapsed="false">
      <c r="A4285" s="0" t="s">
        <v>4285</v>
      </c>
      <c r="B4285" s="0" t="n">
        <v>12</v>
      </c>
    </row>
    <row r="4286" customFormat="false" ht="15" hidden="false" customHeight="false" outlineLevel="0" collapsed="false">
      <c r="A4286" s="0" t="s">
        <v>4286</v>
      </c>
      <c r="B4286" s="0" t="n">
        <v>12</v>
      </c>
    </row>
    <row r="4287" customFormat="false" ht="15" hidden="false" customHeight="false" outlineLevel="0" collapsed="false">
      <c r="A4287" s="0" t="s">
        <v>4287</v>
      </c>
      <c r="B4287" s="0" t="n">
        <v>12</v>
      </c>
    </row>
    <row r="4288" customFormat="false" ht="15" hidden="false" customHeight="false" outlineLevel="0" collapsed="false">
      <c r="A4288" s="0" t="s">
        <v>4288</v>
      </c>
      <c r="B4288" s="0" t="n">
        <v>12</v>
      </c>
    </row>
    <row r="4289" customFormat="false" ht="15" hidden="false" customHeight="false" outlineLevel="0" collapsed="false">
      <c r="A4289" s="0" t="s">
        <v>4289</v>
      </c>
      <c r="B4289" s="0" t="n">
        <v>12</v>
      </c>
    </row>
    <row r="4290" customFormat="false" ht="15" hidden="false" customHeight="false" outlineLevel="0" collapsed="false">
      <c r="A4290" s="0" t="s">
        <v>4290</v>
      </c>
      <c r="B4290" s="0" t="n">
        <v>12</v>
      </c>
    </row>
    <row r="4291" customFormat="false" ht="15" hidden="false" customHeight="false" outlineLevel="0" collapsed="false">
      <c r="A4291" s="0" t="s">
        <v>4291</v>
      </c>
      <c r="B4291" s="0" t="n">
        <v>12</v>
      </c>
    </row>
    <row r="4292" customFormat="false" ht="15" hidden="false" customHeight="false" outlineLevel="0" collapsed="false">
      <c r="A4292" s="0" t="s">
        <v>4292</v>
      </c>
      <c r="B4292" s="0" t="n">
        <v>12</v>
      </c>
    </row>
    <row r="4293" customFormat="false" ht="15" hidden="false" customHeight="false" outlineLevel="0" collapsed="false">
      <c r="A4293" s="0" t="s">
        <v>4293</v>
      </c>
      <c r="B4293" s="0" t="n">
        <v>12</v>
      </c>
    </row>
    <row r="4294" customFormat="false" ht="15" hidden="false" customHeight="false" outlineLevel="0" collapsed="false">
      <c r="A4294" s="0" t="s">
        <v>4294</v>
      </c>
      <c r="B4294" s="0" t="n">
        <v>12</v>
      </c>
    </row>
    <row r="4295" customFormat="false" ht="15" hidden="false" customHeight="false" outlineLevel="0" collapsed="false">
      <c r="A4295" s="0" t="s">
        <v>4295</v>
      </c>
      <c r="B4295" s="0" t="n">
        <v>12</v>
      </c>
    </row>
    <row r="4296" customFormat="false" ht="15" hidden="false" customHeight="false" outlineLevel="0" collapsed="false">
      <c r="A4296" s="0" t="s">
        <v>4296</v>
      </c>
      <c r="B4296" s="0" t="n">
        <v>12</v>
      </c>
    </row>
    <row r="4297" customFormat="false" ht="15" hidden="false" customHeight="false" outlineLevel="0" collapsed="false">
      <c r="A4297" s="0" t="s">
        <v>4297</v>
      </c>
      <c r="B4297" s="0" t="n">
        <v>12</v>
      </c>
    </row>
    <row r="4298" customFormat="false" ht="15" hidden="false" customHeight="false" outlineLevel="0" collapsed="false">
      <c r="A4298" s="0" t="s">
        <v>4298</v>
      </c>
      <c r="B4298" s="0" t="n">
        <v>12</v>
      </c>
    </row>
    <row r="4299" customFormat="false" ht="15" hidden="false" customHeight="false" outlineLevel="0" collapsed="false">
      <c r="A4299" s="0" t="s">
        <v>4299</v>
      </c>
      <c r="B4299" s="0" t="n">
        <v>12</v>
      </c>
    </row>
    <row r="4300" customFormat="false" ht="15" hidden="false" customHeight="false" outlineLevel="0" collapsed="false">
      <c r="A4300" s="0" t="s">
        <v>4300</v>
      </c>
      <c r="B4300" s="0" t="n">
        <v>12</v>
      </c>
    </row>
    <row r="4301" customFormat="false" ht="15" hidden="false" customHeight="false" outlineLevel="0" collapsed="false">
      <c r="A4301" s="0" t="s">
        <v>4301</v>
      </c>
      <c r="B4301" s="0" t="n">
        <v>12</v>
      </c>
    </row>
    <row r="4302" customFormat="false" ht="15" hidden="false" customHeight="false" outlineLevel="0" collapsed="false">
      <c r="A4302" s="0" t="s">
        <v>4302</v>
      </c>
      <c r="B4302" s="0" t="n">
        <v>12</v>
      </c>
    </row>
    <row r="4303" customFormat="false" ht="15" hidden="false" customHeight="false" outlineLevel="0" collapsed="false">
      <c r="A4303" s="0" t="s">
        <v>4303</v>
      </c>
      <c r="B4303" s="0" t="n">
        <v>12</v>
      </c>
    </row>
    <row r="4304" customFormat="false" ht="15" hidden="false" customHeight="false" outlineLevel="0" collapsed="false">
      <c r="A4304" s="0" t="s">
        <v>4304</v>
      </c>
      <c r="B4304" s="0" t="n">
        <v>12</v>
      </c>
    </row>
    <row r="4305" customFormat="false" ht="15" hidden="false" customHeight="false" outlineLevel="0" collapsed="false">
      <c r="A4305" s="0" t="s">
        <v>4305</v>
      </c>
      <c r="B4305" s="0" t="n">
        <v>12</v>
      </c>
    </row>
    <row r="4306" customFormat="false" ht="15" hidden="false" customHeight="false" outlineLevel="0" collapsed="false">
      <c r="A4306" s="0" t="s">
        <v>4306</v>
      </c>
      <c r="B4306" s="0" t="n">
        <v>12</v>
      </c>
    </row>
    <row r="4307" customFormat="false" ht="15" hidden="false" customHeight="false" outlineLevel="0" collapsed="false">
      <c r="A4307" s="0" t="s">
        <v>4307</v>
      </c>
      <c r="B4307" s="0" t="n">
        <v>12</v>
      </c>
    </row>
    <row r="4308" customFormat="false" ht="15" hidden="false" customHeight="false" outlineLevel="0" collapsed="false">
      <c r="A4308" s="0" t="s">
        <v>4308</v>
      </c>
      <c r="B4308" s="0" t="n">
        <v>12</v>
      </c>
    </row>
    <row r="4309" customFormat="false" ht="15" hidden="false" customHeight="false" outlineLevel="0" collapsed="false">
      <c r="A4309" s="0" t="s">
        <v>4309</v>
      </c>
      <c r="B4309" s="0" t="n">
        <v>12</v>
      </c>
    </row>
    <row r="4310" customFormat="false" ht="15" hidden="false" customHeight="false" outlineLevel="0" collapsed="false">
      <c r="A4310" s="0" t="s">
        <v>4310</v>
      </c>
      <c r="B4310" s="0" t="n">
        <v>12</v>
      </c>
    </row>
    <row r="4311" customFormat="false" ht="15" hidden="false" customHeight="false" outlineLevel="0" collapsed="false">
      <c r="A4311" s="0" t="s">
        <v>4311</v>
      </c>
      <c r="B4311" s="0" t="n">
        <v>12</v>
      </c>
    </row>
    <row r="4312" customFormat="false" ht="15" hidden="false" customHeight="false" outlineLevel="0" collapsed="false">
      <c r="A4312" s="0" t="s">
        <v>4312</v>
      </c>
      <c r="B4312" s="0" t="n">
        <v>12</v>
      </c>
    </row>
    <row r="4313" customFormat="false" ht="15" hidden="false" customHeight="false" outlineLevel="0" collapsed="false">
      <c r="A4313" s="0" t="s">
        <v>4313</v>
      </c>
      <c r="B4313" s="0" t="n">
        <v>12</v>
      </c>
    </row>
    <row r="4314" customFormat="false" ht="15" hidden="false" customHeight="false" outlineLevel="0" collapsed="false">
      <c r="A4314" s="0" t="s">
        <v>4314</v>
      </c>
      <c r="B4314" s="0" t="n">
        <v>12</v>
      </c>
    </row>
    <row r="4315" customFormat="false" ht="15" hidden="false" customHeight="false" outlineLevel="0" collapsed="false">
      <c r="A4315" s="0" t="s">
        <v>4315</v>
      </c>
      <c r="B4315" s="0" t="n">
        <v>12</v>
      </c>
    </row>
    <row r="4316" customFormat="false" ht="15" hidden="false" customHeight="false" outlineLevel="0" collapsed="false">
      <c r="A4316" s="0" t="s">
        <v>4316</v>
      </c>
      <c r="B4316" s="0" t="n">
        <v>12</v>
      </c>
    </row>
    <row r="4317" customFormat="false" ht="15" hidden="false" customHeight="false" outlineLevel="0" collapsed="false">
      <c r="A4317" s="0" t="s">
        <v>4317</v>
      </c>
      <c r="B4317" s="0" t="n">
        <v>12</v>
      </c>
    </row>
    <row r="4318" customFormat="false" ht="15" hidden="false" customHeight="false" outlineLevel="0" collapsed="false">
      <c r="A4318" s="0" t="s">
        <v>4318</v>
      </c>
      <c r="B4318" s="0" t="n">
        <v>12</v>
      </c>
    </row>
    <row r="4319" customFormat="false" ht="15" hidden="false" customHeight="false" outlineLevel="0" collapsed="false">
      <c r="A4319" s="0" t="s">
        <v>4319</v>
      </c>
      <c r="B4319" s="0" t="n">
        <v>12</v>
      </c>
    </row>
    <row r="4320" customFormat="false" ht="15" hidden="false" customHeight="false" outlineLevel="0" collapsed="false">
      <c r="A4320" s="0" t="s">
        <v>4320</v>
      </c>
      <c r="B4320" s="0" t="n">
        <v>12</v>
      </c>
    </row>
    <row r="4321" customFormat="false" ht="15" hidden="false" customHeight="false" outlineLevel="0" collapsed="false">
      <c r="A4321" s="0" t="s">
        <v>4321</v>
      </c>
      <c r="B4321" s="0" t="n">
        <v>12</v>
      </c>
    </row>
    <row r="4322" customFormat="false" ht="15" hidden="false" customHeight="false" outlineLevel="0" collapsed="false">
      <c r="A4322" s="0" t="s">
        <v>4322</v>
      </c>
      <c r="B4322" s="0" t="n">
        <v>12</v>
      </c>
    </row>
    <row r="4323" customFormat="false" ht="15" hidden="false" customHeight="false" outlineLevel="0" collapsed="false">
      <c r="A4323" s="0" t="s">
        <v>4323</v>
      </c>
      <c r="B4323" s="0" t="n">
        <v>12</v>
      </c>
    </row>
    <row r="4324" customFormat="false" ht="15" hidden="false" customHeight="false" outlineLevel="0" collapsed="false">
      <c r="A4324" s="0" t="s">
        <v>4324</v>
      </c>
      <c r="B4324" s="0" t="n">
        <v>12</v>
      </c>
    </row>
    <row r="4325" customFormat="false" ht="15" hidden="false" customHeight="false" outlineLevel="0" collapsed="false">
      <c r="A4325" s="0" t="s">
        <v>4325</v>
      </c>
      <c r="B4325" s="0" t="n">
        <v>12</v>
      </c>
    </row>
    <row r="4326" customFormat="false" ht="15" hidden="false" customHeight="false" outlineLevel="0" collapsed="false">
      <c r="A4326" s="0" t="s">
        <v>4326</v>
      </c>
      <c r="B4326" s="0" t="n">
        <v>12</v>
      </c>
    </row>
    <row r="4327" customFormat="false" ht="15" hidden="false" customHeight="false" outlineLevel="0" collapsed="false">
      <c r="A4327" s="0" t="s">
        <v>4327</v>
      </c>
      <c r="B4327" s="0" t="n">
        <v>12</v>
      </c>
    </row>
    <row r="4328" customFormat="false" ht="15" hidden="false" customHeight="false" outlineLevel="0" collapsed="false">
      <c r="A4328" s="0" t="s">
        <v>4328</v>
      </c>
      <c r="B4328" s="0" t="n">
        <v>12</v>
      </c>
    </row>
    <row r="4329" customFormat="false" ht="15" hidden="false" customHeight="false" outlineLevel="0" collapsed="false">
      <c r="A4329" s="0" t="s">
        <v>4329</v>
      </c>
      <c r="B4329" s="0" t="n">
        <v>12</v>
      </c>
    </row>
    <row r="4330" customFormat="false" ht="15" hidden="false" customHeight="false" outlineLevel="0" collapsed="false">
      <c r="A4330" s="0" t="s">
        <v>4330</v>
      </c>
      <c r="B4330" s="0" t="n">
        <v>12</v>
      </c>
    </row>
    <row r="4331" customFormat="false" ht="15" hidden="false" customHeight="false" outlineLevel="0" collapsed="false">
      <c r="A4331" s="0" t="s">
        <v>4331</v>
      </c>
      <c r="B4331" s="0" t="n">
        <v>12</v>
      </c>
    </row>
    <row r="4332" customFormat="false" ht="15" hidden="false" customHeight="false" outlineLevel="0" collapsed="false">
      <c r="A4332" s="0" t="s">
        <v>4332</v>
      </c>
      <c r="B4332" s="0" t="n">
        <v>12</v>
      </c>
    </row>
    <row r="4333" customFormat="false" ht="15" hidden="false" customHeight="false" outlineLevel="0" collapsed="false">
      <c r="A4333" s="0" t="s">
        <v>4333</v>
      </c>
      <c r="B4333" s="0" t="n">
        <v>12</v>
      </c>
    </row>
    <row r="4334" customFormat="false" ht="15" hidden="false" customHeight="false" outlineLevel="0" collapsed="false">
      <c r="A4334" s="0" t="s">
        <v>4334</v>
      </c>
      <c r="B4334" s="0" t="n">
        <v>12</v>
      </c>
    </row>
    <row r="4335" customFormat="false" ht="15" hidden="false" customHeight="false" outlineLevel="0" collapsed="false">
      <c r="A4335" s="0" t="s">
        <v>4335</v>
      </c>
      <c r="B4335" s="0" t="n">
        <v>12</v>
      </c>
    </row>
    <row r="4336" customFormat="false" ht="15" hidden="false" customHeight="false" outlineLevel="0" collapsed="false">
      <c r="A4336" s="0" t="s">
        <v>4336</v>
      </c>
      <c r="B4336" s="0" t="n">
        <v>12</v>
      </c>
    </row>
    <row r="4337" customFormat="false" ht="15" hidden="false" customHeight="false" outlineLevel="0" collapsed="false">
      <c r="A4337" s="0" t="s">
        <v>4337</v>
      </c>
      <c r="B4337" s="0" t="n">
        <v>12</v>
      </c>
    </row>
    <row r="4338" customFormat="false" ht="15" hidden="false" customHeight="false" outlineLevel="0" collapsed="false">
      <c r="A4338" s="0" t="s">
        <v>4338</v>
      </c>
      <c r="B4338" s="0" t="n">
        <v>12</v>
      </c>
    </row>
    <row r="4339" customFormat="false" ht="15" hidden="false" customHeight="false" outlineLevel="0" collapsed="false">
      <c r="A4339" s="0" t="s">
        <v>4339</v>
      </c>
      <c r="B4339" s="0" t="n">
        <v>12</v>
      </c>
    </row>
    <row r="4340" customFormat="false" ht="15" hidden="false" customHeight="false" outlineLevel="0" collapsed="false">
      <c r="A4340" s="0" t="s">
        <v>4340</v>
      </c>
      <c r="B4340" s="0" t="n">
        <v>12</v>
      </c>
    </row>
    <row r="4341" customFormat="false" ht="15" hidden="false" customHeight="false" outlineLevel="0" collapsed="false">
      <c r="A4341" s="0" t="s">
        <v>4341</v>
      </c>
      <c r="B4341" s="0" t="n">
        <v>12</v>
      </c>
    </row>
    <row r="4342" customFormat="false" ht="15" hidden="false" customHeight="false" outlineLevel="0" collapsed="false">
      <c r="A4342" s="0" t="s">
        <v>4342</v>
      </c>
      <c r="B4342" s="0" t="n">
        <v>12</v>
      </c>
    </row>
    <row r="4343" customFormat="false" ht="15" hidden="false" customHeight="false" outlineLevel="0" collapsed="false">
      <c r="A4343" s="0" t="s">
        <v>4343</v>
      </c>
      <c r="B4343" s="0" t="n">
        <v>12</v>
      </c>
    </row>
    <row r="4344" customFormat="false" ht="15" hidden="false" customHeight="false" outlineLevel="0" collapsed="false">
      <c r="A4344" s="0" t="s">
        <v>4344</v>
      </c>
      <c r="B4344" s="0" t="n">
        <v>12</v>
      </c>
    </row>
    <row r="4345" customFormat="false" ht="15" hidden="false" customHeight="false" outlineLevel="0" collapsed="false">
      <c r="A4345" s="0" t="s">
        <v>4345</v>
      </c>
      <c r="B4345" s="0" t="n">
        <v>12</v>
      </c>
    </row>
    <row r="4346" customFormat="false" ht="15" hidden="false" customHeight="false" outlineLevel="0" collapsed="false">
      <c r="A4346" s="0" t="s">
        <v>4346</v>
      </c>
      <c r="B4346" s="0" t="n">
        <v>12</v>
      </c>
    </row>
    <row r="4347" customFormat="false" ht="15" hidden="false" customHeight="false" outlineLevel="0" collapsed="false">
      <c r="A4347" s="0" t="s">
        <v>4347</v>
      </c>
      <c r="B4347" s="0" t="n">
        <v>12</v>
      </c>
    </row>
    <row r="4348" customFormat="false" ht="15" hidden="false" customHeight="false" outlineLevel="0" collapsed="false">
      <c r="A4348" s="0" t="s">
        <v>4348</v>
      </c>
      <c r="B4348" s="0" t="n">
        <v>12</v>
      </c>
    </row>
    <row r="4349" customFormat="false" ht="15" hidden="false" customHeight="false" outlineLevel="0" collapsed="false">
      <c r="A4349" s="0" t="s">
        <v>4349</v>
      </c>
      <c r="B4349" s="0" t="n">
        <v>12</v>
      </c>
    </row>
    <row r="4350" customFormat="false" ht="15" hidden="false" customHeight="false" outlineLevel="0" collapsed="false">
      <c r="A4350" s="0" t="s">
        <v>4350</v>
      </c>
      <c r="B4350" s="0" t="n">
        <v>12</v>
      </c>
    </row>
    <row r="4351" customFormat="false" ht="15" hidden="false" customHeight="false" outlineLevel="0" collapsed="false">
      <c r="A4351" s="0" t="s">
        <v>4351</v>
      </c>
      <c r="B4351" s="0" t="n">
        <v>12</v>
      </c>
    </row>
    <row r="4352" customFormat="false" ht="15" hidden="false" customHeight="false" outlineLevel="0" collapsed="false">
      <c r="A4352" s="0" t="s">
        <v>4352</v>
      </c>
      <c r="B4352" s="0" t="n">
        <v>12</v>
      </c>
    </row>
    <row r="4353" customFormat="false" ht="15" hidden="false" customHeight="false" outlineLevel="0" collapsed="false">
      <c r="A4353" s="0" t="s">
        <v>4353</v>
      </c>
      <c r="B4353" s="0" t="n">
        <v>12</v>
      </c>
    </row>
    <row r="4354" customFormat="false" ht="15" hidden="false" customHeight="false" outlineLevel="0" collapsed="false">
      <c r="A4354" s="0" t="s">
        <v>4354</v>
      </c>
      <c r="B4354" s="0" t="n">
        <v>12</v>
      </c>
    </row>
    <row r="4355" customFormat="false" ht="15" hidden="false" customHeight="false" outlineLevel="0" collapsed="false">
      <c r="A4355" s="0" t="s">
        <v>4355</v>
      </c>
      <c r="B4355" s="0" t="n">
        <v>12</v>
      </c>
    </row>
    <row r="4356" customFormat="false" ht="15" hidden="false" customHeight="false" outlineLevel="0" collapsed="false">
      <c r="A4356" s="0" t="s">
        <v>4356</v>
      </c>
      <c r="B4356" s="0" t="n">
        <v>12</v>
      </c>
    </row>
    <row r="4357" customFormat="false" ht="15" hidden="false" customHeight="false" outlineLevel="0" collapsed="false">
      <c r="A4357" s="0" t="s">
        <v>4357</v>
      </c>
      <c r="B4357" s="0" t="n">
        <v>12</v>
      </c>
    </row>
    <row r="4358" customFormat="false" ht="15" hidden="false" customHeight="false" outlineLevel="0" collapsed="false">
      <c r="A4358" s="0" t="s">
        <v>4358</v>
      </c>
      <c r="B4358" s="0" t="n">
        <v>12</v>
      </c>
    </row>
    <row r="4359" customFormat="false" ht="15" hidden="false" customHeight="false" outlineLevel="0" collapsed="false">
      <c r="A4359" s="0" t="s">
        <v>4359</v>
      </c>
      <c r="B4359" s="0" t="n">
        <v>12</v>
      </c>
    </row>
    <row r="4360" customFormat="false" ht="15" hidden="false" customHeight="false" outlineLevel="0" collapsed="false">
      <c r="A4360" s="0" t="s">
        <v>4360</v>
      </c>
      <c r="B4360" s="0" t="n">
        <v>12</v>
      </c>
    </row>
    <row r="4361" customFormat="false" ht="15" hidden="false" customHeight="false" outlineLevel="0" collapsed="false">
      <c r="A4361" s="0" t="s">
        <v>4361</v>
      </c>
      <c r="B4361" s="0" t="n">
        <v>12</v>
      </c>
    </row>
    <row r="4362" customFormat="false" ht="15" hidden="false" customHeight="false" outlineLevel="0" collapsed="false">
      <c r="A4362" s="0" t="s">
        <v>4362</v>
      </c>
      <c r="B4362" s="0" t="n">
        <v>12</v>
      </c>
    </row>
    <row r="4363" customFormat="false" ht="15" hidden="false" customHeight="false" outlineLevel="0" collapsed="false">
      <c r="A4363" s="0" t="s">
        <v>4363</v>
      </c>
      <c r="B4363" s="0" t="n">
        <v>12</v>
      </c>
    </row>
    <row r="4364" customFormat="false" ht="15" hidden="false" customHeight="false" outlineLevel="0" collapsed="false">
      <c r="A4364" s="0" t="s">
        <v>4364</v>
      </c>
      <c r="B4364" s="0" t="n">
        <v>12</v>
      </c>
    </row>
    <row r="4365" customFormat="false" ht="15" hidden="false" customHeight="false" outlineLevel="0" collapsed="false">
      <c r="A4365" s="0" t="s">
        <v>4365</v>
      </c>
      <c r="B4365" s="0" t="n">
        <v>12</v>
      </c>
    </row>
    <row r="4366" customFormat="false" ht="15" hidden="false" customHeight="false" outlineLevel="0" collapsed="false">
      <c r="A4366" s="0" t="s">
        <v>4366</v>
      </c>
      <c r="B4366" s="0" t="n">
        <v>12</v>
      </c>
    </row>
    <row r="4367" customFormat="false" ht="15" hidden="false" customHeight="false" outlineLevel="0" collapsed="false">
      <c r="A4367" s="0" t="s">
        <v>4367</v>
      </c>
      <c r="B4367" s="0" t="n">
        <v>12</v>
      </c>
    </row>
    <row r="4368" customFormat="false" ht="15" hidden="false" customHeight="false" outlineLevel="0" collapsed="false">
      <c r="A4368" s="0" t="s">
        <v>4368</v>
      </c>
      <c r="B4368" s="0" t="n">
        <v>12</v>
      </c>
    </row>
    <row r="4369" customFormat="false" ht="15" hidden="false" customHeight="false" outlineLevel="0" collapsed="false">
      <c r="A4369" s="0" t="s">
        <v>4369</v>
      </c>
      <c r="B4369" s="0" t="n">
        <v>12</v>
      </c>
    </row>
    <row r="4370" customFormat="false" ht="15" hidden="false" customHeight="false" outlineLevel="0" collapsed="false">
      <c r="A4370" s="0" t="s">
        <v>4370</v>
      </c>
      <c r="B4370" s="0" t="n">
        <v>12</v>
      </c>
    </row>
    <row r="4371" customFormat="false" ht="15" hidden="false" customHeight="false" outlineLevel="0" collapsed="false">
      <c r="A4371" s="0" t="s">
        <v>4371</v>
      </c>
      <c r="B4371" s="0" t="n">
        <v>12</v>
      </c>
    </row>
    <row r="4372" customFormat="false" ht="15" hidden="false" customHeight="false" outlineLevel="0" collapsed="false">
      <c r="A4372" s="0" t="s">
        <v>4372</v>
      </c>
      <c r="B4372" s="0" t="n">
        <v>12</v>
      </c>
    </row>
    <row r="4373" customFormat="false" ht="15" hidden="false" customHeight="false" outlineLevel="0" collapsed="false">
      <c r="A4373" s="0" t="s">
        <v>4373</v>
      </c>
      <c r="B4373" s="0" t="n">
        <v>12</v>
      </c>
    </row>
    <row r="4374" customFormat="false" ht="15" hidden="false" customHeight="false" outlineLevel="0" collapsed="false">
      <c r="A4374" s="0" t="s">
        <v>4374</v>
      </c>
      <c r="B4374" s="0" t="n">
        <v>12</v>
      </c>
    </row>
    <row r="4375" customFormat="false" ht="15" hidden="false" customHeight="false" outlineLevel="0" collapsed="false">
      <c r="A4375" s="0" t="s">
        <v>4375</v>
      </c>
      <c r="B4375" s="0" t="n">
        <v>12</v>
      </c>
    </row>
    <row r="4376" customFormat="false" ht="15" hidden="false" customHeight="false" outlineLevel="0" collapsed="false">
      <c r="A4376" s="0" t="s">
        <v>4376</v>
      </c>
      <c r="B4376" s="0" t="n">
        <v>12</v>
      </c>
    </row>
    <row r="4377" customFormat="false" ht="15" hidden="false" customHeight="false" outlineLevel="0" collapsed="false">
      <c r="A4377" s="0" t="s">
        <v>4377</v>
      </c>
      <c r="B4377" s="0" t="n">
        <v>12</v>
      </c>
    </row>
    <row r="4378" customFormat="false" ht="15" hidden="false" customHeight="false" outlineLevel="0" collapsed="false">
      <c r="A4378" s="0" t="s">
        <v>4378</v>
      </c>
      <c r="B4378" s="0" t="n">
        <v>12</v>
      </c>
    </row>
    <row r="4379" customFormat="false" ht="15" hidden="false" customHeight="false" outlineLevel="0" collapsed="false">
      <c r="A4379" s="0" t="s">
        <v>4379</v>
      </c>
      <c r="B4379" s="0" t="n">
        <v>12</v>
      </c>
    </row>
    <row r="4380" customFormat="false" ht="15" hidden="false" customHeight="false" outlineLevel="0" collapsed="false">
      <c r="A4380" s="0" t="s">
        <v>4380</v>
      </c>
      <c r="B4380" s="0" t="n">
        <v>12</v>
      </c>
    </row>
    <row r="4381" customFormat="false" ht="15" hidden="false" customHeight="false" outlineLevel="0" collapsed="false">
      <c r="A4381" s="0" t="s">
        <v>4381</v>
      </c>
      <c r="B4381" s="0" t="n">
        <v>12</v>
      </c>
    </row>
    <row r="4382" customFormat="false" ht="15" hidden="false" customHeight="false" outlineLevel="0" collapsed="false">
      <c r="A4382" s="0" t="s">
        <v>4382</v>
      </c>
      <c r="B4382" s="0" t="n">
        <v>12</v>
      </c>
    </row>
    <row r="4383" customFormat="false" ht="15" hidden="false" customHeight="false" outlineLevel="0" collapsed="false">
      <c r="A4383" s="0" t="s">
        <v>4383</v>
      </c>
      <c r="B4383" s="0" t="n">
        <v>12</v>
      </c>
    </row>
    <row r="4384" customFormat="false" ht="15" hidden="false" customHeight="false" outlineLevel="0" collapsed="false">
      <c r="A4384" s="0" t="s">
        <v>4384</v>
      </c>
      <c r="B4384" s="0" t="n">
        <v>12</v>
      </c>
    </row>
    <row r="4385" customFormat="false" ht="15" hidden="false" customHeight="false" outlineLevel="0" collapsed="false">
      <c r="A4385" s="0" t="s">
        <v>4385</v>
      </c>
      <c r="B4385" s="0" t="n">
        <v>12</v>
      </c>
    </row>
    <row r="4386" customFormat="false" ht="15" hidden="false" customHeight="false" outlineLevel="0" collapsed="false">
      <c r="A4386" s="0" t="s">
        <v>4386</v>
      </c>
      <c r="B4386" s="0" t="n">
        <v>12</v>
      </c>
    </row>
    <row r="4387" customFormat="false" ht="15" hidden="false" customHeight="false" outlineLevel="0" collapsed="false">
      <c r="A4387" s="0" t="s">
        <v>4387</v>
      </c>
      <c r="B4387" s="0" t="n">
        <v>12</v>
      </c>
    </row>
    <row r="4388" customFormat="false" ht="15" hidden="false" customHeight="false" outlineLevel="0" collapsed="false">
      <c r="A4388" s="0" t="s">
        <v>4388</v>
      </c>
      <c r="B4388" s="0" t="n">
        <v>12</v>
      </c>
    </row>
    <row r="4389" customFormat="false" ht="15" hidden="false" customHeight="false" outlineLevel="0" collapsed="false">
      <c r="A4389" s="0" t="s">
        <v>4389</v>
      </c>
      <c r="B4389" s="0" t="n">
        <v>12</v>
      </c>
    </row>
    <row r="4390" customFormat="false" ht="15" hidden="false" customHeight="false" outlineLevel="0" collapsed="false">
      <c r="A4390" s="0" t="s">
        <v>4390</v>
      </c>
      <c r="B4390" s="0" t="n">
        <v>12</v>
      </c>
    </row>
    <row r="4391" customFormat="false" ht="15" hidden="false" customHeight="false" outlineLevel="0" collapsed="false">
      <c r="A4391" s="0" t="s">
        <v>4391</v>
      </c>
      <c r="B4391" s="0" t="n">
        <v>12</v>
      </c>
    </row>
    <row r="4392" customFormat="false" ht="15" hidden="false" customHeight="false" outlineLevel="0" collapsed="false">
      <c r="A4392" s="0" t="s">
        <v>4392</v>
      </c>
      <c r="B4392" s="0" t="n">
        <v>12</v>
      </c>
    </row>
    <row r="4393" customFormat="false" ht="15" hidden="false" customHeight="false" outlineLevel="0" collapsed="false">
      <c r="A4393" s="0" t="s">
        <v>4393</v>
      </c>
      <c r="B4393" s="0" t="n">
        <v>11</v>
      </c>
      <c r="C4393" s="0" t="s">
        <v>4393</v>
      </c>
    </row>
    <row r="4394" customFormat="false" ht="15" hidden="false" customHeight="false" outlineLevel="0" collapsed="false">
      <c r="A4394" s="0" t="s">
        <v>4394</v>
      </c>
      <c r="B4394" s="0" t="n">
        <v>11</v>
      </c>
      <c r="C4394" s="0" t="s">
        <v>484</v>
      </c>
    </row>
    <row r="4395" customFormat="false" ht="15" hidden="false" customHeight="false" outlineLevel="0" collapsed="false">
      <c r="A4395" s="0" t="s">
        <v>4395</v>
      </c>
      <c r="B4395" s="0" t="n">
        <v>11</v>
      </c>
    </row>
    <row r="4396" customFormat="false" ht="15" hidden="false" customHeight="false" outlineLevel="0" collapsed="false">
      <c r="A4396" s="0" t="s">
        <v>4396</v>
      </c>
      <c r="B4396" s="0" t="n">
        <v>11</v>
      </c>
    </row>
    <row r="4397" customFormat="false" ht="15" hidden="false" customHeight="false" outlineLevel="0" collapsed="false">
      <c r="A4397" s="0" t="s">
        <v>4397</v>
      </c>
      <c r="B4397" s="0" t="n">
        <v>11</v>
      </c>
    </row>
    <row r="4398" customFormat="false" ht="15" hidden="false" customHeight="false" outlineLevel="0" collapsed="false">
      <c r="A4398" s="0" t="s">
        <v>4398</v>
      </c>
      <c r="B4398" s="0" t="n">
        <v>11</v>
      </c>
    </row>
    <row r="4399" customFormat="false" ht="15" hidden="false" customHeight="false" outlineLevel="0" collapsed="false">
      <c r="A4399" s="0" t="s">
        <v>4399</v>
      </c>
      <c r="B4399" s="0" t="n">
        <v>11</v>
      </c>
    </row>
    <row r="4400" customFormat="false" ht="15" hidden="false" customHeight="false" outlineLevel="0" collapsed="false">
      <c r="A4400" s="0" t="s">
        <v>4400</v>
      </c>
      <c r="B4400" s="0" t="n">
        <v>11</v>
      </c>
    </row>
    <row r="4401" customFormat="false" ht="15" hidden="false" customHeight="false" outlineLevel="0" collapsed="false">
      <c r="A4401" s="0" t="s">
        <v>4401</v>
      </c>
      <c r="B4401" s="0" t="n">
        <v>11</v>
      </c>
    </row>
    <row r="4402" customFormat="false" ht="15" hidden="false" customHeight="false" outlineLevel="0" collapsed="false">
      <c r="A4402" s="0" t="s">
        <v>4402</v>
      </c>
      <c r="B4402" s="0" t="n">
        <v>11</v>
      </c>
    </row>
    <row r="4403" customFormat="false" ht="15" hidden="false" customHeight="false" outlineLevel="0" collapsed="false">
      <c r="A4403" s="0" t="s">
        <v>4403</v>
      </c>
      <c r="B4403" s="0" t="n">
        <v>11</v>
      </c>
    </row>
    <row r="4404" customFormat="false" ht="15" hidden="false" customHeight="false" outlineLevel="0" collapsed="false">
      <c r="A4404" s="0" t="s">
        <v>4404</v>
      </c>
      <c r="B4404" s="0" t="n">
        <v>11</v>
      </c>
    </row>
    <row r="4405" customFormat="false" ht="15" hidden="false" customHeight="false" outlineLevel="0" collapsed="false">
      <c r="A4405" s="0" t="s">
        <v>4405</v>
      </c>
      <c r="B4405" s="0" t="n">
        <v>11</v>
      </c>
    </row>
    <row r="4406" customFormat="false" ht="15" hidden="false" customHeight="false" outlineLevel="0" collapsed="false">
      <c r="A4406" s="0" t="s">
        <v>4406</v>
      </c>
      <c r="B4406" s="0" t="n">
        <v>11</v>
      </c>
    </row>
    <row r="4407" customFormat="false" ht="15" hidden="false" customHeight="false" outlineLevel="0" collapsed="false">
      <c r="A4407" s="0" t="s">
        <v>4407</v>
      </c>
      <c r="B4407" s="0" t="n">
        <v>11</v>
      </c>
    </row>
    <row r="4408" customFormat="false" ht="15" hidden="false" customHeight="false" outlineLevel="0" collapsed="false">
      <c r="A4408" s="0" t="s">
        <v>4408</v>
      </c>
      <c r="B4408" s="0" t="n">
        <v>11</v>
      </c>
    </row>
    <row r="4409" customFormat="false" ht="15" hidden="false" customHeight="false" outlineLevel="0" collapsed="false">
      <c r="A4409" s="0" t="s">
        <v>4409</v>
      </c>
      <c r="B4409" s="0" t="n">
        <v>11</v>
      </c>
    </row>
    <row r="4410" customFormat="false" ht="15" hidden="false" customHeight="false" outlineLevel="0" collapsed="false">
      <c r="A4410" s="0" t="s">
        <v>4410</v>
      </c>
      <c r="B4410" s="0" t="n">
        <v>11</v>
      </c>
    </row>
    <row r="4411" customFormat="false" ht="15" hidden="false" customHeight="false" outlineLevel="0" collapsed="false">
      <c r="A4411" s="0" t="s">
        <v>4411</v>
      </c>
      <c r="B4411" s="0" t="n">
        <v>11</v>
      </c>
    </row>
    <row r="4412" customFormat="false" ht="15" hidden="false" customHeight="false" outlineLevel="0" collapsed="false">
      <c r="A4412" s="0" t="s">
        <v>4412</v>
      </c>
      <c r="B4412" s="0" t="n">
        <v>11</v>
      </c>
    </row>
    <row r="4413" customFormat="false" ht="15" hidden="false" customHeight="false" outlineLevel="0" collapsed="false">
      <c r="A4413" s="0" t="s">
        <v>4413</v>
      </c>
      <c r="B4413" s="0" t="n">
        <v>11</v>
      </c>
    </row>
    <row r="4414" customFormat="false" ht="15" hidden="false" customHeight="false" outlineLevel="0" collapsed="false">
      <c r="A4414" s="0" t="s">
        <v>4414</v>
      </c>
      <c r="B4414" s="0" t="n">
        <v>11</v>
      </c>
    </row>
    <row r="4415" customFormat="false" ht="15" hidden="false" customHeight="false" outlineLevel="0" collapsed="false">
      <c r="A4415" s="0" t="s">
        <v>4415</v>
      </c>
      <c r="B4415" s="0" t="n">
        <v>11</v>
      </c>
    </row>
    <row r="4416" customFormat="false" ht="15" hidden="false" customHeight="false" outlineLevel="0" collapsed="false">
      <c r="A4416" s="0" t="s">
        <v>4416</v>
      </c>
      <c r="B4416" s="0" t="n">
        <v>11</v>
      </c>
    </row>
    <row r="4417" customFormat="false" ht="15" hidden="false" customHeight="false" outlineLevel="0" collapsed="false">
      <c r="A4417" s="0" t="s">
        <v>4417</v>
      </c>
      <c r="B4417" s="0" t="n">
        <v>11</v>
      </c>
    </row>
    <row r="4418" customFormat="false" ht="15" hidden="false" customHeight="false" outlineLevel="0" collapsed="false">
      <c r="A4418" s="0" t="s">
        <v>4418</v>
      </c>
      <c r="B4418" s="0" t="n">
        <v>11</v>
      </c>
    </row>
    <row r="4419" customFormat="false" ht="15" hidden="false" customHeight="false" outlineLevel="0" collapsed="false">
      <c r="A4419" s="0" t="s">
        <v>4419</v>
      </c>
      <c r="B4419" s="0" t="n">
        <v>11</v>
      </c>
    </row>
    <row r="4420" customFormat="false" ht="15" hidden="false" customHeight="false" outlineLevel="0" collapsed="false">
      <c r="A4420" s="0" t="s">
        <v>4420</v>
      </c>
      <c r="B4420" s="0" t="n">
        <v>11</v>
      </c>
    </row>
    <row r="4421" customFormat="false" ht="15" hidden="false" customHeight="false" outlineLevel="0" collapsed="false">
      <c r="A4421" s="0" t="s">
        <v>4421</v>
      </c>
      <c r="B4421" s="0" t="n">
        <v>11</v>
      </c>
    </row>
    <row r="4422" customFormat="false" ht="15" hidden="false" customHeight="false" outlineLevel="0" collapsed="false">
      <c r="A4422" s="0" t="s">
        <v>4422</v>
      </c>
      <c r="B4422" s="0" t="n">
        <v>11</v>
      </c>
    </row>
    <row r="4423" customFormat="false" ht="15" hidden="false" customHeight="false" outlineLevel="0" collapsed="false">
      <c r="A4423" s="0" t="s">
        <v>4423</v>
      </c>
      <c r="B4423" s="0" t="n">
        <v>11</v>
      </c>
    </row>
    <row r="4424" customFormat="false" ht="15" hidden="false" customHeight="false" outlineLevel="0" collapsed="false">
      <c r="A4424" s="0" t="s">
        <v>4424</v>
      </c>
      <c r="B4424" s="0" t="n">
        <v>11</v>
      </c>
    </row>
    <row r="4425" customFormat="false" ht="15" hidden="false" customHeight="false" outlineLevel="0" collapsed="false">
      <c r="A4425" s="0" t="s">
        <v>4425</v>
      </c>
      <c r="B4425" s="0" t="n">
        <v>11</v>
      </c>
    </row>
    <row r="4426" customFormat="false" ht="15" hidden="false" customHeight="false" outlineLevel="0" collapsed="false">
      <c r="A4426" s="0" t="s">
        <v>4426</v>
      </c>
      <c r="B4426" s="0" t="n">
        <v>11</v>
      </c>
    </row>
    <row r="4427" customFormat="false" ht="15" hidden="false" customHeight="false" outlineLevel="0" collapsed="false">
      <c r="A4427" s="0" t="s">
        <v>4427</v>
      </c>
      <c r="B4427" s="0" t="n">
        <v>11</v>
      </c>
    </row>
    <row r="4428" customFormat="false" ht="15" hidden="false" customHeight="false" outlineLevel="0" collapsed="false">
      <c r="A4428" s="0" t="s">
        <v>4428</v>
      </c>
      <c r="B4428" s="0" t="n">
        <v>11</v>
      </c>
    </row>
    <row r="4429" customFormat="false" ht="15" hidden="false" customHeight="false" outlineLevel="0" collapsed="false">
      <c r="A4429" s="0" t="s">
        <v>4429</v>
      </c>
      <c r="B4429" s="0" t="n">
        <v>11</v>
      </c>
    </row>
    <row r="4430" customFormat="false" ht="15" hidden="false" customHeight="false" outlineLevel="0" collapsed="false">
      <c r="A4430" s="0" t="s">
        <v>4430</v>
      </c>
      <c r="B4430" s="0" t="n">
        <v>11</v>
      </c>
    </row>
    <row r="4431" customFormat="false" ht="15" hidden="false" customHeight="false" outlineLevel="0" collapsed="false">
      <c r="A4431" s="0" t="s">
        <v>4431</v>
      </c>
      <c r="B4431" s="0" t="n">
        <v>11</v>
      </c>
    </row>
    <row r="4432" customFormat="false" ht="15" hidden="false" customHeight="false" outlineLevel="0" collapsed="false">
      <c r="A4432" s="0" t="s">
        <v>4432</v>
      </c>
      <c r="B4432" s="0" t="n">
        <v>11</v>
      </c>
    </row>
    <row r="4433" customFormat="false" ht="15" hidden="false" customHeight="false" outlineLevel="0" collapsed="false">
      <c r="A4433" s="0" t="s">
        <v>4433</v>
      </c>
      <c r="B4433" s="0" t="n">
        <v>11</v>
      </c>
    </row>
    <row r="4434" customFormat="false" ht="15" hidden="false" customHeight="false" outlineLevel="0" collapsed="false">
      <c r="A4434" s="0" t="s">
        <v>4434</v>
      </c>
      <c r="B4434" s="0" t="n">
        <v>11</v>
      </c>
    </row>
    <row r="4435" customFormat="false" ht="15" hidden="false" customHeight="false" outlineLevel="0" collapsed="false">
      <c r="A4435" s="0" t="s">
        <v>4435</v>
      </c>
      <c r="B4435" s="0" t="n">
        <v>11</v>
      </c>
    </row>
    <row r="4436" customFormat="false" ht="15" hidden="false" customHeight="false" outlineLevel="0" collapsed="false">
      <c r="A4436" s="0" t="s">
        <v>4436</v>
      </c>
      <c r="B4436" s="0" t="n">
        <v>11</v>
      </c>
    </row>
    <row r="4437" customFormat="false" ht="15" hidden="false" customHeight="false" outlineLevel="0" collapsed="false">
      <c r="A4437" s="0" t="s">
        <v>4437</v>
      </c>
      <c r="B4437" s="0" t="n">
        <v>11</v>
      </c>
    </row>
    <row r="4438" customFormat="false" ht="15" hidden="false" customHeight="false" outlineLevel="0" collapsed="false">
      <c r="A4438" s="0" t="s">
        <v>4438</v>
      </c>
      <c r="B4438" s="0" t="n">
        <v>11</v>
      </c>
    </row>
    <row r="4439" customFormat="false" ht="15" hidden="false" customHeight="false" outlineLevel="0" collapsed="false">
      <c r="A4439" s="0" t="s">
        <v>4439</v>
      </c>
      <c r="B4439" s="0" t="n">
        <v>11</v>
      </c>
    </row>
    <row r="4440" customFormat="false" ht="15" hidden="false" customHeight="false" outlineLevel="0" collapsed="false">
      <c r="A4440" s="0" t="s">
        <v>4440</v>
      </c>
      <c r="B4440" s="0" t="n">
        <v>11</v>
      </c>
    </row>
    <row r="4441" customFormat="false" ht="15" hidden="false" customHeight="false" outlineLevel="0" collapsed="false">
      <c r="A4441" s="0" t="s">
        <v>4441</v>
      </c>
      <c r="B4441" s="0" t="n">
        <v>11</v>
      </c>
    </row>
    <row r="4442" customFormat="false" ht="15" hidden="false" customHeight="false" outlineLevel="0" collapsed="false">
      <c r="A4442" s="0" t="s">
        <v>4442</v>
      </c>
      <c r="B4442" s="0" t="n">
        <v>11</v>
      </c>
    </row>
    <row r="4443" customFormat="false" ht="15" hidden="false" customHeight="false" outlineLevel="0" collapsed="false">
      <c r="A4443" s="0" t="s">
        <v>4443</v>
      </c>
      <c r="B4443" s="0" t="n">
        <v>11</v>
      </c>
    </row>
    <row r="4444" customFormat="false" ht="15" hidden="false" customHeight="false" outlineLevel="0" collapsed="false">
      <c r="A4444" s="0" t="s">
        <v>4444</v>
      </c>
      <c r="B4444" s="0" t="n">
        <v>11</v>
      </c>
    </row>
    <row r="4445" customFormat="false" ht="15" hidden="false" customHeight="false" outlineLevel="0" collapsed="false">
      <c r="A4445" s="0" t="s">
        <v>4445</v>
      </c>
      <c r="B4445" s="0" t="n">
        <v>11</v>
      </c>
    </row>
    <row r="4446" customFormat="false" ht="15" hidden="false" customHeight="false" outlineLevel="0" collapsed="false">
      <c r="A4446" s="0" t="s">
        <v>4446</v>
      </c>
      <c r="B4446" s="0" t="n">
        <v>11</v>
      </c>
    </row>
    <row r="4447" customFormat="false" ht="15" hidden="false" customHeight="false" outlineLevel="0" collapsed="false">
      <c r="A4447" s="0" t="s">
        <v>4447</v>
      </c>
      <c r="B4447" s="0" t="n">
        <v>11</v>
      </c>
    </row>
    <row r="4448" customFormat="false" ht="15" hidden="false" customHeight="false" outlineLevel="0" collapsed="false">
      <c r="A4448" s="0" t="s">
        <v>4448</v>
      </c>
      <c r="B4448" s="0" t="n">
        <v>11</v>
      </c>
    </row>
    <row r="4449" customFormat="false" ht="15" hidden="false" customHeight="false" outlineLevel="0" collapsed="false">
      <c r="A4449" s="0" t="s">
        <v>4449</v>
      </c>
      <c r="B4449" s="0" t="n">
        <v>11</v>
      </c>
    </row>
    <row r="4450" customFormat="false" ht="15" hidden="false" customHeight="false" outlineLevel="0" collapsed="false">
      <c r="A4450" s="0" t="s">
        <v>4450</v>
      </c>
      <c r="B4450" s="0" t="n">
        <v>11</v>
      </c>
    </row>
    <row r="4451" customFormat="false" ht="15" hidden="false" customHeight="false" outlineLevel="0" collapsed="false">
      <c r="A4451" s="0" t="s">
        <v>4451</v>
      </c>
      <c r="B4451" s="0" t="n">
        <v>11</v>
      </c>
    </row>
    <row r="4452" customFormat="false" ht="15" hidden="false" customHeight="false" outlineLevel="0" collapsed="false">
      <c r="A4452" s="0" t="s">
        <v>4452</v>
      </c>
      <c r="B4452" s="0" t="n">
        <v>11</v>
      </c>
    </row>
    <row r="4453" customFormat="false" ht="15" hidden="false" customHeight="false" outlineLevel="0" collapsed="false">
      <c r="A4453" s="0" t="s">
        <v>4453</v>
      </c>
      <c r="B4453" s="0" t="n">
        <v>11</v>
      </c>
    </row>
    <row r="4454" customFormat="false" ht="15" hidden="false" customHeight="false" outlineLevel="0" collapsed="false">
      <c r="A4454" s="0" t="s">
        <v>4454</v>
      </c>
      <c r="B4454" s="0" t="n">
        <v>11</v>
      </c>
    </row>
    <row r="4455" customFormat="false" ht="15" hidden="false" customHeight="false" outlineLevel="0" collapsed="false">
      <c r="A4455" s="0" t="s">
        <v>4455</v>
      </c>
      <c r="B4455" s="0" t="n">
        <v>11</v>
      </c>
    </row>
    <row r="4456" customFormat="false" ht="15" hidden="false" customHeight="false" outlineLevel="0" collapsed="false">
      <c r="A4456" s="0" t="s">
        <v>4456</v>
      </c>
      <c r="B4456" s="0" t="n">
        <v>11</v>
      </c>
    </row>
    <row r="4457" customFormat="false" ht="15" hidden="false" customHeight="false" outlineLevel="0" collapsed="false">
      <c r="A4457" s="0" t="s">
        <v>4457</v>
      </c>
      <c r="B4457" s="0" t="n">
        <v>11</v>
      </c>
    </row>
    <row r="4458" customFormat="false" ht="15" hidden="false" customHeight="false" outlineLevel="0" collapsed="false">
      <c r="A4458" s="0" t="s">
        <v>4458</v>
      </c>
      <c r="B4458" s="0" t="n">
        <v>11</v>
      </c>
    </row>
    <row r="4459" customFormat="false" ht="15" hidden="false" customHeight="false" outlineLevel="0" collapsed="false">
      <c r="A4459" s="0" t="s">
        <v>4459</v>
      </c>
      <c r="B4459" s="0" t="n">
        <v>11</v>
      </c>
    </row>
    <row r="4460" customFormat="false" ht="15" hidden="false" customHeight="false" outlineLevel="0" collapsed="false">
      <c r="A4460" s="0" t="s">
        <v>4460</v>
      </c>
      <c r="B4460" s="0" t="n">
        <v>11</v>
      </c>
    </row>
    <row r="4461" customFormat="false" ht="15" hidden="false" customHeight="false" outlineLevel="0" collapsed="false">
      <c r="A4461" s="0" t="s">
        <v>4461</v>
      </c>
      <c r="B4461" s="0" t="n">
        <v>11</v>
      </c>
    </row>
    <row r="4462" customFormat="false" ht="15" hidden="false" customHeight="false" outlineLevel="0" collapsed="false">
      <c r="A4462" s="0" t="s">
        <v>4462</v>
      </c>
      <c r="B4462" s="0" t="n">
        <v>11</v>
      </c>
    </row>
    <row r="4463" customFormat="false" ht="15" hidden="false" customHeight="false" outlineLevel="0" collapsed="false">
      <c r="A4463" s="0" t="s">
        <v>4463</v>
      </c>
      <c r="B4463" s="0" t="n">
        <v>11</v>
      </c>
    </row>
    <row r="4464" customFormat="false" ht="15" hidden="false" customHeight="false" outlineLevel="0" collapsed="false">
      <c r="A4464" s="0" t="s">
        <v>4464</v>
      </c>
      <c r="B4464" s="0" t="n">
        <v>11</v>
      </c>
    </row>
    <row r="4465" customFormat="false" ht="15" hidden="false" customHeight="false" outlineLevel="0" collapsed="false">
      <c r="A4465" s="0" t="s">
        <v>4465</v>
      </c>
      <c r="B4465" s="0" t="n">
        <v>11</v>
      </c>
    </row>
    <row r="4466" customFormat="false" ht="15" hidden="false" customHeight="false" outlineLevel="0" collapsed="false">
      <c r="A4466" s="0" t="s">
        <v>4466</v>
      </c>
      <c r="B4466" s="0" t="n">
        <v>11</v>
      </c>
    </row>
    <row r="4467" customFormat="false" ht="15" hidden="false" customHeight="false" outlineLevel="0" collapsed="false">
      <c r="A4467" s="0" t="s">
        <v>4467</v>
      </c>
      <c r="B4467" s="0" t="n">
        <v>11</v>
      </c>
    </row>
    <row r="4468" customFormat="false" ht="15" hidden="false" customHeight="false" outlineLevel="0" collapsed="false">
      <c r="A4468" s="0" t="s">
        <v>4468</v>
      </c>
      <c r="B4468" s="0" t="n">
        <v>11</v>
      </c>
    </row>
    <row r="4469" customFormat="false" ht="15" hidden="false" customHeight="false" outlineLevel="0" collapsed="false">
      <c r="A4469" s="0" t="s">
        <v>4469</v>
      </c>
      <c r="B4469" s="0" t="n">
        <v>11</v>
      </c>
    </row>
    <row r="4470" customFormat="false" ht="15" hidden="false" customHeight="false" outlineLevel="0" collapsed="false">
      <c r="A4470" s="0" t="s">
        <v>4470</v>
      </c>
      <c r="B4470" s="0" t="n">
        <v>11</v>
      </c>
    </row>
    <row r="4471" customFormat="false" ht="15" hidden="false" customHeight="false" outlineLevel="0" collapsed="false">
      <c r="A4471" s="0" t="s">
        <v>4471</v>
      </c>
      <c r="B4471" s="0" t="n">
        <v>11</v>
      </c>
    </row>
    <row r="4472" customFormat="false" ht="15" hidden="false" customHeight="false" outlineLevel="0" collapsed="false">
      <c r="A4472" s="0" t="s">
        <v>4472</v>
      </c>
      <c r="B4472" s="0" t="n">
        <v>11</v>
      </c>
    </row>
    <row r="4473" customFormat="false" ht="15" hidden="false" customHeight="false" outlineLevel="0" collapsed="false">
      <c r="A4473" s="0" t="s">
        <v>4473</v>
      </c>
      <c r="B4473" s="0" t="n">
        <v>11</v>
      </c>
    </row>
    <row r="4474" customFormat="false" ht="15" hidden="false" customHeight="false" outlineLevel="0" collapsed="false">
      <c r="A4474" s="0" t="s">
        <v>4474</v>
      </c>
      <c r="B4474" s="0" t="n">
        <v>11</v>
      </c>
    </row>
    <row r="4475" customFormat="false" ht="15" hidden="false" customHeight="false" outlineLevel="0" collapsed="false">
      <c r="A4475" s="0" t="s">
        <v>4475</v>
      </c>
      <c r="B4475" s="0" t="n">
        <v>11</v>
      </c>
    </row>
    <row r="4476" customFormat="false" ht="15" hidden="false" customHeight="false" outlineLevel="0" collapsed="false">
      <c r="A4476" s="0" t="s">
        <v>4476</v>
      </c>
      <c r="B4476" s="0" t="n">
        <v>11</v>
      </c>
    </row>
    <row r="4477" customFormat="false" ht="15" hidden="false" customHeight="false" outlineLevel="0" collapsed="false">
      <c r="A4477" s="0" t="s">
        <v>4477</v>
      </c>
      <c r="B4477" s="0" t="n">
        <v>11</v>
      </c>
    </row>
    <row r="4478" customFormat="false" ht="15" hidden="false" customHeight="false" outlineLevel="0" collapsed="false">
      <c r="A4478" s="0" t="s">
        <v>4478</v>
      </c>
      <c r="B4478" s="0" t="n">
        <v>11</v>
      </c>
    </row>
    <row r="4479" customFormat="false" ht="15" hidden="false" customHeight="false" outlineLevel="0" collapsed="false">
      <c r="A4479" s="0" t="s">
        <v>4479</v>
      </c>
      <c r="B4479" s="0" t="n">
        <v>11</v>
      </c>
    </row>
    <row r="4480" customFormat="false" ht="15" hidden="false" customHeight="false" outlineLevel="0" collapsed="false">
      <c r="A4480" s="0" t="s">
        <v>4480</v>
      </c>
      <c r="B4480" s="0" t="n">
        <v>11</v>
      </c>
    </row>
    <row r="4481" customFormat="false" ht="15" hidden="false" customHeight="false" outlineLevel="0" collapsed="false">
      <c r="A4481" s="0" t="s">
        <v>4481</v>
      </c>
      <c r="B4481" s="0" t="n">
        <v>11</v>
      </c>
    </row>
    <row r="4482" customFormat="false" ht="15" hidden="false" customHeight="false" outlineLevel="0" collapsed="false">
      <c r="A4482" s="0" t="s">
        <v>4482</v>
      </c>
      <c r="B4482" s="0" t="n">
        <v>11</v>
      </c>
    </row>
    <row r="4483" customFormat="false" ht="15" hidden="false" customHeight="false" outlineLevel="0" collapsed="false">
      <c r="A4483" s="0" t="s">
        <v>4483</v>
      </c>
      <c r="B4483" s="0" t="n">
        <v>11</v>
      </c>
    </row>
    <row r="4484" customFormat="false" ht="15" hidden="false" customHeight="false" outlineLevel="0" collapsed="false">
      <c r="A4484" s="0" t="s">
        <v>4484</v>
      </c>
      <c r="B4484" s="0" t="n">
        <v>11</v>
      </c>
    </row>
    <row r="4485" customFormat="false" ht="15" hidden="false" customHeight="false" outlineLevel="0" collapsed="false">
      <c r="A4485" s="0" t="s">
        <v>4485</v>
      </c>
      <c r="B4485" s="0" t="n">
        <v>11</v>
      </c>
    </row>
    <row r="4486" customFormat="false" ht="15" hidden="false" customHeight="false" outlineLevel="0" collapsed="false">
      <c r="A4486" s="0" t="s">
        <v>4486</v>
      </c>
      <c r="B4486" s="0" t="n">
        <v>11</v>
      </c>
    </row>
    <row r="4487" customFormat="false" ht="15" hidden="false" customHeight="false" outlineLevel="0" collapsed="false">
      <c r="A4487" s="0" t="s">
        <v>4487</v>
      </c>
      <c r="B4487" s="0" t="n">
        <v>11</v>
      </c>
    </row>
    <row r="4488" customFormat="false" ht="15" hidden="false" customHeight="false" outlineLevel="0" collapsed="false">
      <c r="A4488" s="0" t="s">
        <v>4488</v>
      </c>
      <c r="B4488" s="0" t="n">
        <v>11</v>
      </c>
    </row>
    <row r="4489" customFormat="false" ht="15" hidden="false" customHeight="false" outlineLevel="0" collapsed="false">
      <c r="A4489" s="0" t="s">
        <v>4489</v>
      </c>
      <c r="B4489" s="0" t="n">
        <v>11</v>
      </c>
    </row>
    <row r="4490" customFormat="false" ht="15" hidden="false" customHeight="false" outlineLevel="0" collapsed="false">
      <c r="A4490" s="0" t="s">
        <v>4490</v>
      </c>
      <c r="B4490" s="0" t="n">
        <v>11</v>
      </c>
    </row>
    <row r="4491" customFormat="false" ht="15" hidden="false" customHeight="false" outlineLevel="0" collapsed="false">
      <c r="A4491" s="0" t="s">
        <v>4491</v>
      </c>
      <c r="B4491" s="0" t="n">
        <v>11</v>
      </c>
    </row>
    <row r="4492" customFormat="false" ht="15" hidden="false" customHeight="false" outlineLevel="0" collapsed="false">
      <c r="A4492" s="0" t="s">
        <v>4492</v>
      </c>
      <c r="B4492" s="0" t="n">
        <v>11</v>
      </c>
    </row>
    <row r="4493" customFormat="false" ht="15" hidden="false" customHeight="false" outlineLevel="0" collapsed="false">
      <c r="A4493" s="0" t="s">
        <v>4493</v>
      </c>
      <c r="B4493" s="0" t="n">
        <v>11</v>
      </c>
    </row>
    <row r="4494" customFormat="false" ht="15" hidden="false" customHeight="false" outlineLevel="0" collapsed="false">
      <c r="A4494" s="0" t="s">
        <v>4494</v>
      </c>
      <c r="B4494" s="0" t="n">
        <v>11</v>
      </c>
    </row>
    <row r="4495" customFormat="false" ht="15" hidden="false" customHeight="false" outlineLevel="0" collapsed="false">
      <c r="A4495" s="0" t="s">
        <v>4495</v>
      </c>
      <c r="B4495" s="0" t="n">
        <v>11</v>
      </c>
    </row>
    <row r="4496" customFormat="false" ht="15" hidden="false" customHeight="false" outlineLevel="0" collapsed="false">
      <c r="A4496" s="0" t="s">
        <v>4496</v>
      </c>
      <c r="B4496" s="0" t="n">
        <v>11</v>
      </c>
    </row>
    <row r="4497" customFormat="false" ht="15" hidden="false" customHeight="false" outlineLevel="0" collapsed="false">
      <c r="A4497" s="0" t="s">
        <v>4497</v>
      </c>
      <c r="B4497" s="0" t="n">
        <v>11</v>
      </c>
    </row>
    <row r="4498" customFormat="false" ht="15" hidden="false" customHeight="false" outlineLevel="0" collapsed="false">
      <c r="A4498" s="0" t="s">
        <v>4498</v>
      </c>
      <c r="B4498" s="0" t="n">
        <v>11</v>
      </c>
    </row>
    <row r="4499" customFormat="false" ht="15" hidden="false" customHeight="false" outlineLevel="0" collapsed="false">
      <c r="A4499" s="0" t="s">
        <v>4499</v>
      </c>
      <c r="B4499" s="0" t="n">
        <v>11</v>
      </c>
    </row>
    <row r="4500" customFormat="false" ht="15" hidden="false" customHeight="false" outlineLevel="0" collapsed="false">
      <c r="A4500" s="0" t="s">
        <v>4500</v>
      </c>
      <c r="B4500" s="0" t="n">
        <v>11</v>
      </c>
    </row>
    <row r="4501" customFormat="false" ht="15" hidden="false" customHeight="false" outlineLevel="0" collapsed="false">
      <c r="A4501" s="0" t="s">
        <v>4501</v>
      </c>
      <c r="B4501" s="0" t="n">
        <v>11</v>
      </c>
    </row>
    <row r="4502" customFormat="false" ht="15" hidden="false" customHeight="false" outlineLevel="0" collapsed="false">
      <c r="A4502" s="0" t="s">
        <v>4502</v>
      </c>
      <c r="B4502" s="0" t="n">
        <v>11</v>
      </c>
    </row>
    <row r="4503" customFormat="false" ht="15" hidden="false" customHeight="false" outlineLevel="0" collapsed="false">
      <c r="A4503" s="0" t="s">
        <v>4503</v>
      </c>
      <c r="B4503" s="0" t="n">
        <v>11</v>
      </c>
    </row>
    <row r="4504" customFormat="false" ht="15" hidden="false" customHeight="false" outlineLevel="0" collapsed="false">
      <c r="A4504" s="0" t="s">
        <v>4504</v>
      </c>
      <c r="B4504" s="0" t="n">
        <v>11</v>
      </c>
    </row>
    <row r="4505" customFormat="false" ht="15" hidden="false" customHeight="false" outlineLevel="0" collapsed="false">
      <c r="A4505" s="0" t="s">
        <v>4505</v>
      </c>
      <c r="B4505" s="0" t="n">
        <v>11</v>
      </c>
    </row>
    <row r="4506" customFormat="false" ht="15" hidden="false" customHeight="false" outlineLevel="0" collapsed="false">
      <c r="A4506" s="0" t="s">
        <v>4506</v>
      </c>
      <c r="B4506" s="0" t="n">
        <v>11</v>
      </c>
    </row>
    <row r="4507" customFormat="false" ht="15" hidden="false" customHeight="false" outlineLevel="0" collapsed="false">
      <c r="A4507" s="0" t="s">
        <v>4507</v>
      </c>
      <c r="B4507" s="0" t="n">
        <v>11</v>
      </c>
    </row>
    <row r="4508" customFormat="false" ht="15" hidden="false" customHeight="false" outlineLevel="0" collapsed="false">
      <c r="A4508" s="0" t="s">
        <v>4508</v>
      </c>
      <c r="B4508" s="0" t="n">
        <v>11</v>
      </c>
    </row>
    <row r="4509" customFormat="false" ht="15" hidden="false" customHeight="false" outlineLevel="0" collapsed="false">
      <c r="A4509" s="0" t="s">
        <v>4509</v>
      </c>
      <c r="B4509" s="0" t="n">
        <v>11</v>
      </c>
    </row>
    <row r="4510" customFormat="false" ht="15" hidden="false" customHeight="false" outlineLevel="0" collapsed="false">
      <c r="A4510" s="0" t="s">
        <v>4510</v>
      </c>
      <c r="B4510" s="0" t="n">
        <v>11</v>
      </c>
    </row>
    <row r="4511" customFormat="false" ht="15" hidden="false" customHeight="false" outlineLevel="0" collapsed="false">
      <c r="A4511" s="0" t="s">
        <v>4511</v>
      </c>
      <c r="B4511" s="0" t="n">
        <v>11</v>
      </c>
    </row>
    <row r="4512" customFormat="false" ht="15" hidden="false" customHeight="false" outlineLevel="0" collapsed="false">
      <c r="A4512" s="0" t="s">
        <v>4512</v>
      </c>
      <c r="B4512" s="0" t="n">
        <v>11</v>
      </c>
    </row>
    <row r="4513" customFormat="false" ht="15" hidden="false" customHeight="false" outlineLevel="0" collapsed="false">
      <c r="A4513" s="0" t="s">
        <v>4513</v>
      </c>
      <c r="B4513" s="0" t="n">
        <v>11</v>
      </c>
    </row>
    <row r="4514" customFormat="false" ht="15" hidden="false" customHeight="false" outlineLevel="0" collapsed="false">
      <c r="A4514" s="0" t="s">
        <v>4514</v>
      </c>
      <c r="B4514" s="0" t="n">
        <v>11</v>
      </c>
    </row>
    <row r="4515" customFormat="false" ht="15" hidden="false" customHeight="false" outlineLevel="0" collapsed="false">
      <c r="A4515" s="0" t="s">
        <v>4515</v>
      </c>
      <c r="B4515" s="0" t="n">
        <v>11</v>
      </c>
    </row>
    <row r="4516" customFormat="false" ht="15" hidden="false" customHeight="false" outlineLevel="0" collapsed="false">
      <c r="A4516" s="0" t="s">
        <v>4516</v>
      </c>
      <c r="B4516" s="0" t="n">
        <v>11</v>
      </c>
    </row>
    <row r="4517" customFormat="false" ht="15" hidden="false" customHeight="false" outlineLevel="0" collapsed="false">
      <c r="A4517" s="0" t="s">
        <v>4517</v>
      </c>
      <c r="B4517" s="0" t="n">
        <v>11</v>
      </c>
    </row>
    <row r="4518" customFormat="false" ht="15" hidden="false" customHeight="false" outlineLevel="0" collapsed="false">
      <c r="A4518" s="0" t="s">
        <v>4518</v>
      </c>
      <c r="B4518" s="0" t="n">
        <v>11</v>
      </c>
    </row>
    <row r="4519" customFormat="false" ht="15" hidden="false" customHeight="false" outlineLevel="0" collapsed="false">
      <c r="A4519" s="0" t="s">
        <v>4519</v>
      </c>
      <c r="B4519" s="0" t="n">
        <v>11</v>
      </c>
    </row>
    <row r="4520" customFormat="false" ht="15" hidden="false" customHeight="false" outlineLevel="0" collapsed="false">
      <c r="A4520" s="0" t="s">
        <v>4520</v>
      </c>
      <c r="B4520" s="0" t="n">
        <v>11</v>
      </c>
    </row>
    <row r="4521" customFormat="false" ht="15" hidden="false" customHeight="false" outlineLevel="0" collapsed="false">
      <c r="A4521" s="0" t="s">
        <v>4521</v>
      </c>
      <c r="B4521" s="0" t="n">
        <v>11</v>
      </c>
    </row>
    <row r="4522" customFormat="false" ht="15" hidden="false" customHeight="false" outlineLevel="0" collapsed="false">
      <c r="A4522" s="0" t="s">
        <v>4522</v>
      </c>
      <c r="B4522" s="0" t="n">
        <v>11</v>
      </c>
    </row>
    <row r="4523" customFormat="false" ht="15" hidden="false" customHeight="false" outlineLevel="0" collapsed="false">
      <c r="A4523" s="0" t="s">
        <v>4523</v>
      </c>
      <c r="B4523" s="0" t="n">
        <v>11</v>
      </c>
    </row>
    <row r="4524" customFormat="false" ht="15" hidden="false" customHeight="false" outlineLevel="0" collapsed="false">
      <c r="A4524" s="0" t="s">
        <v>4524</v>
      </c>
      <c r="B4524" s="0" t="n">
        <v>11</v>
      </c>
    </row>
    <row r="4525" customFormat="false" ht="15" hidden="false" customHeight="false" outlineLevel="0" collapsed="false">
      <c r="A4525" s="0" t="s">
        <v>4525</v>
      </c>
      <c r="B4525" s="0" t="n">
        <v>11</v>
      </c>
    </row>
    <row r="4526" customFormat="false" ht="15" hidden="false" customHeight="false" outlineLevel="0" collapsed="false">
      <c r="A4526" s="0" t="s">
        <v>4526</v>
      </c>
      <c r="B4526" s="0" t="n">
        <v>11</v>
      </c>
    </row>
    <row r="4527" customFormat="false" ht="15" hidden="false" customHeight="false" outlineLevel="0" collapsed="false">
      <c r="A4527" s="0" t="s">
        <v>4527</v>
      </c>
      <c r="B4527" s="0" t="n">
        <v>11</v>
      </c>
    </row>
    <row r="4528" customFormat="false" ht="15" hidden="false" customHeight="false" outlineLevel="0" collapsed="false">
      <c r="A4528" s="0" t="s">
        <v>4528</v>
      </c>
      <c r="B4528" s="0" t="n">
        <v>11</v>
      </c>
    </row>
    <row r="4529" customFormat="false" ht="15" hidden="false" customHeight="false" outlineLevel="0" collapsed="false">
      <c r="A4529" s="0" t="s">
        <v>4529</v>
      </c>
      <c r="B4529" s="0" t="n">
        <v>11</v>
      </c>
    </row>
    <row r="4530" customFormat="false" ht="15" hidden="false" customHeight="false" outlineLevel="0" collapsed="false">
      <c r="A4530" s="0" t="s">
        <v>4530</v>
      </c>
      <c r="B4530" s="0" t="n">
        <v>11</v>
      </c>
    </row>
    <row r="4531" customFormat="false" ht="15" hidden="false" customHeight="false" outlineLevel="0" collapsed="false">
      <c r="A4531" s="0" t="s">
        <v>4531</v>
      </c>
      <c r="B4531" s="0" t="n">
        <v>11</v>
      </c>
    </row>
    <row r="4532" customFormat="false" ht="15" hidden="false" customHeight="false" outlineLevel="0" collapsed="false">
      <c r="A4532" s="0" t="s">
        <v>4532</v>
      </c>
      <c r="B4532" s="0" t="n">
        <v>11</v>
      </c>
    </row>
    <row r="4533" customFormat="false" ht="15" hidden="false" customHeight="false" outlineLevel="0" collapsed="false">
      <c r="A4533" s="0" t="s">
        <v>4533</v>
      </c>
      <c r="B4533" s="0" t="n">
        <v>11</v>
      </c>
    </row>
    <row r="4534" customFormat="false" ht="15" hidden="false" customHeight="false" outlineLevel="0" collapsed="false">
      <c r="A4534" s="0" t="s">
        <v>4534</v>
      </c>
      <c r="B4534" s="0" t="n">
        <v>11</v>
      </c>
    </row>
    <row r="4535" customFormat="false" ht="15" hidden="false" customHeight="false" outlineLevel="0" collapsed="false">
      <c r="A4535" s="0" t="s">
        <v>4535</v>
      </c>
      <c r="B4535" s="0" t="n">
        <v>11</v>
      </c>
    </row>
    <row r="4536" customFormat="false" ht="15" hidden="false" customHeight="false" outlineLevel="0" collapsed="false">
      <c r="A4536" s="0" t="s">
        <v>4536</v>
      </c>
      <c r="B4536" s="0" t="n">
        <v>11</v>
      </c>
    </row>
    <row r="4537" customFormat="false" ht="15" hidden="false" customHeight="false" outlineLevel="0" collapsed="false">
      <c r="A4537" s="0" t="s">
        <v>4537</v>
      </c>
      <c r="B4537" s="0" t="n">
        <v>10</v>
      </c>
      <c r="C4537" s="0" t="s">
        <v>319</v>
      </c>
    </row>
    <row r="4538" customFormat="false" ht="15" hidden="false" customHeight="false" outlineLevel="0" collapsed="false">
      <c r="A4538" s="0" t="s">
        <v>4538</v>
      </c>
      <c r="B4538" s="0" t="n">
        <v>10</v>
      </c>
    </row>
    <row r="4539" customFormat="false" ht="15" hidden="false" customHeight="false" outlineLevel="0" collapsed="false">
      <c r="A4539" s="0" t="s">
        <v>4539</v>
      </c>
      <c r="B4539" s="0" t="n">
        <v>10</v>
      </c>
    </row>
    <row r="4540" customFormat="false" ht="15" hidden="false" customHeight="false" outlineLevel="0" collapsed="false">
      <c r="A4540" s="0" t="s">
        <v>4540</v>
      </c>
      <c r="B4540" s="0" t="n">
        <v>10</v>
      </c>
    </row>
    <row r="4541" customFormat="false" ht="15" hidden="false" customHeight="false" outlineLevel="0" collapsed="false">
      <c r="A4541" s="0" t="s">
        <v>4541</v>
      </c>
      <c r="B4541" s="0" t="n">
        <v>10</v>
      </c>
    </row>
    <row r="4542" customFormat="false" ht="15" hidden="false" customHeight="false" outlineLevel="0" collapsed="false">
      <c r="A4542" s="0" t="s">
        <v>4542</v>
      </c>
      <c r="B4542" s="0" t="n">
        <v>10</v>
      </c>
    </row>
    <row r="4543" customFormat="false" ht="15" hidden="false" customHeight="false" outlineLevel="0" collapsed="false">
      <c r="A4543" s="0" t="s">
        <v>4543</v>
      </c>
      <c r="B4543" s="0" t="n">
        <v>10</v>
      </c>
    </row>
    <row r="4544" customFormat="false" ht="15" hidden="false" customHeight="false" outlineLevel="0" collapsed="false">
      <c r="A4544" s="0" t="s">
        <v>4544</v>
      </c>
      <c r="B4544" s="0" t="n">
        <v>10</v>
      </c>
    </row>
    <row r="4545" customFormat="false" ht="15" hidden="false" customHeight="false" outlineLevel="0" collapsed="false">
      <c r="A4545" s="0" t="s">
        <v>4545</v>
      </c>
      <c r="B4545" s="0" t="n">
        <v>10</v>
      </c>
    </row>
    <row r="4546" customFormat="false" ht="15" hidden="false" customHeight="false" outlineLevel="0" collapsed="false">
      <c r="A4546" s="0" t="s">
        <v>4546</v>
      </c>
      <c r="B4546" s="0" t="n">
        <v>10</v>
      </c>
    </row>
    <row r="4547" customFormat="false" ht="15" hidden="false" customHeight="false" outlineLevel="0" collapsed="false">
      <c r="A4547" s="0" t="s">
        <v>4547</v>
      </c>
      <c r="B4547" s="0" t="n">
        <v>10</v>
      </c>
    </row>
    <row r="4548" customFormat="false" ht="15" hidden="false" customHeight="false" outlineLevel="0" collapsed="false">
      <c r="A4548" s="0" t="s">
        <v>4548</v>
      </c>
      <c r="B4548" s="0" t="n">
        <v>10</v>
      </c>
    </row>
    <row r="4549" customFormat="false" ht="15" hidden="false" customHeight="false" outlineLevel="0" collapsed="false">
      <c r="A4549" s="0" t="s">
        <v>4549</v>
      </c>
      <c r="B4549" s="0" t="n">
        <v>10</v>
      </c>
    </row>
    <row r="4550" customFormat="false" ht="15" hidden="false" customHeight="false" outlineLevel="0" collapsed="false">
      <c r="A4550" s="0" t="s">
        <v>4550</v>
      </c>
      <c r="B4550" s="0" t="n">
        <v>10</v>
      </c>
    </row>
    <row r="4551" customFormat="false" ht="15" hidden="false" customHeight="false" outlineLevel="0" collapsed="false">
      <c r="A4551" s="0" t="s">
        <v>4551</v>
      </c>
      <c r="B4551" s="0" t="n">
        <v>10</v>
      </c>
    </row>
    <row r="4552" customFormat="false" ht="15" hidden="false" customHeight="false" outlineLevel="0" collapsed="false">
      <c r="A4552" s="0" t="s">
        <v>4552</v>
      </c>
      <c r="B4552" s="0" t="n">
        <v>10</v>
      </c>
    </row>
    <row r="4553" customFormat="false" ht="15" hidden="false" customHeight="false" outlineLevel="0" collapsed="false">
      <c r="A4553" s="0" t="s">
        <v>4553</v>
      </c>
      <c r="B4553" s="0" t="n">
        <v>10</v>
      </c>
    </row>
    <row r="4554" customFormat="false" ht="15" hidden="false" customHeight="false" outlineLevel="0" collapsed="false">
      <c r="A4554" s="0" t="s">
        <v>4554</v>
      </c>
      <c r="B4554" s="0" t="n">
        <v>10</v>
      </c>
    </row>
    <row r="4555" customFormat="false" ht="15" hidden="false" customHeight="false" outlineLevel="0" collapsed="false">
      <c r="A4555" s="0" t="s">
        <v>4555</v>
      </c>
      <c r="B4555" s="0" t="n">
        <v>10</v>
      </c>
    </row>
    <row r="4556" customFormat="false" ht="15" hidden="false" customHeight="false" outlineLevel="0" collapsed="false">
      <c r="A4556" s="0" t="s">
        <v>4556</v>
      </c>
      <c r="B4556" s="0" t="n">
        <v>10</v>
      </c>
    </row>
    <row r="4557" customFormat="false" ht="15" hidden="false" customHeight="false" outlineLevel="0" collapsed="false">
      <c r="A4557" s="0" t="s">
        <v>4557</v>
      </c>
      <c r="B4557" s="0" t="n">
        <v>10</v>
      </c>
    </row>
    <row r="4558" customFormat="false" ht="15" hidden="false" customHeight="false" outlineLevel="0" collapsed="false">
      <c r="A4558" s="0" t="s">
        <v>4558</v>
      </c>
      <c r="B4558" s="0" t="n">
        <v>10</v>
      </c>
    </row>
    <row r="4559" customFormat="false" ht="15" hidden="false" customHeight="false" outlineLevel="0" collapsed="false">
      <c r="A4559" s="0" t="s">
        <v>4559</v>
      </c>
      <c r="B4559" s="0" t="n">
        <v>10</v>
      </c>
    </row>
    <row r="4560" customFormat="false" ht="15" hidden="false" customHeight="false" outlineLevel="0" collapsed="false">
      <c r="A4560" s="0" t="s">
        <v>4560</v>
      </c>
      <c r="B4560" s="0" t="n">
        <v>10</v>
      </c>
    </row>
    <row r="4561" customFormat="false" ht="15" hidden="false" customHeight="false" outlineLevel="0" collapsed="false">
      <c r="A4561" s="0" t="s">
        <v>4561</v>
      </c>
      <c r="B4561" s="0" t="n">
        <v>10</v>
      </c>
    </row>
    <row r="4562" customFormat="false" ht="15" hidden="false" customHeight="false" outlineLevel="0" collapsed="false">
      <c r="A4562" s="0" t="s">
        <v>4562</v>
      </c>
      <c r="B4562" s="0" t="n">
        <v>10</v>
      </c>
    </row>
    <row r="4563" customFormat="false" ht="15" hidden="false" customHeight="false" outlineLevel="0" collapsed="false">
      <c r="A4563" s="0" t="s">
        <v>4563</v>
      </c>
      <c r="B4563" s="0" t="n">
        <v>10</v>
      </c>
    </row>
    <row r="4564" customFormat="false" ht="15" hidden="false" customHeight="false" outlineLevel="0" collapsed="false">
      <c r="A4564" s="0" t="s">
        <v>4564</v>
      </c>
      <c r="B4564" s="0" t="n">
        <v>10</v>
      </c>
    </row>
    <row r="4565" customFormat="false" ht="15" hidden="false" customHeight="false" outlineLevel="0" collapsed="false">
      <c r="A4565" s="0" t="s">
        <v>4565</v>
      </c>
      <c r="B4565" s="0" t="n">
        <v>10</v>
      </c>
    </row>
    <row r="4566" customFormat="false" ht="15" hidden="false" customHeight="false" outlineLevel="0" collapsed="false">
      <c r="A4566" s="0" t="s">
        <v>4566</v>
      </c>
      <c r="B4566" s="0" t="n">
        <v>10</v>
      </c>
    </row>
    <row r="4567" customFormat="false" ht="15" hidden="false" customHeight="false" outlineLevel="0" collapsed="false">
      <c r="A4567" s="0" t="s">
        <v>4567</v>
      </c>
      <c r="B4567" s="0" t="n">
        <v>10</v>
      </c>
    </row>
    <row r="4568" customFormat="false" ht="15" hidden="false" customHeight="false" outlineLevel="0" collapsed="false">
      <c r="A4568" s="0" t="s">
        <v>4568</v>
      </c>
      <c r="B4568" s="0" t="n">
        <v>10</v>
      </c>
    </row>
    <row r="4569" customFormat="false" ht="15" hidden="false" customHeight="false" outlineLevel="0" collapsed="false">
      <c r="A4569" s="0" t="s">
        <v>4569</v>
      </c>
      <c r="B4569" s="0" t="n">
        <v>10</v>
      </c>
    </row>
    <row r="4570" customFormat="false" ht="15" hidden="false" customHeight="false" outlineLevel="0" collapsed="false">
      <c r="A4570" s="0" t="s">
        <v>4570</v>
      </c>
      <c r="B4570" s="0" t="n">
        <v>10</v>
      </c>
    </row>
    <row r="4571" customFormat="false" ht="15" hidden="false" customHeight="false" outlineLevel="0" collapsed="false">
      <c r="A4571" s="0" t="s">
        <v>4571</v>
      </c>
      <c r="B4571" s="0" t="n">
        <v>10</v>
      </c>
    </row>
    <row r="4572" customFormat="false" ht="15" hidden="false" customHeight="false" outlineLevel="0" collapsed="false">
      <c r="A4572" s="0" t="s">
        <v>4572</v>
      </c>
      <c r="B4572" s="0" t="n">
        <v>10</v>
      </c>
    </row>
    <row r="4573" customFormat="false" ht="15" hidden="false" customHeight="false" outlineLevel="0" collapsed="false">
      <c r="A4573" s="0" t="s">
        <v>4573</v>
      </c>
      <c r="B4573" s="0" t="n">
        <v>10</v>
      </c>
    </row>
    <row r="4574" customFormat="false" ht="15" hidden="false" customHeight="false" outlineLevel="0" collapsed="false">
      <c r="A4574" s="0" t="s">
        <v>4574</v>
      </c>
      <c r="B4574" s="0" t="n">
        <v>10</v>
      </c>
    </row>
    <row r="4575" customFormat="false" ht="15" hidden="false" customHeight="false" outlineLevel="0" collapsed="false">
      <c r="A4575" s="0" t="s">
        <v>4575</v>
      </c>
      <c r="B4575" s="0" t="n">
        <v>10</v>
      </c>
    </row>
    <row r="4576" customFormat="false" ht="15" hidden="false" customHeight="false" outlineLevel="0" collapsed="false">
      <c r="A4576" s="0" t="s">
        <v>4576</v>
      </c>
      <c r="B4576" s="0" t="n">
        <v>10</v>
      </c>
    </row>
    <row r="4577" customFormat="false" ht="15" hidden="false" customHeight="false" outlineLevel="0" collapsed="false">
      <c r="A4577" s="0" t="s">
        <v>4577</v>
      </c>
      <c r="B4577" s="0" t="n">
        <v>10</v>
      </c>
    </row>
    <row r="4578" customFormat="false" ht="15" hidden="false" customHeight="false" outlineLevel="0" collapsed="false">
      <c r="A4578" s="0" t="s">
        <v>4578</v>
      </c>
      <c r="B4578" s="0" t="n">
        <v>10</v>
      </c>
    </row>
    <row r="4579" customFormat="false" ht="15" hidden="false" customHeight="false" outlineLevel="0" collapsed="false">
      <c r="A4579" s="0" t="s">
        <v>4579</v>
      </c>
      <c r="B4579" s="0" t="n">
        <v>10</v>
      </c>
    </row>
    <row r="4580" customFormat="false" ht="15" hidden="false" customHeight="false" outlineLevel="0" collapsed="false">
      <c r="A4580" s="0" t="s">
        <v>4580</v>
      </c>
      <c r="B4580" s="0" t="n">
        <v>10</v>
      </c>
    </row>
    <row r="4581" customFormat="false" ht="15" hidden="false" customHeight="false" outlineLevel="0" collapsed="false">
      <c r="A4581" s="0" t="s">
        <v>4581</v>
      </c>
      <c r="B4581" s="0" t="n">
        <v>10</v>
      </c>
    </row>
    <row r="4582" customFormat="false" ht="15" hidden="false" customHeight="false" outlineLevel="0" collapsed="false">
      <c r="A4582" s="0" t="s">
        <v>4582</v>
      </c>
      <c r="B4582" s="0" t="n">
        <v>10</v>
      </c>
    </row>
    <row r="4583" customFormat="false" ht="15" hidden="false" customHeight="false" outlineLevel="0" collapsed="false">
      <c r="A4583" s="0" t="s">
        <v>4583</v>
      </c>
      <c r="B4583" s="0" t="n">
        <v>10</v>
      </c>
    </row>
    <row r="4584" customFormat="false" ht="15" hidden="false" customHeight="false" outlineLevel="0" collapsed="false">
      <c r="A4584" s="0" t="s">
        <v>4584</v>
      </c>
      <c r="B4584" s="0" t="n">
        <v>10</v>
      </c>
    </row>
    <row r="4585" customFormat="false" ht="15" hidden="false" customHeight="false" outlineLevel="0" collapsed="false">
      <c r="A4585" s="0" t="s">
        <v>4585</v>
      </c>
      <c r="B4585" s="0" t="n">
        <v>10</v>
      </c>
    </row>
    <row r="4586" customFormat="false" ht="15" hidden="false" customHeight="false" outlineLevel="0" collapsed="false">
      <c r="A4586" s="0" t="s">
        <v>4586</v>
      </c>
      <c r="B4586" s="0" t="n">
        <v>10</v>
      </c>
    </row>
    <row r="4587" customFormat="false" ht="15" hidden="false" customHeight="false" outlineLevel="0" collapsed="false">
      <c r="A4587" s="0" t="s">
        <v>4587</v>
      </c>
      <c r="B4587" s="0" t="n">
        <v>10</v>
      </c>
    </row>
    <row r="4588" customFormat="false" ht="15" hidden="false" customHeight="false" outlineLevel="0" collapsed="false">
      <c r="A4588" s="0" t="s">
        <v>4588</v>
      </c>
      <c r="B4588" s="0" t="n">
        <v>10</v>
      </c>
    </row>
    <row r="4589" customFormat="false" ht="15" hidden="false" customHeight="false" outlineLevel="0" collapsed="false">
      <c r="A4589" s="0" t="s">
        <v>4589</v>
      </c>
      <c r="B4589" s="0" t="n">
        <v>10</v>
      </c>
    </row>
    <row r="4590" customFormat="false" ht="15" hidden="false" customHeight="false" outlineLevel="0" collapsed="false">
      <c r="A4590" s="0" t="s">
        <v>4590</v>
      </c>
      <c r="B4590" s="0" t="n">
        <v>10</v>
      </c>
    </row>
    <row r="4591" customFormat="false" ht="15" hidden="false" customHeight="false" outlineLevel="0" collapsed="false">
      <c r="A4591" s="0" t="s">
        <v>4591</v>
      </c>
      <c r="B4591" s="0" t="n">
        <v>10</v>
      </c>
    </row>
    <row r="4592" customFormat="false" ht="15" hidden="false" customHeight="false" outlineLevel="0" collapsed="false">
      <c r="A4592" s="0" t="s">
        <v>4592</v>
      </c>
      <c r="B4592" s="0" t="n">
        <v>10</v>
      </c>
    </row>
    <row r="4593" customFormat="false" ht="15" hidden="false" customHeight="false" outlineLevel="0" collapsed="false">
      <c r="A4593" s="0" t="s">
        <v>4593</v>
      </c>
      <c r="B4593" s="0" t="n">
        <v>10</v>
      </c>
    </row>
    <row r="4594" customFormat="false" ht="15" hidden="false" customHeight="false" outlineLevel="0" collapsed="false">
      <c r="A4594" s="0" t="s">
        <v>4594</v>
      </c>
      <c r="B4594" s="0" t="n">
        <v>10</v>
      </c>
    </row>
    <row r="4595" customFormat="false" ht="15" hidden="false" customHeight="false" outlineLevel="0" collapsed="false">
      <c r="A4595" s="0" t="s">
        <v>4595</v>
      </c>
      <c r="B4595" s="0" t="n">
        <v>10</v>
      </c>
    </row>
    <row r="4596" customFormat="false" ht="15" hidden="false" customHeight="false" outlineLevel="0" collapsed="false">
      <c r="A4596" s="0" t="s">
        <v>4596</v>
      </c>
      <c r="B4596" s="0" t="n">
        <v>10</v>
      </c>
    </row>
    <row r="4597" customFormat="false" ht="15" hidden="false" customHeight="false" outlineLevel="0" collapsed="false">
      <c r="A4597" s="0" t="s">
        <v>4597</v>
      </c>
      <c r="B4597" s="0" t="n">
        <v>10</v>
      </c>
    </row>
    <row r="4598" customFormat="false" ht="15" hidden="false" customHeight="false" outlineLevel="0" collapsed="false">
      <c r="A4598" s="0" t="s">
        <v>4598</v>
      </c>
      <c r="B4598" s="0" t="n">
        <v>10</v>
      </c>
    </row>
    <row r="4599" customFormat="false" ht="15" hidden="false" customHeight="false" outlineLevel="0" collapsed="false">
      <c r="A4599" s="0" t="s">
        <v>4599</v>
      </c>
      <c r="B4599" s="0" t="n">
        <v>10</v>
      </c>
    </row>
    <row r="4600" customFormat="false" ht="15" hidden="false" customHeight="false" outlineLevel="0" collapsed="false">
      <c r="A4600" s="0" t="s">
        <v>4600</v>
      </c>
      <c r="B4600" s="0" t="n">
        <v>10</v>
      </c>
    </row>
    <row r="4601" customFormat="false" ht="15" hidden="false" customHeight="false" outlineLevel="0" collapsed="false">
      <c r="A4601" s="0" t="s">
        <v>4601</v>
      </c>
      <c r="B4601" s="0" t="n">
        <v>10</v>
      </c>
    </row>
    <row r="4602" customFormat="false" ht="15" hidden="false" customHeight="false" outlineLevel="0" collapsed="false">
      <c r="A4602" s="0" t="s">
        <v>4602</v>
      </c>
      <c r="B4602" s="0" t="n">
        <v>10</v>
      </c>
    </row>
    <row r="4603" customFormat="false" ht="15" hidden="false" customHeight="false" outlineLevel="0" collapsed="false">
      <c r="A4603" s="0" t="s">
        <v>4603</v>
      </c>
      <c r="B4603" s="0" t="n">
        <v>10</v>
      </c>
    </row>
    <row r="4604" customFormat="false" ht="15" hidden="false" customHeight="false" outlineLevel="0" collapsed="false">
      <c r="A4604" s="0" t="s">
        <v>4604</v>
      </c>
      <c r="B4604" s="0" t="n">
        <v>10</v>
      </c>
    </row>
    <row r="4605" customFormat="false" ht="15" hidden="false" customHeight="false" outlineLevel="0" collapsed="false">
      <c r="A4605" s="0" t="s">
        <v>4605</v>
      </c>
      <c r="B4605" s="0" t="n">
        <v>10</v>
      </c>
    </row>
    <row r="4606" customFormat="false" ht="15" hidden="false" customHeight="false" outlineLevel="0" collapsed="false">
      <c r="A4606" s="0" t="s">
        <v>4606</v>
      </c>
      <c r="B4606" s="0" t="n">
        <v>10</v>
      </c>
    </row>
    <row r="4607" customFormat="false" ht="15" hidden="false" customHeight="false" outlineLevel="0" collapsed="false">
      <c r="A4607" s="0" t="s">
        <v>4607</v>
      </c>
      <c r="B4607" s="0" t="n">
        <v>10</v>
      </c>
    </row>
    <row r="4608" customFormat="false" ht="15" hidden="false" customHeight="false" outlineLevel="0" collapsed="false">
      <c r="A4608" s="0" t="s">
        <v>4608</v>
      </c>
      <c r="B4608" s="0" t="n">
        <v>10</v>
      </c>
    </row>
    <row r="4609" customFormat="false" ht="15" hidden="false" customHeight="false" outlineLevel="0" collapsed="false">
      <c r="A4609" s="0" t="s">
        <v>4609</v>
      </c>
      <c r="B4609" s="0" t="n">
        <v>10</v>
      </c>
    </row>
    <row r="4610" customFormat="false" ht="15" hidden="false" customHeight="false" outlineLevel="0" collapsed="false">
      <c r="A4610" s="0" t="s">
        <v>4610</v>
      </c>
      <c r="B4610" s="0" t="n">
        <v>10</v>
      </c>
    </row>
    <row r="4611" customFormat="false" ht="15" hidden="false" customHeight="false" outlineLevel="0" collapsed="false">
      <c r="A4611" s="0" t="s">
        <v>4611</v>
      </c>
      <c r="B4611" s="0" t="n">
        <v>10</v>
      </c>
    </row>
    <row r="4612" customFormat="false" ht="15" hidden="false" customHeight="false" outlineLevel="0" collapsed="false">
      <c r="A4612" s="0" t="s">
        <v>4612</v>
      </c>
      <c r="B4612" s="0" t="n">
        <v>10</v>
      </c>
    </row>
    <row r="4613" customFormat="false" ht="15" hidden="false" customHeight="false" outlineLevel="0" collapsed="false">
      <c r="A4613" s="0" t="s">
        <v>4613</v>
      </c>
      <c r="B4613" s="0" t="n">
        <v>10</v>
      </c>
    </row>
    <row r="4614" customFormat="false" ht="15" hidden="false" customHeight="false" outlineLevel="0" collapsed="false">
      <c r="A4614" s="0" t="s">
        <v>4614</v>
      </c>
      <c r="B4614" s="0" t="n">
        <v>10</v>
      </c>
    </row>
    <row r="4615" customFormat="false" ht="15" hidden="false" customHeight="false" outlineLevel="0" collapsed="false">
      <c r="A4615" s="0" t="s">
        <v>4615</v>
      </c>
      <c r="B4615" s="0" t="n">
        <v>10</v>
      </c>
    </row>
    <row r="4616" customFormat="false" ht="15" hidden="false" customHeight="false" outlineLevel="0" collapsed="false">
      <c r="A4616" s="0" t="s">
        <v>4616</v>
      </c>
      <c r="B4616" s="0" t="n">
        <v>10</v>
      </c>
    </row>
    <row r="4617" customFormat="false" ht="15" hidden="false" customHeight="false" outlineLevel="0" collapsed="false">
      <c r="A4617" s="0" t="s">
        <v>4617</v>
      </c>
      <c r="B4617" s="0" t="n">
        <v>10</v>
      </c>
    </row>
    <row r="4618" customFormat="false" ht="15" hidden="false" customHeight="false" outlineLevel="0" collapsed="false">
      <c r="A4618" s="0" t="s">
        <v>4618</v>
      </c>
      <c r="B4618" s="0" t="n">
        <v>10</v>
      </c>
    </row>
    <row r="4619" customFormat="false" ht="15" hidden="false" customHeight="false" outlineLevel="0" collapsed="false">
      <c r="A4619" s="0" t="s">
        <v>4619</v>
      </c>
      <c r="B4619" s="0" t="n">
        <v>10</v>
      </c>
    </row>
    <row r="4620" customFormat="false" ht="15" hidden="false" customHeight="false" outlineLevel="0" collapsed="false">
      <c r="A4620" s="0" t="s">
        <v>4620</v>
      </c>
      <c r="B4620" s="0" t="n">
        <v>10</v>
      </c>
    </row>
    <row r="4621" customFormat="false" ht="15" hidden="false" customHeight="false" outlineLevel="0" collapsed="false">
      <c r="A4621" s="0" t="s">
        <v>4621</v>
      </c>
      <c r="B4621" s="0" t="n">
        <v>10</v>
      </c>
    </row>
    <row r="4622" customFormat="false" ht="15" hidden="false" customHeight="false" outlineLevel="0" collapsed="false">
      <c r="A4622" s="0" t="s">
        <v>4622</v>
      </c>
      <c r="B4622" s="0" t="n">
        <v>10</v>
      </c>
    </row>
    <row r="4623" customFormat="false" ht="15" hidden="false" customHeight="false" outlineLevel="0" collapsed="false">
      <c r="A4623" s="0" t="s">
        <v>4623</v>
      </c>
      <c r="B4623" s="0" t="n">
        <v>10</v>
      </c>
    </row>
    <row r="4624" customFormat="false" ht="15" hidden="false" customHeight="false" outlineLevel="0" collapsed="false">
      <c r="A4624" s="0" t="s">
        <v>4624</v>
      </c>
      <c r="B4624" s="0" t="n">
        <v>10</v>
      </c>
    </row>
    <row r="4625" customFormat="false" ht="15" hidden="false" customHeight="false" outlineLevel="0" collapsed="false">
      <c r="A4625" s="0" t="s">
        <v>4625</v>
      </c>
      <c r="B4625" s="0" t="n">
        <v>10</v>
      </c>
    </row>
    <row r="4626" customFormat="false" ht="15" hidden="false" customHeight="false" outlineLevel="0" collapsed="false">
      <c r="A4626" s="0" t="s">
        <v>4626</v>
      </c>
      <c r="B4626" s="0" t="n">
        <v>10</v>
      </c>
    </row>
    <row r="4627" customFormat="false" ht="15" hidden="false" customHeight="false" outlineLevel="0" collapsed="false">
      <c r="A4627" s="0" t="s">
        <v>4627</v>
      </c>
      <c r="B4627" s="0" t="n">
        <v>10</v>
      </c>
    </row>
    <row r="4628" customFormat="false" ht="15" hidden="false" customHeight="false" outlineLevel="0" collapsed="false">
      <c r="A4628" s="0" t="s">
        <v>4628</v>
      </c>
      <c r="B4628" s="0" t="n">
        <v>10</v>
      </c>
    </row>
    <row r="4629" customFormat="false" ht="15" hidden="false" customHeight="false" outlineLevel="0" collapsed="false">
      <c r="A4629" s="0" t="s">
        <v>4629</v>
      </c>
      <c r="B4629" s="0" t="n">
        <v>10</v>
      </c>
    </row>
    <row r="4630" customFormat="false" ht="15" hidden="false" customHeight="false" outlineLevel="0" collapsed="false">
      <c r="A4630" s="0" t="s">
        <v>4630</v>
      </c>
      <c r="B4630" s="0" t="n">
        <v>10</v>
      </c>
    </row>
    <row r="4631" customFormat="false" ht="15" hidden="false" customHeight="false" outlineLevel="0" collapsed="false">
      <c r="A4631" s="0" t="s">
        <v>4631</v>
      </c>
      <c r="B4631" s="0" t="n">
        <v>10</v>
      </c>
    </row>
    <row r="4632" customFormat="false" ht="15" hidden="false" customHeight="false" outlineLevel="0" collapsed="false">
      <c r="A4632" s="0" t="s">
        <v>4632</v>
      </c>
      <c r="B4632" s="0" t="n">
        <v>10</v>
      </c>
    </row>
    <row r="4633" customFormat="false" ht="15" hidden="false" customHeight="false" outlineLevel="0" collapsed="false">
      <c r="A4633" s="0" t="s">
        <v>4633</v>
      </c>
      <c r="B4633" s="0" t="n">
        <v>10</v>
      </c>
    </row>
    <row r="4634" customFormat="false" ht="15" hidden="false" customHeight="false" outlineLevel="0" collapsed="false">
      <c r="A4634" s="0" t="s">
        <v>4634</v>
      </c>
      <c r="B4634" s="0" t="n">
        <v>10</v>
      </c>
    </row>
    <row r="4635" customFormat="false" ht="15" hidden="false" customHeight="false" outlineLevel="0" collapsed="false">
      <c r="A4635" s="0" t="s">
        <v>4635</v>
      </c>
      <c r="B4635" s="0" t="n">
        <v>10</v>
      </c>
    </row>
    <row r="4636" customFormat="false" ht="15" hidden="false" customHeight="false" outlineLevel="0" collapsed="false">
      <c r="A4636" s="0" t="s">
        <v>4636</v>
      </c>
      <c r="B4636" s="0" t="n">
        <v>10</v>
      </c>
    </row>
    <row r="4637" customFormat="false" ht="15" hidden="false" customHeight="false" outlineLevel="0" collapsed="false">
      <c r="A4637" s="0" t="s">
        <v>4637</v>
      </c>
      <c r="B4637" s="0" t="n">
        <v>10</v>
      </c>
    </row>
    <row r="4638" customFormat="false" ht="15" hidden="false" customHeight="false" outlineLevel="0" collapsed="false">
      <c r="A4638" s="0" t="s">
        <v>4638</v>
      </c>
      <c r="B4638" s="0" t="n">
        <v>10</v>
      </c>
    </row>
    <row r="4639" customFormat="false" ht="15" hidden="false" customHeight="false" outlineLevel="0" collapsed="false">
      <c r="A4639" s="0" t="s">
        <v>4639</v>
      </c>
      <c r="B4639" s="0" t="n">
        <v>10</v>
      </c>
    </row>
    <row r="4640" customFormat="false" ht="15" hidden="false" customHeight="false" outlineLevel="0" collapsed="false">
      <c r="A4640" s="0" t="s">
        <v>4640</v>
      </c>
      <c r="B4640" s="0" t="n">
        <v>10</v>
      </c>
    </row>
    <row r="4641" customFormat="false" ht="15" hidden="false" customHeight="false" outlineLevel="0" collapsed="false">
      <c r="A4641" s="0" t="s">
        <v>4641</v>
      </c>
      <c r="B4641" s="0" t="n">
        <v>10</v>
      </c>
    </row>
    <row r="4642" customFormat="false" ht="15" hidden="false" customHeight="false" outlineLevel="0" collapsed="false">
      <c r="A4642" s="0" t="s">
        <v>4642</v>
      </c>
      <c r="B4642" s="0" t="n">
        <v>10</v>
      </c>
    </row>
    <row r="4643" customFormat="false" ht="15" hidden="false" customHeight="false" outlineLevel="0" collapsed="false">
      <c r="A4643" s="0" t="s">
        <v>4643</v>
      </c>
      <c r="B4643" s="0" t="n">
        <v>10</v>
      </c>
    </row>
    <row r="4644" customFormat="false" ht="15" hidden="false" customHeight="false" outlineLevel="0" collapsed="false">
      <c r="A4644" s="0" t="s">
        <v>4644</v>
      </c>
      <c r="B4644" s="0" t="n">
        <v>10</v>
      </c>
    </row>
    <row r="4645" customFormat="false" ht="15" hidden="false" customHeight="false" outlineLevel="0" collapsed="false">
      <c r="A4645" s="0" t="s">
        <v>4645</v>
      </c>
      <c r="B4645" s="0" t="n">
        <v>10</v>
      </c>
    </row>
    <row r="4646" customFormat="false" ht="15" hidden="false" customHeight="false" outlineLevel="0" collapsed="false">
      <c r="A4646" s="0" t="s">
        <v>4646</v>
      </c>
      <c r="B4646" s="0" t="n">
        <v>10</v>
      </c>
    </row>
    <row r="4647" customFormat="false" ht="15" hidden="false" customHeight="false" outlineLevel="0" collapsed="false">
      <c r="A4647" s="0" t="s">
        <v>4647</v>
      </c>
      <c r="B4647" s="0" t="n">
        <v>10</v>
      </c>
    </row>
    <row r="4648" customFormat="false" ht="15" hidden="false" customHeight="false" outlineLevel="0" collapsed="false">
      <c r="A4648" s="0" t="s">
        <v>4648</v>
      </c>
      <c r="B4648" s="0" t="n">
        <v>10</v>
      </c>
    </row>
    <row r="4649" customFormat="false" ht="15" hidden="false" customHeight="false" outlineLevel="0" collapsed="false">
      <c r="A4649" s="0" t="s">
        <v>4649</v>
      </c>
      <c r="B4649" s="0" t="n">
        <v>10</v>
      </c>
    </row>
    <row r="4650" customFormat="false" ht="15" hidden="false" customHeight="false" outlineLevel="0" collapsed="false">
      <c r="A4650" s="0" t="s">
        <v>4650</v>
      </c>
      <c r="B4650" s="0" t="n">
        <v>10</v>
      </c>
    </row>
    <row r="4651" customFormat="false" ht="15" hidden="false" customHeight="false" outlineLevel="0" collapsed="false">
      <c r="A4651" s="0" t="s">
        <v>4651</v>
      </c>
      <c r="B4651" s="0" t="n">
        <v>10</v>
      </c>
    </row>
    <row r="4652" customFormat="false" ht="15" hidden="false" customHeight="false" outlineLevel="0" collapsed="false">
      <c r="A4652" s="0" t="s">
        <v>4652</v>
      </c>
      <c r="B4652" s="0" t="n">
        <v>10</v>
      </c>
    </row>
    <row r="4653" customFormat="false" ht="15" hidden="false" customHeight="false" outlineLevel="0" collapsed="false">
      <c r="A4653" s="0" t="s">
        <v>4653</v>
      </c>
      <c r="B4653" s="0" t="n">
        <v>10</v>
      </c>
    </row>
    <row r="4654" customFormat="false" ht="15" hidden="false" customHeight="false" outlineLevel="0" collapsed="false">
      <c r="A4654" s="0" t="s">
        <v>4654</v>
      </c>
      <c r="B4654" s="0" t="n">
        <v>10</v>
      </c>
    </row>
    <row r="4655" customFormat="false" ht="15" hidden="false" customHeight="false" outlineLevel="0" collapsed="false">
      <c r="A4655" s="0" t="s">
        <v>4655</v>
      </c>
      <c r="B4655" s="0" t="n">
        <v>10</v>
      </c>
    </row>
    <row r="4656" customFormat="false" ht="15" hidden="false" customHeight="false" outlineLevel="0" collapsed="false">
      <c r="A4656" s="0" t="s">
        <v>4656</v>
      </c>
      <c r="B4656" s="0" t="n">
        <v>10</v>
      </c>
    </row>
    <row r="4657" customFormat="false" ht="15" hidden="false" customHeight="false" outlineLevel="0" collapsed="false">
      <c r="A4657" s="0" t="s">
        <v>4657</v>
      </c>
      <c r="B4657" s="0" t="n">
        <v>10</v>
      </c>
    </row>
    <row r="4658" customFormat="false" ht="15" hidden="false" customHeight="false" outlineLevel="0" collapsed="false">
      <c r="A4658" s="0" t="s">
        <v>4658</v>
      </c>
      <c r="B4658" s="0" t="n">
        <v>10</v>
      </c>
    </row>
    <row r="4659" customFormat="false" ht="15" hidden="false" customHeight="false" outlineLevel="0" collapsed="false">
      <c r="A4659" s="0" t="s">
        <v>4659</v>
      </c>
      <c r="B4659" s="0" t="n">
        <v>10</v>
      </c>
    </row>
    <row r="4660" customFormat="false" ht="15" hidden="false" customHeight="false" outlineLevel="0" collapsed="false">
      <c r="A4660" s="0" t="s">
        <v>4660</v>
      </c>
      <c r="B4660" s="0" t="n">
        <v>10</v>
      </c>
    </row>
    <row r="4661" customFormat="false" ht="15" hidden="false" customHeight="false" outlineLevel="0" collapsed="false">
      <c r="A4661" s="0" t="s">
        <v>4661</v>
      </c>
      <c r="B4661" s="0" t="n">
        <v>10</v>
      </c>
    </row>
    <row r="4662" customFormat="false" ht="15" hidden="false" customHeight="false" outlineLevel="0" collapsed="false">
      <c r="A4662" s="0" t="s">
        <v>4662</v>
      </c>
      <c r="B4662" s="0" t="n">
        <v>10</v>
      </c>
    </row>
    <row r="4663" customFormat="false" ht="15" hidden="false" customHeight="false" outlineLevel="0" collapsed="false">
      <c r="A4663" s="0" t="s">
        <v>4663</v>
      </c>
      <c r="B4663" s="0" t="n">
        <v>10</v>
      </c>
    </row>
    <row r="4664" customFormat="false" ht="15" hidden="false" customHeight="false" outlineLevel="0" collapsed="false">
      <c r="A4664" s="0" t="s">
        <v>4664</v>
      </c>
      <c r="B4664" s="0" t="n">
        <v>10</v>
      </c>
    </row>
    <row r="4665" customFormat="false" ht="15" hidden="false" customHeight="false" outlineLevel="0" collapsed="false">
      <c r="A4665" s="0" t="s">
        <v>4665</v>
      </c>
      <c r="B4665" s="0" t="n">
        <v>10</v>
      </c>
    </row>
    <row r="4666" customFormat="false" ht="15" hidden="false" customHeight="false" outlineLevel="0" collapsed="false">
      <c r="A4666" s="0" t="s">
        <v>4666</v>
      </c>
      <c r="B4666" s="0" t="n">
        <v>10</v>
      </c>
    </row>
    <row r="4667" customFormat="false" ht="15" hidden="false" customHeight="false" outlineLevel="0" collapsed="false">
      <c r="A4667" s="0" t="s">
        <v>4667</v>
      </c>
      <c r="B4667" s="0" t="n">
        <v>10</v>
      </c>
    </row>
    <row r="4668" customFormat="false" ht="15" hidden="false" customHeight="false" outlineLevel="0" collapsed="false">
      <c r="A4668" s="0" t="s">
        <v>4668</v>
      </c>
      <c r="B4668" s="0" t="n">
        <v>10</v>
      </c>
    </row>
    <row r="4669" customFormat="false" ht="15" hidden="false" customHeight="false" outlineLevel="0" collapsed="false">
      <c r="A4669" s="0" t="s">
        <v>4669</v>
      </c>
      <c r="B4669" s="0" t="n">
        <v>10</v>
      </c>
    </row>
    <row r="4670" customFormat="false" ht="15" hidden="false" customHeight="false" outlineLevel="0" collapsed="false">
      <c r="A4670" s="0" t="s">
        <v>4670</v>
      </c>
      <c r="B4670" s="0" t="n">
        <v>10</v>
      </c>
    </row>
    <row r="4671" customFormat="false" ht="15" hidden="false" customHeight="false" outlineLevel="0" collapsed="false">
      <c r="A4671" s="0" t="s">
        <v>4671</v>
      </c>
      <c r="B4671" s="0" t="n">
        <v>10</v>
      </c>
    </row>
    <row r="4672" customFormat="false" ht="15" hidden="false" customHeight="false" outlineLevel="0" collapsed="false">
      <c r="A4672" s="0" t="s">
        <v>4672</v>
      </c>
      <c r="B4672" s="0" t="n">
        <v>10</v>
      </c>
    </row>
    <row r="4673" customFormat="false" ht="15" hidden="false" customHeight="false" outlineLevel="0" collapsed="false">
      <c r="A4673" s="0" t="s">
        <v>4673</v>
      </c>
      <c r="B4673" s="0" t="n">
        <v>10</v>
      </c>
    </row>
    <row r="4674" customFormat="false" ht="15" hidden="false" customHeight="false" outlineLevel="0" collapsed="false">
      <c r="A4674" s="0" t="s">
        <v>4674</v>
      </c>
      <c r="B4674" s="0" t="n">
        <v>10</v>
      </c>
    </row>
    <row r="4675" customFormat="false" ht="15" hidden="false" customHeight="false" outlineLevel="0" collapsed="false">
      <c r="A4675" s="0" t="s">
        <v>4675</v>
      </c>
      <c r="B4675" s="0" t="n">
        <v>10</v>
      </c>
    </row>
    <row r="4676" customFormat="false" ht="15" hidden="false" customHeight="false" outlineLevel="0" collapsed="false">
      <c r="A4676" s="0" t="s">
        <v>4676</v>
      </c>
      <c r="B4676" s="0" t="n">
        <v>10</v>
      </c>
    </row>
    <row r="4677" customFormat="false" ht="15" hidden="false" customHeight="false" outlineLevel="0" collapsed="false">
      <c r="A4677" s="0" t="s">
        <v>4677</v>
      </c>
      <c r="B4677" s="0" t="n">
        <v>10</v>
      </c>
    </row>
    <row r="4678" customFormat="false" ht="15" hidden="false" customHeight="false" outlineLevel="0" collapsed="false">
      <c r="A4678" s="0" t="s">
        <v>4678</v>
      </c>
      <c r="B4678" s="0" t="n">
        <v>10</v>
      </c>
    </row>
    <row r="4679" customFormat="false" ht="15" hidden="false" customHeight="false" outlineLevel="0" collapsed="false">
      <c r="A4679" s="0" t="s">
        <v>4679</v>
      </c>
      <c r="B4679" s="0" t="n">
        <v>10</v>
      </c>
    </row>
    <row r="4680" customFormat="false" ht="15" hidden="false" customHeight="false" outlineLevel="0" collapsed="false">
      <c r="A4680" s="0" t="s">
        <v>4680</v>
      </c>
      <c r="B4680" s="0" t="n">
        <v>10</v>
      </c>
    </row>
    <row r="4681" customFormat="false" ht="15" hidden="false" customHeight="false" outlineLevel="0" collapsed="false">
      <c r="A4681" s="0" t="s">
        <v>4681</v>
      </c>
      <c r="B4681" s="0" t="n">
        <v>10</v>
      </c>
    </row>
    <row r="4682" customFormat="false" ht="15" hidden="false" customHeight="false" outlineLevel="0" collapsed="false">
      <c r="A4682" s="0" t="s">
        <v>4682</v>
      </c>
      <c r="B4682" s="0" t="n">
        <v>10</v>
      </c>
    </row>
    <row r="4683" customFormat="false" ht="15" hidden="false" customHeight="false" outlineLevel="0" collapsed="false">
      <c r="A4683" s="0" t="s">
        <v>4683</v>
      </c>
      <c r="B4683" s="0" t="n">
        <v>10</v>
      </c>
    </row>
    <row r="4684" customFormat="false" ht="15" hidden="false" customHeight="false" outlineLevel="0" collapsed="false">
      <c r="A4684" s="0" t="s">
        <v>4684</v>
      </c>
      <c r="B4684" s="0" t="n">
        <v>10</v>
      </c>
    </row>
    <row r="4685" customFormat="false" ht="15" hidden="false" customHeight="false" outlineLevel="0" collapsed="false">
      <c r="A4685" s="0" t="s">
        <v>4685</v>
      </c>
      <c r="B4685" s="0" t="n">
        <v>10</v>
      </c>
    </row>
    <row r="4686" customFormat="false" ht="15" hidden="false" customHeight="false" outlineLevel="0" collapsed="false">
      <c r="A4686" s="0" t="s">
        <v>4686</v>
      </c>
      <c r="B4686" s="0" t="n">
        <v>10</v>
      </c>
    </row>
    <row r="4687" customFormat="false" ht="15" hidden="false" customHeight="false" outlineLevel="0" collapsed="false">
      <c r="A4687" s="0" t="s">
        <v>4687</v>
      </c>
      <c r="B4687" s="0" t="n">
        <v>10</v>
      </c>
    </row>
    <row r="4688" customFormat="false" ht="15" hidden="false" customHeight="false" outlineLevel="0" collapsed="false">
      <c r="A4688" s="0" t="s">
        <v>4688</v>
      </c>
      <c r="B4688" s="0" t="n">
        <v>10</v>
      </c>
    </row>
    <row r="4689" customFormat="false" ht="15" hidden="false" customHeight="false" outlineLevel="0" collapsed="false">
      <c r="A4689" s="0" t="s">
        <v>4689</v>
      </c>
      <c r="B4689" s="0" t="n">
        <v>10</v>
      </c>
    </row>
    <row r="4690" customFormat="false" ht="15" hidden="false" customHeight="false" outlineLevel="0" collapsed="false">
      <c r="A4690" s="0" t="s">
        <v>4690</v>
      </c>
      <c r="B4690" s="0" t="n">
        <v>10</v>
      </c>
    </row>
    <row r="4691" customFormat="false" ht="15" hidden="false" customHeight="false" outlineLevel="0" collapsed="false">
      <c r="A4691" s="0" t="s">
        <v>4691</v>
      </c>
      <c r="B4691" s="0" t="n">
        <v>10</v>
      </c>
    </row>
    <row r="4692" customFormat="false" ht="15" hidden="false" customHeight="false" outlineLevel="0" collapsed="false">
      <c r="A4692" s="0" t="s">
        <v>4692</v>
      </c>
      <c r="B4692" s="0" t="n">
        <v>10</v>
      </c>
    </row>
    <row r="4693" customFormat="false" ht="15" hidden="false" customHeight="false" outlineLevel="0" collapsed="false">
      <c r="A4693" s="0" t="s">
        <v>4693</v>
      </c>
      <c r="B4693" s="0" t="n">
        <v>10</v>
      </c>
    </row>
    <row r="4694" customFormat="false" ht="15" hidden="false" customHeight="false" outlineLevel="0" collapsed="false">
      <c r="A4694" s="0" t="s">
        <v>4694</v>
      </c>
      <c r="B4694" s="0" t="n">
        <v>10</v>
      </c>
    </row>
    <row r="4695" customFormat="false" ht="15" hidden="false" customHeight="false" outlineLevel="0" collapsed="false">
      <c r="A4695" s="0" t="s">
        <v>4695</v>
      </c>
      <c r="B4695" s="0" t="n">
        <v>10</v>
      </c>
    </row>
    <row r="4696" customFormat="false" ht="15" hidden="false" customHeight="false" outlineLevel="0" collapsed="false">
      <c r="A4696" s="0" t="s">
        <v>4696</v>
      </c>
      <c r="B4696" s="0" t="n">
        <v>10</v>
      </c>
    </row>
    <row r="4697" customFormat="false" ht="15" hidden="false" customHeight="false" outlineLevel="0" collapsed="false">
      <c r="A4697" s="0" t="s">
        <v>4697</v>
      </c>
      <c r="B4697" s="0" t="n">
        <v>10</v>
      </c>
    </row>
    <row r="4698" customFormat="false" ht="15" hidden="false" customHeight="false" outlineLevel="0" collapsed="false">
      <c r="A4698" s="0" t="s">
        <v>4698</v>
      </c>
      <c r="B4698" s="0" t="n">
        <v>10</v>
      </c>
    </row>
    <row r="4699" customFormat="false" ht="15" hidden="false" customHeight="false" outlineLevel="0" collapsed="false">
      <c r="A4699" s="0" t="s">
        <v>4699</v>
      </c>
      <c r="B4699" s="0" t="n">
        <v>10</v>
      </c>
    </row>
    <row r="4700" customFormat="false" ht="15" hidden="false" customHeight="false" outlineLevel="0" collapsed="false">
      <c r="A4700" s="0" t="s">
        <v>4700</v>
      </c>
      <c r="B4700" s="0" t="n">
        <v>10</v>
      </c>
    </row>
    <row r="4701" customFormat="false" ht="15" hidden="false" customHeight="false" outlineLevel="0" collapsed="false">
      <c r="A4701" s="0" t="s">
        <v>4701</v>
      </c>
      <c r="B4701" s="0" t="n">
        <v>10</v>
      </c>
    </row>
    <row r="4702" customFormat="false" ht="15" hidden="false" customHeight="false" outlineLevel="0" collapsed="false">
      <c r="A4702" s="0" t="s">
        <v>4702</v>
      </c>
      <c r="B4702" s="0" t="n">
        <v>10</v>
      </c>
    </row>
    <row r="4703" customFormat="false" ht="15" hidden="false" customHeight="false" outlineLevel="0" collapsed="false">
      <c r="A4703" s="0" t="s">
        <v>4703</v>
      </c>
      <c r="B4703" s="0" t="n">
        <v>10</v>
      </c>
    </row>
    <row r="4704" customFormat="false" ht="15" hidden="false" customHeight="false" outlineLevel="0" collapsed="false">
      <c r="A4704" s="0" t="s">
        <v>4704</v>
      </c>
      <c r="B4704" s="0" t="n">
        <v>10</v>
      </c>
    </row>
    <row r="4705" customFormat="false" ht="15" hidden="false" customHeight="false" outlineLevel="0" collapsed="false">
      <c r="A4705" s="0" t="s">
        <v>4705</v>
      </c>
      <c r="B4705" s="0" t="n">
        <v>10</v>
      </c>
    </row>
    <row r="4706" customFormat="false" ht="15" hidden="false" customHeight="false" outlineLevel="0" collapsed="false">
      <c r="A4706" s="0" t="s">
        <v>4706</v>
      </c>
      <c r="B4706" s="0" t="n">
        <v>10</v>
      </c>
    </row>
    <row r="4707" customFormat="false" ht="15" hidden="false" customHeight="false" outlineLevel="0" collapsed="false">
      <c r="A4707" s="0" t="s">
        <v>4707</v>
      </c>
      <c r="B4707" s="0" t="n">
        <v>10</v>
      </c>
    </row>
    <row r="4708" customFormat="false" ht="15" hidden="false" customHeight="false" outlineLevel="0" collapsed="false">
      <c r="A4708" s="0" t="s">
        <v>4708</v>
      </c>
      <c r="B4708" s="0" t="n">
        <v>10</v>
      </c>
    </row>
    <row r="4709" customFormat="false" ht="15" hidden="false" customHeight="false" outlineLevel="0" collapsed="false">
      <c r="A4709" s="0" t="s">
        <v>4709</v>
      </c>
      <c r="B4709" s="0" t="n">
        <v>10</v>
      </c>
    </row>
    <row r="4710" customFormat="false" ht="15" hidden="false" customHeight="false" outlineLevel="0" collapsed="false">
      <c r="A4710" s="0" t="s">
        <v>4710</v>
      </c>
      <c r="B4710" s="0" t="n">
        <v>10</v>
      </c>
    </row>
    <row r="4711" customFormat="false" ht="15" hidden="false" customHeight="false" outlineLevel="0" collapsed="false">
      <c r="A4711" s="0" t="s">
        <v>4711</v>
      </c>
      <c r="B4711" s="0" t="n">
        <v>10</v>
      </c>
    </row>
    <row r="4712" customFormat="false" ht="15" hidden="false" customHeight="false" outlineLevel="0" collapsed="false">
      <c r="A4712" s="0" t="s">
        <v>4712</v>
      </c>
      <c r="B4712" s="0" t="n">
        <v>10</v>
      </c>
    </row>
    <row r="4713" customFormat="false" ht="15" hidden="false" customHeight="false" outlineLevel="0" collapsed="false">
      <c r="A4713" s="0" t="s">
        <v>4713</v>
      </c>
      <c r="B4713" s="0" t="n">
        <v>10</v>
      </c>
    </row>
    <row r="4714" customFormat="false" ht="15" hidden="false" customHeight="false" outlineLevel="0" collapsed="false">
      <c r="A4714" s="0" t="s">
        <v>4714</v>
      </c>
      <c r="B4714" s="0" t="n">
        <v>10</v>
      </c>
    </row>
    <row r="4715" customFormat="false" ht="15" hidden="false" customHeight="false" outlineLevel="0" collapsed="false">
      <c r="A4715" s="0" t="s">
        <v>4715</v>
      </c>
      <c r="B4715" s="0" t="n">
        <v>10</v>
      </c>
    </row>
    <row r="4716" customFormat="false" ht="15" hidden="false" customHeight="false" outlineLevel="0" collapsed="false">
      <c r="A4716" s="0" t="s">
        <v>4716</v>
      </c>
      <c r="B4716" s="0" t="n">
        <v>10</v>
      </c>
    </row>
    <row r="4717" customFormat="false" ht="15" hidden="false" customHeight="false" outlineLevel="0" collapsed="false">
      <c r="A4717" s="0" t="s">
        <v>4717</v>
      </c>
      <c r="B4717" s="0" t="n">
        <v>10</v>
      </c>
    </row>
    <row r="4718" customFormat="false" ht="15" hidden="false" customHeight="false" outlineLevel="0" collapsed="false">
      <c r="A4718" s="0" t="s">
        <v>4718</v>
      </c>
      <c r="B4718" s="0" t="n">
        <v>10</v>
      </c>
    </row>
    <row r="4719" customFormat="false" ht="15" hidden="false" customHeight="false" outlineLevel="0" collapsed="false">
      <c r="A4719" s="0" t="s">
        <v>4719</v>
      </c>
      <c r="B4719" s="0" t="n">
        <v>10</v>
      </c>
    </row>
    <row r="4720" customFormat="false" ht="15" hidden="false" customHeight="false" outlineLevel="0" collapsed="false">
      <c r="A4720" s="0" t="s">
        <v>4720</v>
      </c>
      <c r="B4720" s="0" t="n">
        <v>10</v>
      </c>
    </row>
    <row r="4721" customFormat="false" ht="15" hidden="false" customHeight="false" outlineLevel="0" collapsed="false">
      <c r="A4721" s="0" t="s">
        <v>4721</v>
      </c>
      <c r="B4721" s="0" t="n">
        <v>10</v>
      </c>
    </row>
    <row r="4722" customFormat="false" ht="15" hidden="false" customHeight="false" outlineLevel="0" collapsed="false">
      <c r="A4722" s="0" t="s">
        <v>4722</v>
      </c>
      <c r="B4722" s="0" t="n">
        <v>10</v>
      </c>
    </row>
    <row r="4723" customFormat="false" ht="15" hidden="false" customHeight="false" outlineLevel="0" collapsed="false">
      <c r="A4723" s="0" t="s">
        <v>4723</v>
      </c>
      <c r="B4723" s="0" t="n">
        <v>10</v>
      </c>
    </row>
    <row r="4724" customFormat="false" ht="15" hidden="false" customHeight="false" outlineLevel="0" collapsed="false">
      <c r="A4724" s="0" t="s">
        <v>4724</v>
      </c>
      <c r="B4724" s="0" t="n">
        <v>10</v>
      </c>
    </row>
    <row r="4725" customFormat="false" ht="15" hidden="false" customHeight="false" outlineLevel="0" collapsed="false">
      <c r="A4725" s="0" t="s">
        <v>4725</v>
      </c>
      <c r="B4725" s="0" t="n">
        <v>10</v>
      </c>
    </row>
    <row r="4726" customFormat="false" ht="15" hidden="false" customHeight="false" outlineLevel="0" collapsed="false">
      <c r="A4726" s="0" t="s">
        <v>4726</v>
      </c>
      <c r="B4726" s="0" t="n">
        <v>10</v>
      </c>
    </row>
    <row r="4727" customFormat="false" ht="15" hidden="false" customHeight="false" outlineLevel="0" collapsed="false">
      <c r="A4727" s="0" t="s">
        <v>4727</v>
      </c>
      <c r="B4727" s="0" t="n">
        <v>10</v>
      </c>
    </row>
    <row r="4728" customFormat="false" ht="15" hidden="false" customHeight="false" outlineLevel="0" collapsed="false">
      <c r="A4728" s="0" t="s">
        <v>4728</v>
      </c>
      <c r="B4728" s="0" t="n">
        <v>10</v>
      </c>
    </row>
    <row r="4729" customFormat="false" ht="15" hidden="false" customHeight="false" outlineLevel="0" collapsed="false">
      <c r="A4729" s="0" t="s">
        <v>4729</v>
      </c>
      <c r="B4729" s="0" t="n">
        <v>10</v>
      </c>
    </row>
    <row r="4730" customFormat="false" ht="15" hidden="false" customHeight="false" outlineLevel="0" collapsed="false">
      <c r="A4730" s="0" t="s">
        <v>4730</v>
      </c>
      <c r="B4730" s="0" t="n">
        <v>10</v>
      </c>
    </row>
    <row r="4731" customFormat="false" ht="15" hidden="false" customHeight="false" outlineLevel="0" collapsed="false">
      <c r="A4731" s="0" t="s">
        <v>4731</v>
      </c>
      <c r="B4731" s="0" t="n">
        <v>10</v>
      </c>
    </row>
    <row r="4732" customFormat="false" ht="15" hidden="false" customHeight="false" outlineLevel="0" collapsed="false">
      <c r="A4732" s="0" t="s">
        <v>4732</v>
      </c>
      <c r="B4732" s="0" t="n">
        <v>10</v>
      </c>
    </row>
    <row r="4733" customFormat="false" ht="15" hidden="false" customHeight="false" outlineLevel="0" collapsed="false">
      <c r="A4733" s="0" t="s">
        <v>4733</v>
      </c>
      <c r="B4733" s="0" t="n">
        <v>10</v>
      </c>
    </row>
    <row r="4734" customFormat="false" ht="15" hidden="false" customHeight="false" outlineLevel="0" collapsed="false">
      <c r="A4734" s="0" t="s">
        <v>4734</v>
      </c>
      <c r="B4734" s="0" t="n">
        <v>10</v>
      </c>
    </row>
    <row r="4735" customFormat="false" ht="15" hidden="false" customHeight="false" outlineLevel="0" collapsed="false">
      <c r="A4735" s="0" t="s">
        <v>4735</v>
      </c>
      <c r="B4735" s="0" t="n">
        <v>10</v>
      </c>
    </row>
    <row r="4736" customFormat="false" ht="15" hidden="false" customHeight="false" outlineLevel="0" collapsed="false">
      <c r="A4736" s="0" t="s">
        <v>4736</v>
      </c>
      <c r="B4736" s="0" t="n">
        <v>10</v>
      </c>
    </row>
    <row r="4737" customFormat="false" ht="15" hidden="false" customHeight="false" outlineLevel="0" collapsed="false">
      <c r="A4737" s="0" t="s">
        <v>4737</v>
      </c>
      <c r="B4737" s="0" t="n">
        <v>10</v>
      </c>
    </row>
    <row r="4738" customFormat="false" ht="15" hidden="false" customHeight="false" outlineLevel="0" collapsed="false">
      <c r="A4738" s="0" t="s">
        <v>4738</v>
      </c>
      <c r="B4738" s="0" t="n">
        <v>10</v>
      </c>
    </row>
    <row r="4739" customFormat="false" ht="15" hidden="false" customHeight="false" outlineLevel="0" collapsed="false">
      <c r="A4739" s="0" t="s">
        <v>104</v>
      </c>
      <c r="B4739" s="0" t="n">
        <v>10</v>
      </c>
    </row>
    <row r="4740" customFormat="false" ht="15" hidden="false" customHeight="false" outlineLevel="0" collapsed="false">
      <c r="A4740" s="0" t="s">
        <v>4739</v>
      </c>
      <c r="B4740" s="0" t="n">
        <v>10</v>
      </c>
    </row>
    <row r="4741" customFormat="false" ht="15" hidden="false" customHeight="false" outlineLevel="0" collapsed="false">
      <c r="A4741" s="0" t="s">
        <v>4740</v>
      </c>
      <c r="B4741" s="0" t="n">
        <v>10</v>
      </c>
    </row>
    <row r="4742" customFormat="false" ht="15" hidden="false" customHeight="false" outlineLevel="0" collapsed="false">
      <c r="A4742" s="0" t="s">
        <v>4741</v>
      </c>
      <c r="B4742" s="0" t="n">
        <v>10</v>
      </c>
    </row>
    <row r="4743" customFormat="false" ht="15" hidden="false" customHeight="false" outlineLevel="0" collapsed="false">
      <c r="A4743" s="0" t="s">
        <v>4742</v>
      </c>
      <c r="B4743" s="0" t="n">
        <v>10</v>
      </c>
    </row>
    <row r="4744" customFormat="false" ht="15" hidden="false" customHeight="false" outlineLevel="0" collapsed="false">
      <c r="A4744" s="0" t="s">
        <v>4743</v>
      </c>
      <c r="B4744" s="0" t="n">
        <v>10</v>
      </c>
    </row>
    <row r="4745" customFormat="false" ht="15" hidden="false" customHeight="false" outlineLevel="0" collapsed="false">
      <c r="A4745" s="0" t="s">
        <v>4744</v>
      </c>
      <c r="B4745" s="0" t="n">
        <v>10</v>
      </c>
    </row>
    <row r="4746" customFormat="false" ht="15" hidden="false" customHeight="false" outlineLevel="0" collapsed="false">
      <c r="A4746" s="0" t="s">
        <v>4745</v>
      </c>
      <c r="B4746" s="0" t="n">
        <v>10</v>
      </c>
    </row>
    <row r="4747" customFormat="false" ht="15" hidden="false" customHeight="false" outlineLevel="0" collapsed="false">
      <c r="A4747" s="0" t="s">
        <v>4746</v>
      </c>
      <c r="B4747" s="0" t="n">
        <v>10</v>
      </c>
    </row>
    <row r="4748" customFormat="false" ht="15" hidden="false" customHeight="false" outlineLevel="0" collapsed="false">
      <c r="A4748" s="0" t="s">
        <v>4747</v>
      </c>
      <c r="B4748" s="0" t="n">
        <v>10</v>
      </c>
    </row>
    <row r="4749" customFormat="false" ht="15" hidden="false" customHeight="false" outlineLevel="0" collapsed="false">
      <c r="A4749" s="0" t="s">
        <v>4748</v>
      </c>
      <c r="B4749" s="0" t="n">
        <v>10</v>
      </c>
    </row>
    <row r="4750" customFormat="false" ht="15" hidden="false" customHeight="false" outlineLevel="0" collapsed="false">
      <c r="A4750" s="0" t="s">
        <v>4749</v>
      </c>
      <c r="B4750" s="0" t="n">
        <v>10</v>
      </c>
    </row>
    <row r="4751" customFormat="false" ht="15" hidden="false" customHeight="false" outlineLevel="0" collapsed="false">
      <c r="A4751" s="0" t="s">
        <v>4750</v>
      </c>
      <c r="B4751" s="0" t="n">
        <v>10</v>
      </c>
    </row>
    <row r="4752" customFormat="false" ht="15" hidden="false" customHeight="false" outlineLevel="0" collapsed="false">
      <c r="A4752" s="0" t="s">
        <v>4751</v>
      </c>
      <c r="B4752" s="0" t="n">
        <v>10</v>
      </c>
    </row>
    <row r="4753" customFormat="false" ht="15" hidden="false" customHeight="false" outlineLevel="0" collapsed="false">
      <c r="A4753" s="0" t="s">
        <v>4752</v>
      </c>
      <c r="B4753" s="0" t="n">
        <v>10</v>
      </c>
    </row>
    <row r="4754" customFormat="false" ht="15" hidden="false" customHeight="false" outlineLevel="0" collapsed="false">
      <c r="A4754" s="0" t="s">
        <v>4753</v>
      </c>
      <c r="B4754" s="0" t="n">
        <v>10</v>
      </c>
    </row>
    <row r="4755" customFormat="false" ht="15" hidden="false" customHeight="false" outlineLevel="0" collapsed="false">
      <c r="A4755" s="0" t="s">
        <v>4754</v>
      </c>
      <c r="B4755" s="0" t="n">
        <v>10</v>
      </c>
    </row>
    <row r="4756" customFormat="false" ht="15" hidden="false" customHeight="false" outlineLevel="0" collapsed="false">
      <c r="A4756" s="0" t="s">
        <v>4755</v>
      </c>
      <c r="B4756" s="0" t="n">
        <v>10</v>
      </c>
    </row>
    <row r="4757" customFormat="false" ht="15" hidden="false" customHeight="false" outlineLevel="0" collapsed="false">
      <c r="A4757" s="0" t="s">
        <v>4756</v>
      </c>
      <c r="B4757" s="0" t="n">
        <v>10</v>
      </c>
    </row>
    <row r="4758" customFormat="false" ht="15" hidden="false" customHeight="false" outlineLevel="0" collapsed="false">
      <c r="A4758" s="0" t="s">
        <v>4757</v>
      </c>
      <c r="B4758" s="0" t="n">
        <v>10</v>
      </c>
    </row>
    <row r="4759" customFormat="false" ht="15" hidden="false" customHeight="false" outlineLevel="0" collapsed="false">
      <c r="A4759" s="0" t="s">
        <v>4758</v>
      </c>
      <c r="B4759" s="0" t="n">
        <v>10</v>
      </c>
    </row>
    <row r="4760" customFormat="false" ht="15" hidden="false" customHeight="false" outlineLevel="0" collapsed="false">
      <c r="A4760" s="0" t="s">
        <v>4759</v>
      </c>
      <c r="B4760" s="0" t="n">
        <v>10</v>
      </c>
    </row>
    <row r="4761" customFormat="false" ht="15" hidden="false" customHeight="false" outlineLevel="0" collapsed="false">
      <c r="A4761" s="0" t="s">
        <v>4760</v>
      </c>
      <c r="B4761" s="0" t="n">
        <v>10</v>
      </c>
    </row>
    <row r="4762" customFormat="false" ht="15" hidden="false" customHeight="false" outlineLevel="0" collapsed="false">
      <c r="A4762" s="0" t="s">
        <v>4761</v>
      </c>
      <c r="B4762" s="0" t="n">
        <v>10</v>
      </c>
    </row>
    <row r="4763" customFormat="false" ht="15" hidden="false" customHeight="false" outlineLevel="0" collapsed="false">
      <c r="A4763" s="0" t="s">
        <v>4762</v>
      </c>
      <c r="B4763" s="0" t="n">
        <v>10</v>
      </c>
    </row>
    <row r="4764" customFormat="false" ht="15" hidden="false" customHeight="false" outlineLevel="0" collapsed="false">
      <c r="A4764" s="0" t="s">
        <v>4763</v>
      </c>
      <c r="B4764" s="0" t="n">
        <v>10</v>
      </c>
    </row>
    <row r="4765" customFormat="false" ht="15" hidden="false" customHeight="false" outlineLevel="0" collapsed="false">
      <c r="A4765" s="0" t="s">
        <v>4764</v>
      </c>
      <c r="B4765" s="0" t="n">
        <v>10</v>
      </c>
    </row>
    <row r="4766" customFormat="false" ht="15" hidden="false" customHeight="false" outlineLevel="0" collapsed="false">
      <c r="A4766" s="0" t="s">
        <v>4765</v>
      </c>
      <c r="B4766" s="0" t="n">
        <v>10</v>
      </c>
    </row>
    <row r="4767" customFormat="false" ht="15" hidden="false" customHeight="false" outlineLevel="0" collapsed="false">
      <c r="A4767" s="0" t="s">
        <v>4766</v>
      </c>
      <c r="B4767" s="0" t="n">
        <v>10</v>
      </c>
    </row>
    <row r="4768" customFormat="false" ht="15" hidden="false" customHeight="false" outlineLevel="0" collapsed="false">
      <c r="A4768" s="0" t="s">
        <v>4767</v>
      </c>
      <c r="B4768" s="0" t="n">
        <v>10</v>
      </c>
    </row>
    <row r="4769" customFormat="false" ht="15" hidden="false" customHeight="false" outlineLevel="0" collapsed="false">
      <c r="A4769" s="0" t="s">
        <v>4768</v>
      </c>
      <c r="B4769" s="0" t="n">
        <v>10</v>
      </c>
    </row>
    <row r="4770" customFormat="false" ht="15" hidden="false" customHeight="false" outlineLevel="0" collapsed="false">
      <c r="A4770" s="0" t="s">
        <v>4769</v>
      </c>
      <c r="B4770" s="0" t="n">
        <v>10</v>
      </c>
    </row>
    <row r="4771" customFormat="false" ht="15" hidden="false" customHeight="false" outlineLevel="0" collapsed="false">
      <c r="A4771" s="0" t="s">
        <v>4770</v>
      </c>
      <c r="B4771" s="0" t="n">
        <v>10</v>
      </c>
    </row>
    <row r="4772" customFormat="false" ht="15" hidden="false" customHeight="false" outlineLevel="0" collapsed="false">
      <c r="A4772" s="0" t="s">
        <v>4771</v>
      </c>
      <c r="B4772" s="0" t="n">
        <v>10</v>
      </c>
    </row>
    <row r="4773" customFormat="false" ht="15" hidden="false" customHeight="false" outlineLevel="0" collapsed="false">
      <c r="A4773" s="0" t="s">
        <v>4772</v>
      </c>
      <c r="B4773" s="0" t="n">
        <v>10</v>
      </c>
    </row>
    <row r="4774" customFormat="false" ht="15" hidden="false" customHeight="false" outlineLevel="0" collapsed="false">
      <c r="A4774" s="0" t="s">
        <v>4773</v>
      </c>
      <c r="B4774" s="0" t="n">
        <v>10</v>
      </c>
    </row>
    <row r="4775" customFormat="false" ht="15" hidden="false" customHeight="false" outlineLevel="0" collapsed="false">
      <c r="A4775" s="0" t="s">
        <v>4774</v>
      </c>
      <c r="B4775" s="0" t="n">
        <v>10</v>
      </c>
    </row>
    <row r="4776" customFormat="false" ht="15" hidden="false" customHeight="false" outlineLevel="0" collapsed="false">
      <c r="A4776" s="0" t="s">
        <v>4775</v>
      </c>
      <c r="B4776" s="0" t="n">
        <v>10</v>
      </c>
    </row>
    <row r="4777" customFormat="false" ht="15" hidden="false" customHeight="false" outlineLevel="0" collapsed="false">
      <c r="A4777" s="0" t="s">
        <v>4776</v>
      </c>
      <c r="B4777" s="0" t="n">
        <v>10</v>
      </c>
    </row>
    <row r="4778" customFormat="false" ht="15" hidden="false" customHeight="false" outlineLevel="0" collapsed="false">
      <c r="A4778" s="0" t="s">
        <v>4777</v>
      </c>
      <c r="B4778" s="0" t="n">
        <v>10</v>
      </c>
    </row>
    <row r="4779" customFormat="false" ht="15" hidden="false" customHeight="false" outlineLevel="0" collapsed="false">
      <c r="A4779" s="0" t="s">
        <v>4778</v>
      </c>
      <c r="B4779" s="0" t="n">
        <v>10</v>
      </c>
    </row>
    <row r="4780" customFormat="false" ht="15" hidden="false" customHeight="false" outlineLevel="0" collapsed="false">
      <c r="A4780" s="0" t="s">
        <v>4779</v>
      </c>
      <c r="B4780" s="0" t="n">
        <v>10</v>
      </c>
    </row>
    <row r="4781" customFormat="false" ht="15" hidden="false" customHeight="false" outlineLevel="0" collapsed="false">
      <c r="A4781" s="0" t="s">
        <v>4780</v>
      </c>
      <c r="B4781" s="0" t="n">
        <v>10</v>
      </c>
    </row>
    <row r="4782" customFormat="false" ht="15" hidden="false" customHeight="false" outlineLevel="0" collapsed="false">
      <c r="A4782" s="0" t="s">
        <v>4781</v>
      </c>
      <c r="B4782" s="0" t="n">
        <v>10</v>
      </c>
    </row>
    <row r="4783" customFormat="false" ht="15" hidden="false" customHeight="false" outlineLevel="0" collapsed="false">
      <c r="A4783" s="0" t="s">
        <v>4782</v>
      </c>
      <c r="B4783" s="0" t="n">
        <v>10</v>
      </c>
    </row>
    <row r="4784" customFormat="false" ht="15" hidden="false" customHeight="false" outlineLevel="0" collapsed="false">
      <c r="A4784" s="0" t="s">
        <v>4783</v>
      </c>
      <c r="B4784" s="0" t="n">
        <v>10</v>
      </c>
    </row>
    <row r="4785" customFormat="false" ht="15" hidden="false" customHeight="false" outlineLevel="0" collapsed="false">
      <c r="A4785" s="0" t="s">
        <v>4784</v>
      </c>
      <c r="B4785" s="0" t="n">
        <v>10</v>
      </c>
    </row>
    <row r="4786" customFormat="false" ht="15" hidden="false" customHeight="false" outlineLevel="0" collapsed="false">
      <c r="A4786" s="0" t="s">
        <v>4785</v>
      </c>
      <c r="B4786" s="0" t="n">
        <v>10</v>
      </c>
    </row>
    <row r="4787" customFormat="false" ht="15" hidden="false" customHeight="false" outlineLevel="0" collapsed="false">
      <c r="A4787" s="0" t="s">
        <v>4786</v>
      </c>
      <c r="B4787" s="0" t="n">
        <v>10</v>
      </c>
    </row>
    <row r="4788" customFormat="false" ht="15" hidden="false" customHeight="false" outlineLevel="0" collapsed="false">
      <c r="A4788" s="0" t="s">
        <v>4787</v>
      </c>
      <c r="B4788" s="0" t="n">
        <v>10</v>
      </c>
    </row>
    <row r="4789" customFormat="false" ht="15" hidden="false" customHeight="false" outlineLevel="0" collapsed="false">
      <c r="A4789" s="0" t="s">
        <v>4788</v>
      </c>
      <c r="B4789" s="0" t="n">
        <v>10</v>
      </c>
    </row>
    <row r="4790" customFormat="false" ht="15" hidden="false" customHeight="false" outlineLevel="0" collapsed="false">
      <c r="A4790" s="0" t="s">
        <v>4789</v>
      </c>
      <c r="B4790" s="0" t="n">
        <v>10</v>
      </c>
    </row>
    <row r="4791" customFormat="false" ht="15" hidden="false" customHeight="false" outlineLevel="0" collapsed="false">
      <c r="A4791" s="0" t="s">
        <v>4790</v>
      </c>
      <c r="B4791" s="0" t="n">
        <v>10</v>
      </c>
    </row>
    <row r="4792" customFormat="false" ht="15" hidden="false" customHeight="false" outlineLevel="0" collapsed="false">
      <c r="A4792" s="0" t="s">
        <v>4791</v>
      </c>
      <c r="B4792" s="0" t="n">
        <v>10</v>
      </c>
    </row>
    <row r="4793" customFormat="false" ht="15" hidden="false" customHeight="false" outlineLevel="0" collapsed="false">
      <c r="A4793" s="0" t="s">
        <v>4792</v>
      </c>
      <c r="B4793" s="0" t="n">
        <v>10</v>
      </c>
    </row>
    <row r="4794" customFormat="false" ht="15" hidden="false" customHeight="false" outlineLevel="0" collapsed="false">
      <c r="A4794" s="0" t="s">
        <v>4793</v>
      </c>
      <c r="B4794" s="0" t="n">
        <v>10</v>
      </c>
    </row>
    <row r="4795" customFormat="false" ht="15" hidden="false" customHeight="false" outlineLevel="0" collapsed="false">
      <c r="A4795" s="0" t="s">
        <v>4794</v>
      </c>
      <c r="B4795" s="0" t="n">
        <v>10</v>
      </c>
    </row>
    <row r="4796" customFormat="false" ht="15" hidden="false" customHeight="false" outlineLevel="0" collapsed="false">
      <c r="A4796" s="0" t="s">
        <v>4795</v>
      </c>
      <c r="B4796" s="0" t="n">
        <v>10</v>
      </c>
    </row>
    <row r="4797" customFormat="false" ht="15" hidden="false" customHeight="false" outlineLevel="0" collapsed="false">
      <c r="A4797" s="0" t="s">
        <v>4796</v>
      </c>
      <c r="B4797" s="0" t="n">
        <v>10</v>
      </c>
    </row>
    <row r="4798" customFormat="false" ht="15" hidden="false" customHeight="false" outlineLevel="0" collapsed="false">
      <c r="A4798" s="0" t="s">
        <v>4797</v>
      </c>
      <c r="B4798" s="0" t="n">
        <v>10</v>
      </c>
    </row>
    <row r="4799" customFormat="false" ht="15" hidden="false" customHeight="false" outlineLevel="0" collapsed="false">
      <c r="A4799" s="0" t="s">
        <v>4798</v>
      </c>
      <c r="B4799" s="0" t="n">
        <v>10</v>
      </c>
    </row>
    <row r="4800" customFormat="false" ht="15" hidden="false" customHeight="false" outlineLevel="0" collapsed="false">
      <c r="A4800" s="0" t="s">
        <v>4799</v>
      </c>
      <c r="B4800" s="0" t="n">
        <v>10</v>
      </c>
    </row>
    <row r="4801" customFormat="false" ht="15" hidden="false" customHeight="false" outlineLevel="0" collapsed="false">
      <c r="A4801" s="0" t="s">
        <v>4800</v>
      </c>
      <c r="B4801" s="0" t="n">
        <v>10</v>
      </c>
    </row>
    <row r="4802" customFormat="false" ht="15" hidden="false" customHeight="false" outlineLevel="0" collapsed="false">
      <c r="A4802" s="0" t="s">
        <v>4801</v>
      </c>
      <c r="B4802" s="0" t="n">
        <v>10</v>
      </c>
    </row>
    <row r="4803" customFormat="false" ht="15" hidden="false" customHeight="false" outlineLevel="0" collapsed="false">
      <c r="A4803" s="0" t="s">
        <v>4802</v>
      </c>
      <c r="B4803" s="0" t="n">
        <v>10</v>
      </c>
    </row>
    <row r="4804" customFormat="false" ht="15" hidden="false" customHeight="false" outlineLevel="0" collapsed="false">
      <c r="A4804" s="0" t="s">
        <v>4803</v>
      </c>
      <c r="B4804" s="0" t="n">
        <v>10</v>
      </c>
    </row>
    <row r="4805" customFormat="false" ht="15" hidden="false" customHeight="false" outlineLevel="0" collapsed="false">
      <c r="A4805" s="0" t="s">
        <v>4804</v>
      </c>
      <c r="B4805" s="0" t="n">
        <v>10</v>
      </c>
    </row>
    <row r="4806" customFormat="false" ht="15" hidden="false" customHeight="false" outlineLevel="0" collapsed="false">
      <c r="A4806" s="0" t="s">
        <v>4805</v>
      </c>
      <c r="B4806" s="0" t="n">
        <v>10</v>
      </c>
    </row>
    <row r="4807" customFormat="false" ht="15" hidden="false" customHeight="false" outlineLevel="0" collapsed="false">
      <c r="A4807" s="0" t="s">
        <v>4806</v>
      </c>
      <c r="B4807" s="0" t="n">
        <v>10</v>
      </c>
    </row>
    <row r="4808" customFormat="false" ht="15" hidden="false" customHeight="false" outlineLevel="0" collapsed="false">
      <c r="A4808" s="0" t="s">
        <v>4807</v>
      </c>
      <c r="B4808" s="0" t="n">
        <v>10</v>
      </c>
    </row>
    <row r="4809" customFormat="false" ht="15" hidden="false" customHeight="false" outlineLevel="0" collapsed="false">
      <c r="A4809" s="0" t="s">
        <v>4808</v>
      </c>
      <c r="B4809" s="0" t="n">
        <v>10</v>
      </c>
    </row>
    <row r="4810" customFormat="false" ht="15" hidden="false" customHeight="false" outlineLevel="0" collapsed="false">
      <c r="A4810" s="0" t="s">
        <v>4809</v>
      </c>
      <c r="B4810" s="0" t="n">
        <v>10</v>
      </c>
    </row>
    <row r="4811" customFormat="false" ht="15" hidden="false" customHeight="false" outlineLevel="0" collapsed="false">
      <c r="A4811" s="0" t="s">
        <v>4810</v>
      </c>
      <c r="B4811" s="0" t="n">
        <v>10</v>
      </c>
    </row>
    <row r="4812" customFormat="false" ht="15" hidden="false" customHeight="false" outlineLevel="0" collapsed="false">
      <c r="A4812" s="0" t="s">
        <v>4811</v>
      </c>
      <c r="B4812" s="0" t="n">
        <v>10</v>
      </c>
    </row>
    <row r="4813" customFormat="false" ht="15" hidden="false" customHeight="false" outlineLevel="0" collapsed="false">
      <c r="A4813" s="0" t="s">
        <v>4812</v>
      </c>
      <c r="B4813" s="0" t="n">
        <v>10</v>
      </c>
    </row>
    <row r="4814" customFormat="false" ht="15" hidden="false" customHeight="false" outlineLevel="0" collapsed="false">
      <c r="A4814" s="0" t="s">
        <v>4813</v>
      </c>
      <c r="B4814" s="0" t="n">
        <v>10</v>
      </c>
    </row>
    <row r="4815" customFormat="false" ht="15" hidden="false" customHeight="false" outlineLevel="0" collapsed="false">
      <c r="A4815" s="0" t="s">
        <v>4814</v>
      </c>
      <c r="B4815" s="0" t="n">
        <v>10</v>
      </c>
    </row>
    <row r="4816" customFormat="false" ht="15" hidden="false" customHeight="false" outlineLevel="0" collapsed="false">
      <c r="A4816" s="0" t="s">
        <v>4815</v>
      </c>
      <c r="B4816" s="0" t="n">
        <v>10</v>
      </c>
    </row>
    <row r="4817" customFormat="false" ht="15" hidden="false" customHeight="false" outlineLevel="0" collapsed="false">
      <c r="A4817" s="0" t="s">
        <v>4816</v>
      </c>
      <c r="B4817" s="0" t="n">
        <v>10</v>
      </c>
    </row>
    <row r="4818" customFormat="false" ht="15" hidden="false" customHeight="false" outlineLevel="0" collapsed="false">
      <c r="A4818" s="0" t="s">
        <v>4817</v>
      </c>
      <c r="B4818" s="0" t="n">
        <v>10</v>
      </c>
    </row>
    <row r="4819" customFormat="false" ht="15" hidden="false" customHeight="false" outlineLevel="0" collapsed="false">
      <c r="A4819" s="0" t="s">
        <v>4818</v>
      </c>
      <c r="B4819" s="0" t="n">
        <v>10</v>
      </c>
    </row>
    <row r="4820" customFormat="false" ht="15" hidden="false" customHeight="false" outlineLevel="0" collapsed="false">
      <c r="A4820" s="0" t="s">
        <v>4819</v>
      </c>
      <c r="B4820" s="0" t="n">
        <v>10</v>
      </c>
    </row>
    <row r="4821" customFormat="false" ht="15" hidden="false" customHeight="false" outlineLevel="0" collapsed="false">
      <c r="A4821" s="0" t="s">
        <v>4820</v>
      </c>
      <c r="B4821" s="0" t="n">
        <v>10</v>
      </c>
    </row>
    <row r="4822" customFormat="false" ht="15" hidden="false" customHeight="false" outlineLevel="0" collapsed="false">
      <c r="A4822" s="0" t="s">
        <v>4821</v>
      </c>
      <c r="B4822" s="0" t="n">
        <v>10</v>
      </c>
    </row>
    <row r="4823" customFormat="false" ht="15" hidden="false" customHeight="false" outlineLevel="0" collapsed="false">
      <c r="A4823" s="0" t="s">
        <v>4822</v>
      </c>
      <c r="B4823" s="0" t="n">
        <v>10</v>
      </c>
    </row>
    <row r="4824" customFormat="false" ht="15" hidden="false" customHeight="false" outlineLevel="0" collapsed="false">
      <c r="A4824" s="0" t="s">
        <v>4823</v>
      </c>
      <c r="B4824" s="0" t="n">
        <v>10</v>
      </c>
    </row>
    <row r="4825" customFormat="false" ht="15" hidden="false" customHeight="false" outlineLevel="0" collapsed="false">
      <c r="A4825" s="0" t="s">
        <v>4824</v>
      </c>
      <c r="B4825" s="0" t="n">
        <v>10</v>
      </c>
    </row>
    <row r="4826" customFormat="false" ht="15" hidden="false" customHeight="false" outlineLevel="0" collapsed="false">
      <c r="A4826" s="0" t="s">
        <v>4825</v>
      </c>
      <c r="B4826" s="0" t="n">
        <v>10</v>
      </c>
    </row>
    <row r="4827" customFormat="false" ht="15" hidden="false" customHeight="false" outlineLevel="0" collapsed="false">
      <c r="A4827" s="0" t="s">
        <v>4826</v>
      </c>
      <c r="B4827" s="0" t="n">
        <v>10</v>
      </c>
    </row>
    <row r="4828" customFormat="false" ht="15" hidden="false" customHeight="false" outlineLevel="0" collapsed="false">
      <c r="A4828" s="0" t="s">
        <v>4827</v>
      </c>
      <c r="B4828" s="0" t="n">
        <v>10</v>
      </c>
    </row>
    <row r="4829" customFormat="false" ht="15" hidden="false" customHeight="false" outlineLevel="0" collapsed="false">
      <c r="A4829" s="0" t="s">
        <v>4828</v>
      </c>
      <c r="B4829" s="0" t="n">
        <v>10</v>
      </c>
    </row>
    <row r="4830" customFormat="false" ht="15" hidden="false" customHeight="false" outlineLevel="0" collapsed="false">
      <c r="A4830" s="0" t="s">
        <v>4829</v>
      </c>
      <c r="B4830" s="0" t="n">
        <v>10</v>
      </c>
    </row>
    <row r="4831" customFormat="false" ht="15" hidden="false" customHeight="false" outlineLevel="0" collapsed="false">
      <c r="A4831" s="0" t="s">
        <v>4830</v>
      </c>
      <c r="B4831" s="0" t="n">
        <v>10</v>
      </c>
    </row>
    <row r="4832" customFormat="false" ht="15" hidden="false" customHeight="false" outlineLevel="0" collapsed="false">
      <c r="A4832" s="0" t="s">
        <v>4831</v>
      </c>
      <c r="B4832" s="0" t="n">
        <v>10</v>
      </c>
    </row>
    <row r="4833" customFormat="false" ht="15" hidden="false" customHeight="false" outlineLevel="0" collapsed="false">
      <c r="A4833" s="0" t="s">
        <v>4832</v>
      </c>
      <c r="B4833" s="0" t="n">
        <v>10</v>
      </c>
    </row>
    <row r="4834" customFormat="false" ht="15" hidden="false" customHeight="false" outlineLevel="0" collapsed="false">
      <c r="A4834" s="0" t="s">
        <v>4833</v>
      </c>
      <c r="B4834" s="0" t="n">
        <v>10</v>
      </c>
    </row>
    <row r="4835" customFormat="false" ht="15" hidden="false" customHeight="false" outlineLevel="0" collapsed="false">
      <c r="A4835" s="0" t="s">
        <v>4834</v>
      </c>
      <c r="B4835" s="0" t="n">
        <v>10</v>
      </c>
    </row>
    <row r="4836" customFormat="false" ht="15" hidden="false" customHeight="false" outlineLevel="0" collapsed="false">
      <c r="A4836" s="0" t="s">
        <v>4835</v>
      </c>
      <c r="B4836" s="0" t="n">
        <v>10</v>
      </c>
    </row>
    <row r="4837" customFormat="false" ht="15" hidden="false" customHeight="false" outlineLevel="0" collapsed="false">
      <c r="A4837" s="0" t="s">
        <v>4836</v>
      </c>
      <c r="B4837" s="0" t="n">
        <v>10</v>
      </c>
    </row>
    <row r="4838" customFormat="false" ht="15" hidden="false" customHeight="false" outlineLevel="0" collapsed="false">
      <c r="A4838" s="0" t="s">
        <v>4837</v>
      </c>
      <c r="B4838" s="0" t="n">
        <v>10</v>
      </c>
    </row>
    <row r="4839" customFormat="false" ht="15" hidden="false" customHeight="false" outlineLevel="0" collapsed="false">
      <c r="A4839" s="0" t="s">
        <v>4838</v>
      </c>
      <c r="B4839" s="0" t="n">
        <v>10</v>
      </c>
    </row>
    <row r="4840" customFormat="false" ht="15" hidden="false" customHeight="false" outlineLevel="0" collapsed="false">
      <c r="A4840" s="0" t="s">
        <v>4839</v>
      </c>
      <c r="B4840" s="0" t="n">
        <v>10</v>
      </c>
    </row>
    <row r="4841" customFormat="false" ht="15" hidden="false" customHeight="false" outlineLevel="0" collapsed="false">
      <c r="A4841" s="0" t="s">
        <v>4840</v>
      </c>
      <c r="B4841" s="0" t="n">
        <v>10</v>
      </c>
    </row>
    <row r="4842" customFormat="false" ht="15" hidden="false" customHeight="false" outlineLevel="0" collapsed="false">
      <c r="A4842" s="0" t="s">
        <v>4841</v>
      </c>
      <c r="B4842" s="0" t="n">
        <v>10</v>
      </c>
    </row>
    <row r="4843" customFormat="false" ht="15" hidden="false" customHeight="false" outlineLevel="0" collapsed="false">
      <c r="A4843" s="0" t="s">
        <v>4842</v>
      </c>
      <c r="B4843" s="0" t="n">
        <v>10</v>
      </c>
    </row>
    <row r="4844" customFormat="false" ht="15" hidden="false" customHeight="false" outlineLevel="0" collapsed="false">
      <c r="A4844" s="0" t="s">
        <v>4843</v>
      </c>
      <c r="B4844" s="0" t="n">
        <v>10</v>
      </c>
    </row>
    <row r="4845" customFormat="false" ht="15" hidden="false" customHeight="false" outlineLevel="0" collapsed="false">
      <c r="A4845" s="0" t="s">
        <v>4844</v>
      </c>
      <c r="B4845" s="0" t="n">
        <v>10</v>
      </c>
    </row>
    <row r="4846" customFormat="false" ht="15" hidden="false" customHeight="false" outlineLevel="0" collapsed="false">
      <c r="A4846" s="0" t="s">
        <v>4845</v>
      </c>
      <c r="B4846" s="0" t="n">
        <v>10</v>
      </c>
    </row>
    <row r="4847" customFormat="false" ht="15" hidden="false" customHeight="false" outlineLevel="0" collapsed="false">
      <c r="A4847" s="0" t="s">
        <v>4846</v>
      </c>
      <c r="B4847" s="0" t="n">
        <v>10</v>
      </c>
    </row>
    <row r="4848" customFormat="false" ht="15" hidden="false" customHeight="false" outlineLevel="0" collapsed="false">
      <c r="A4848" s="0" t="s">
        <v>4847</v>
      </c>
      <c r="B4848" s="0" t="n">
        <v>10</v>
      </c>
    </row>
    <row r="4849" customFormat="false" ht="15" hidden="false" customHeight="false" outlineLevel="0" collapsed="false">
      <c r="A4849" s="0" t="s">
        <v>4848</v>
      </c>
      <c r="B4849" s="0" t="n">
        <v>10</v>
      </c>
    </row>
    <row r="4850" customFormat="false" ht="15" hidden="false" customHeight="false" outlineLevel="0" collapsed="false">
      <c r="A4850" s="0" t="s">
        <v>4849</v>
      </c>
      <c r="B4850" s="0" t="n">
        <v>10</v>
      </c>
    </row>
    <row r="4851" customFormat="false" ht="15" hidden="false" customHeight="false" outlineLevel="0" collapsed="false">
      <c r="A4851" s="0" t="s">
        <v>4850</v>
      </c>
      <c r="B4851" s="0" t="n">
        <v>10</v>
      </c>
    </row>
    <row r="4852" customFormat="false" ht="15" hidden="false" customHeight="false" outlineLevel="0" collapsed="false">
      <c r="A4852" s="0" t="s">
        <v>4851</v>
      </c>
      <c r="B4852" s="0" t="n">
        <v>10</v>
      </c>
    </row>
    <row r="4853" customFormat="false" ht="15" hidden="false" customHeight="false" outlineLevel="0" collapsed="false">
      <c r="A4853" s="0" t="s">
        <v>4852</v>
      </c>
      <c r="B4853" s="0" t="n">
        <v>10</v>
      </c>
    </row>
    <row r="4854" customFormat="false" ht="15" hidden="false" customHeight="false" outlineLevel="0" collapsed="false">
      <c r="A4854" s="0" t="s">
        <v>4853</v>
      </c>
      <c r="B4854" s="0" t="n">
        <v>9</v>
      </c>
    </row>
    <row r="4855" customFormat="false" ht="15" hidden="false" customHeight="false" outlineLevel="0" collapsed="false">
      <c r="A4855" s="0" t="s">
        <v>4854</v>
      </c>
      <c r="B4855" s="0" t="n">
        <v>9</v>
      </c>
    </row>
    <row r="4856" customFormat="false" ht="15" hidden="false" customHeight="false" outlineLevel="0" collapsed="false">
      <c r="A4856" s="0" t="s">
        <v>4855</v>
      </c>
      <c r="B4856" s="0" t="n">
        <v>9</v>
      </c>
    </row>
    <row r="4857" customFormat="false" ht="15" hidden="false" customHeight="false" outlineLevel="0" collapsed="false">
      <c r="A4857" s="0" t="s">
        <v>4856</v>
      </c>
      <c r="B4857" s="0" t="n">
        <v>9</v>
      </c>
    </row>
    <row r="4858" customFormat="false" ht="15" hidden="false" customHeight="false" outlineLevel="0" collapsed="false">
      <c r="A4858" s="0" t="s">
        <v>4857</v>
      </c>
      <c r="B4858" s="0" t="n">
        <v>9</v>
      </c>
    </row>
    <row r="4859" customFormat="false" ht="15" hidden="false" customHeight="false" outlineLevel="0" collapsed="false">
      <c r="A4859" s="0" t="s">
        <v>4858</v>
      </c>
      <c r="B4859" s="0" t="n">
        <v>9</v>
      </c>
    </row>
    <row r="4860" customFormat="false" ht="15" hidden="false" customHeight="false" outlineLevel="0" collapsed="false">
      <c r="A4860" s="0" t="s">
        <v>4859</v>
      </c>
      <c r="B4860" s="0" t="n">
        <v>9</v>
      </c>
    </row>
    <row r="4861" customFormat="false" ht="15" hidden="false" customHeight="false" outlineLevel="0" collapsed="false">
      <c r="A4861" s="0" t="s">
        <v>4860</v>
      </c>
      <c r="B4861" s="0" t="n">
        <v>9</v>
      </c>
    </row>
    <row r="4862" customFormat="false" ht="15" hidden="false" customHeight="false" outlineLevel="0" collapsed="false">
      <c r="A4862" s="0" t="s">
        <v>4861</v>
      </c>
      <c r="B4862" s="0" t="n">
        <v>9</v>
      </c>
    </row>
    <row r="4863" customFormat="false" ht="15" hidden="false" customHeight="false" outlineLevel="0" collapsed="false">
      <c r="A4863" s="0" t="s">
        <v>4862</v>
      </c>
      <c r="B4863" s="0" t="n">
        <v>9</v>
      </c>
    </row>
    <row r="4864" customFormat="false" ht="15" hidden="false" customHeight="false" outlineLevel="0" collapsed="false">
      <c r="A4864" s="0" t="s">
        <v>4863</v>
      </c>
      <c r="B4864" s="0" t="n">
        <v>9</v>
      </c>
    </row>
    <row r="4865" customFormat="false" ht="15" hidden="false" customHeight="false" outlineLevel="0" collapsed="false">
      <c r="A4865" s="0" t="s">
        <v>4864</v>
      </c>
      <c r="B4865" s="0" t="n">
        <v>9</v>
      </c>
    </row>
    <row r="4866" customFormat="false" ht="15" hidden="false" customHeight="false" outlineLevel="0" collapsed="false">
      <c r="A4866" s="0" t="s">
        <v>4865</v>
      </c>
      <c r="B4866" s="0" t="n">
        <v>9</v>
      </c>
    </row>
    <row r="4867" customFormat="false" ht="15" hidden="false" customHeight="false" outlineLevel="0" collapsed="false">
      <c r="A4867" s="0" t="s">
        <v>4866</v>
      </c>
      <c r="B4867" s="0" t="n">
        <v>9</v>
      </c>
    </row>
    <row r="4868" customFormat="false" ht="15" hidden="false" customHeight="false" outlineLevel="0" collapsed="false">
      <c r="A4868" s="0" t="s">
        <v>4867</v>
      </c>
      <c r="B4868" s="0" t="n">
        <v>9</v>
      </c>
    </row>
    <row r="4869" customFormat="false" ht="15" hidden="false" customHeight="false" outlineLevel="0" collapsed="false">
      <c r="A4869" s="0" t="s">
        <v>4868</v>
      </c>
      <c r="B4869" s="0" t="n">
        <v>9</v>
      </c>
    </row>
    <row r="4870" customFormat="false" ht="15" hidden="false" customHeight="false" outlineLevel="0" collapsed="false">
      <c r="A4870" s="0" t="s">
        <v>4869</v>
      </c>
      <c r="B4870" s="0" t="n">
        <v>9</v>
      </c>
    </row>
    <row r="4871" customFormat="false" ht="15" hidden="false" customHeight="false" outlineLevel="0" collapsed="false">
      <c r="A4871" s="0" t="s">
        <v>4870</v>
      </c>
      <c r="B4871" s="0" t="n">
        <v>9</v>
      </c>
    </row>
    <row r="4872" customFormat="false" ht="15" hidden="false" customHeight="false" outlineLevel="0" collapsed="false">
      <c r="A4872" s="0" t="s">
        <v>4871</v>
      </c>
      <c r="B4872" s="0" t="n">
        <v>9</v>
      </c>
    </row>
    <row r="4873" customFormat="false" ht="15" hidden="false" customHeight="false" outlineLevel="0" collapsed="false">
      <c r="A4873" s="0" t="s">
        <v>4872</v>
      </c>
      <c r="B4873" s="0" t="n">
        <v>9</v>
      </c>
    </row>
    <row r="4874" customFormat="false" ht="15" hidden="false" customHeight="false" outlineLevel="0" collapsed="false">
      <c r="A4874" s="0" t="s">
        <v>4873</v>
      </c>
      <c r="B4874" s="0" t="n">
        <v>9</v>
      </c>
    </row>
    <row r="4875" customFormat="false" ht="15" hidden="false" customHeight="false" outlineLevel="0" collapsed="false">
      <c r="A4875" s="0" t="s">
        <v>4874</v>
      </c>
      <c r="B4875" s="0" t="n">
        <v>9</v>
      </c>
    </row>
    <row r="4876" customFormat="false" ht="15" hidden="false" customHeight="false" outlineLevel="0" collapsed="false">
      <c r="A4876" s="0" t="s">
        <v>4875</v>
      </c>
      <c r="B4876" s="0" t="n">
        <v>9</v>
      </c>
    </row>
    <row r="4877" customFormat="false" ht="15" hidden="false" customHeight="false" outlineLevel="0" collapsed="false">
      <c r="A4877" s="0" t="s">
        <v>4876</v>
      </c>
      <c r="B4877" s="0" t="n">
        <v>9</v>
      </c>
    </row>
    <row r="4878" customFormat="false" ht="15" hidden="false" customHeight="false" outlineLevel="0" collapsed="false">
      <c r="A4878" s="0" t="s">
        <v>4877</v>
      </c>
      <c r="B4878" s="0" t="n">
        <v>9</v>
      </c>
    </row>
    <row r="4879" customFormat="false" ht="15" hidden="false" customHeight="false" outlineLevel="0" collapsed="false">
      <c r="A4879" s="0" t="s">
        <v>4878</v>
      </c>
      <c r="B4879" s="0" t="n">
        <v>9</v>
      </c>
    </row>
    <row r="4880" customFormat="false" ht="15" hidden="false" customHeight="false" outlineLevel="0" collapsed="false">
      <c r="A4880" s="0" t="s">
        <v>4879</v>
      </c>
      <c r="B4880" s="0" t="n">
        <v>9</v>
      </c>
    </row>
    <row r="4881" customFormat="false" ht="15" hidden="false" customHeight="false" outlineLevel="0" collapsed="false">
      <c r="A4881" s="0" t="s">
        <v>4880</v>
      </c>
      <c r="B4881" s="0" t="n">
        <v>9</v>
      </c>
    </row>
    <row r="4882" customFormat="false" ht="15" hidden="false" customHeight="false" outlineLevel="0" collapsed="false">
      <c r="A4882" s="0" t="s">
        <v>4881</v>
      </c>
      <c r="B4882" s="0" t="n">
        <v>9</v>
      </c>
    </row>
    <row r="4883" customFormat="false" ht="15" hidden="false" customHeight="false" outlineLevel="0" collapsed="false">
      <c r="A4883" s="0" t="s">
        <v>4882</v>
      </c>
      <c r="B4883" s="0" t="n">
        <v>9</v>
      </c>
    </row>
    <row r="4884" customFormat="false" ht="15" hidden="false" customHeight="false" outlineLevel="0" collapsed="false">
      <c r="A4884" s="0" t="s">
        <v>4883</v>
      </c>
      <c r="B4884" s="0" t="n">
        <v>9</v>
      </c>
    </row>
    <row r="4885" customFormat="false" ht="15" hidden="false" customHeight="false" outlineLevel="0" collapsed="false">
      <c r="A4885" s="0" t="s">
        <v>4884</v>
      </c>
      <c r="B4885" s="0" t="n">
        <v>9</v>
      </c>
    </row>
    <row r="4886" customFormat="false" ht="15" hidden="false" customHeight="false" outlineLevel="0" collapsed="false">
      <c r="A4886" s="0" t="s">
        <v>4885</v>
      </c>
      <c r="B4886" s="0" t="n">
        <v>9</v>
      </c>
    </row>
    <row r="4887" customFormat="false" ht="15" hidden="false" customHeight="false" outlineLevel="0" collapsed="false">
      <c r="A4887" s="0" t="s">
        <v>4886</v>
      </c>
      <c r="B4887" s="0" t="n">
        <v>9</v>
      </c>
    </row>
    <row r="4888" customFormat="false" ht="15" hidden="false" customHeight="false" outlineLevel="0" collapsed="false">
      <c r="A4888" s="0" t="s">
        <v>4887</v>
      </c>
      <c r="B4888" s="0" t="n">
        <v>9</v>
      </c>
    </row>
    <row r="4889" customFormat="false" ht="15" hidden="false" customHeight="false" outlineLevel="0" collapsed="false">
      <c r="A4889" s="0" t="s">
        <v>4888</v>
      </c>
      <c r="B4889" s="0" t="n">
        <v>9</v>
      </c>
    </row>
    <row r="4890" customFormat="false" ht="15" hidden="false" customHeight="false" outlineLevel="0" collapsed="false">
      <c r="A4890" s="0" t="s">
        <v>4889</v>
      </c>
      <c r="B4890" s="0" t="n">
        <v>9</v>
      </c>
    </row>
    <row r="4891" customFormat="false" ht="15" hidden="false" customHeight="false" outlineLevel="0" collapsed="false">
      <c r="A4891" s="0" t="s">
        <v>4890</v>
      </c>
      <c r="B4891" s="0" t="n">
        <v>9</v>
      </c>
    </row>
    <row r="4892" customFormat="false" ht="15" hidden="false" customHeight="false" outlineLevel="0" collapsed="false">
      <c r="A4892" s="0" t="s">
        <v>4891</v>
      </c>
      <c r="B4892" s="0" t="n">
        <v>9</v>
      </c>
    </row>
    <row r="4893" customFormat="false" ht="15" hidden="false" customHeight="false" outlineLevel="0" collapsed="false">
      <c r="A4893" s="0" t="s">
        <v>4892</v>
      </c>
      <c r="B4893" s="0" t="n">
        <v>9</v>
      </c>
    </row>
    <row r="4894" customFormat="false" ht="15" hidden="false" customHeight="false" outlineLevel="0" collapsed="false">
      <c r="A4894" s="0" t="s">
        <v>4893</v>
      </c>
      <c r="B4894" s="0" t="n">
        <v>9</v>
      </c>
    </row>
    <row r="4895" customFormat="false" ht="15" hidden="false" customHeight="false" outlineLevel="0" collapsed="false">
      <c r="A4895" s="0" t="s">
        <v>4894</v>
      </c>
      <c r="B4895" s="0" t="n">
        <v>9</v>
      </c>
    </row>
    <row r="4896" customFormat="false" ht="15" hidden="false" customHeight="false" outlineLevel="0" collapsed="false">
      <c r="A4896" s="0" t="s">
        <v>4895</v>
      </c>
      <c r="B4896" s="0" t="n">
        <v>9</v>
      </c>
    </row>
    <row r="4897" customFormat="false" ht="15" hidden="false" customHeight="false" outlineLevel="0" collapsed="false">
      <c r="A4897" s="0" t="s">
        <v>4896</v>
      </c>
      <c r="B4897" s="0" t="n">
        <v>9</v>
      </c>
    </row>
    <row r="4898" customFormat="false" ht="15" hidden="false" customHeight="false" outlineLevel="0" collapsed="false">
      <c r="A4898" s="0" t="s">
        <v>4897</v>
      </c>
      <c r="B4898" s="0" t="n">
        <v>9</v>
      </c>
    </row>
    <row r="4899" customFormat="false" ht="15" hidden="false" customHeight="false" outlineLevel="0" collapsed="false">
      <c r="A4899" s="0" t="s">
        <v>4898</v>
      </c>
      <c r="B4899" s="0" t="n">
        <v>9</v>
      </c>
    </row>
    <row r="4900" customFormat="false" ht="15" hidden="false" customHeight="false" outlineLevel="0" collapsed="false">
      <c r="A4900" s="0" t="s">
        <v>4899</v>
      </c>
      <c r="B4900" s="0" t="n">
        <v>9</v>
      </c>
    </row>
    <row r="4901" customFormat="false" ht="15" hidden="false" customHeight="false" outlineLevel="0" collapsed="false">
      <c r="A4901" s="0" t="s">
        <v>4900</v>
      </c>
      <c r="B4901" s="0" t="n">
        <v>9</v>
      </c>
    </row>
    <row r="4902" customFormat="false" ht="15" hidden="false" customHeight="false" outlineLevel="0" collapsed="false">
      <c r="A4902" s="0" t="s">
        <v>4901</v>
      </c>
      <c r="B4902" s="0" t="n">
        <v>9</v>
      </c>
    </row>
    <row r="4903" customFormat="false" ht="15" hidden="false" customHeight="false" outlineLevel="0" collapsed="false">
      <c r="A4903" s="0" t="s">
        <v>4902</v>
      </c>
      <c r="B4903" s="0" t="n">
        <v>9</v>
      </c>
    </row>
    <row r="4904" customFormat="false" ht="15" hidden="false" customHeight="false" outlineLevel="0" collapsed="false">
      <c r="A4904" s="0" t="s">
        <v>4903</v>
      </c>
      <c r="B4904" s="0" t="n">
        <v>9</v>
      </c>
    </row>
    <row r="4905" customFormat="false" ht="15" hidden="false" customHeight="false" outlineLevel="0" collapsed="false">
      <c r="A4905" s="0" t="s">
        <v>4904</v>
      </c>
      <c r="B4905" s="0" t="n">
        <v>9</v>
      </c>
    </row>
    <row r="4906" customFormat="false" ht="15" hidden="false" customHeight="false" outlineLevel="0" collapsed="false">
      <c r="A4906" s="0" t="s">
        <v>4905</v>
      </c>
      <c r="B4906" s="0" t="n">
        <v>9</v>
      </c>
    </row>
    <row r="4907" customFormat="false" ht="15" hidden="false" customHeight="false" outlineLevel="0" collapsed="false">
      <c r="A4907" s="0" t="s">
        <v>4906</v>
      </c>
      <c r="B4907" s="0" t="n">
        <v>9</v>
      </c>
    </row>
    <row r="4908" customFormat="false" ht="15" hidden="false" customHeight="false" outlineLevel="0" collapsed="false">
      <c r="A4908" s="0" t="s">
        <v>4907</v>
      </c>
      <c r="B4908" s="0" t="n">
        <v>9</v>
      </c>
    </row>
    <row r="4909" customFormat="false" ht="15" hidden="false" customHeight="false" outlineLevel="0" collapsed="false">
      <c r="A4909" s="0" t="s">
        <v>4908</v>
      </c>
      <c r="B4909" s="0" t="n">
        <v>9</v>
      </c>
    </row>
    <row r="4910" customFormat="false" ht="15" hidden="false" customHeight="false" outlineLevel="0" collapsed="false">
      <c r="A4910" s="0" t="s">
        <v>4909</v>
      </c>
      <c r="B4910" s="0" t="n">
        <v>9</v>
      </c>
    </row>
    <row r="4911" customFormat="false" ht="15" hidden="false" customHeight="false" outlineLevel="0" collapsed="false">
      <c r="A4911" s="0" t="s">
        <v>4910</v>
      </c>
      <c r="B4911" s="0" t="n">
        <v>9</v>
      </c>
    </row>
    <row r="4912" customFormat="false" ht="15" hidden="false" customHeight="false" outlineLevel="0" collapsed="false">
      <c r="A4912" s="0" t="s">
        <v>4911</v>
      </c>
      <c r="B4912" s="0" t="n">
        <v>9</v>
      </c>
    </row>
    <row r="4913" customFormat="false" ht="15" hidden="false" customHeight="false" outlineLevel="0" collapsed="false">
      <c r="A4913" s="0" t="s">
        <v>4912</v>
      </c>
      <c r="B4913" s="0" t="n">
        <v>9</v>
      </c>
    </row>
    <row r="4914" customFormat="false" ht="15" hidden="false" customHeight="false" outlineLevel="0" collapsed="false">
      <c r="A4914" s="0" t="s">
        <v>4913</v>
      </c>
      <c r="B4914" s="0" t="n">
        <v>9</v>
      </c>
    </row>
    <row r="4915" customFormat="false" ht="15" hidden="false" customHeight="false" outlineLevel="0" collapsed="false">
      <c r="A4915" s="0" t="s">
        <v>4914</v>
      </c>
      <c r="B4915" s="0" t="n">
        <v>9</v>
      </c>
    </row>
    <row r="4916" customFormat="false" ht="15" hidden="false" customHeight="false" outlineLevel="0" collapsed="false">
      <c r="A4916" s="0" t="s">
        <v>4915</v>
      </c>
      <c r="B4916" s="0" t="n">
        <v>9</v>
      </c>
    </row>
    <row r="4917" customFormat="false" ht="15" hidden="false" customHeight="false" outlineLevel="0" collapsed="false">
      <c r="A4917" s="0" t="s">
        <v>4916</v>
      </c>
      <c r="B4917" s="0" t="n">
        <v>9</v>
      </c>
    </row>
    <row r="4918" customFormat="false" ht="15" hidden="false" customHeight="false" outlineLevel="0" collapsed="false">
      <c r="A4918" s="0" t="s">
        <v>4917</v>
      </c>
      <c r="B4918" s="0" t="n">
        <v>9</v>
      </c>
    </row>
    <row r="4919" customFormat="false" ht="15" hidden="false" customHeight="false" outlineLevel="0" collapsed="false">
      <c r="A4919" s="0" t="s">
        <v>4918</v>
      </c>
      <c r="B4919" s="0" t="n">
        <v>9</v>
      </c>
    </row>
    <row r="4920" customFormat="false" ht="15" hidden="false" customHeight="false" outlineLevel="0" collapsed="false">
      <c r="A4920" s="0" t="s">
        <v>4919</v>
      </c>
      <c r="B4920" s="0" t="n">
        <v>9</v>
      </c>
    </row>
    <row r="4921" customFormat="false" ht="15" hidden="false" customHeight="false" outlineLevel="0" collapsed="false">
      <c r="A4921" s="0" t="s">
        <v>4920</v>
      </c>
      <c r="B4921" s="0" t="n">
        <v>9</v>
      </c>
    </row>
    <row r="4922" customFormat="false" ht="15" hidden="false" customHeight="false" outlineLevel="0" collapsed="false">
      <c r="A4922" s="0" t="s">
        <v>4921</v>
      </c>
      <c r="B4922" s="0" t="n">
        <v>9</v>
      </c>
    </row>
    <row r="4923" customFormat="false" ht="15" hidden="false" customHeight="false" outlineLevel="0" collapsed="false">
      <c r="A4923" s="0" t="s">
        <v>4922</v>
      </c>
      <c r="B4923" s="0" t="n">
        <v>9</v>
      </c>
    </row>
    <row r="4924" customFormat="false" ht="15" hidden="false" customHeight="false" outlineLevel="0" collapsed="false">
      <c r="A4924" s="0" t="s">
        <v>4923</v>
      </c>
      <c r="B4924" s="0" t="n">
        <v>9</v>
      </c>
    </row>
    <row r="4925" customFormat="false" ht="15" hidden="false" customHeight="false" outlineLevel="0" collapsed="false">
      <c r="A4925" s="0" t="s">
        <v>4924</v>
      </c>
      <c r="B4925" s="0" t="n">
        <v>9</v>
      </c>
    </row>
    <row r="4926" customFormat="false" ht="15" hidden="false" customHeight="false" outlineLevel="0" collapsed="false">
      <c r="A4926" s="0" t="s">
        <v>4925</v>
      </c>
      <c r="B4926" s="0" t="n">
        <v>9</v>
      </c>
    </row>
    <row r="4927" customFormat="false" ht="15" hidden="false" customHeight="false" outlineLevel="0" collapsed="false">
      <c r="A4927" s="0" t="s">
        <v>4926</v>
      </c>
      <c r="B4927" s="0" t="n">
        <v>9</v>
      </c>
    </row>
    <row r="4928" customFormat="false" ht="15" hidden="false" customHeight="false" outlineLevel="0" collapsed="false">
      <c r="A4928" s="0" t="s">
        <v>4927</v>
      </c>
      <c r="B4928" s="0" t="n">
        <v>9</v>
      </c>
    </row>
    <row r="4929" customFormat="false" ht="15" hidden="false" customHeight="false" outlineLevel="0" collapsed="false">
      <c r="A4929" s="0" t="s">
        <v>4928</v>
      </c>
      <c r="B4929" s="0" t="n">
        <v>9</v>
      </c>
    </row>
    <row r="4930" customFormat="false" ht="15" hidden="false" customHeight="false" outlineLevel="0" collapsed="false">
      <c r="A4930" s="0" t="s">
        <v>4929</v>
      </c>
      <c r="B4930" s="0" t="n">
        <v>9</v>
      </c>
    </row>
    <row r="4931" customFormat="false" ht="15" hidden="false" customHeight="false" outlineLevel="0" collapsed="false">
      <c r="A4931" s="0" t="s">
        <v>4930</v>
      </c>
      <c r="B4931" s="0" t="n">
        <v>9</v>
      </c>
    </row>
    <row r="4932" customFormat="false" ht="15" hidden="false" customHeight="false" outlineLevel="0" collapsed="false">
      <c r="A4932" s="0" t="s">
        <v>4931</v>
      </c>
      <c r="B4932" s="0" t="n">
        <v>9</v>
      </c>
    </row>
    <row r="4933" customFormat="false" ht="15" hidden="false" customHeight="false" outlineLevel="0" collapsed="false">
      <c r="A4933" s="0" t="s">
        <v>4932</v>
      </c>
      <c r="B4933" s="0" t="n">
        <v>9</v>
      </c>
    </row>
    <row r="4934" customFormat="false" ht="15" hidden="false" customHeight="false" outlineLevel="0" collapsed="false">
      <c r="A4934" s="0" t="s">
        <v>4933</v>
      </c>
      <c r="B4934" s="0" t="n">
        <v>9</v>
      </c>
    </row>
    <row r="4935" customFormat="false" ht="15" hidden="false" customHeight="false" outlineLevel="0" collapsed="false">
      <c r="A4935" s="0" t="s">
        <v>4934</v>
      </c>
      <c r="B4935" s="0" t="n">
        <v>9</v>
      </c>
    </row>
    <row r="4936" customFormat="false" ht="15" hidden="false" customHeight="false" outlineLevel="0" collapsed="false">
      <c r="A4936" s="0" t="s">
        <v>4935</v>
      </c>
      <c r="B4936" s="0" t="n">
        <v>9</v>
      </c>
    </row>
    <row r="4937" customFormat="false" ht="15" hidden="false" customHeight="false" outlineLevel="0" collapsed="false">
      <c r="A4937" s="0" t="s">
        <v>4936</v>
      </c>
      <c r="B4937" s="0" t="n">
        <v>9</v>
      </c>
    </row>
    <row r="4938" customFormat="false" ht="15" hidden="false" customHeight="false" outlineLevel="0" collapsed="false">
      <c r="A4938" s="0" t="s">
        <v>4937</v>
      </c>
      <c r="B4938" s="0" t="n">
        <v>9</v>
      </c>
    </row>
    <row r="4939" customFormat="false" ht="15" hidden="false" customHeight="false" outlineLevel="0" collapsed="false">
      <c r="A4939" s="0" t="s">
        <v>4938</v>
      </c>
      <c r="B4939" s="0" t="n">
        <v>9</v>
      </c>
    </row>
    <row r="4940" customFormat="false" ht="15" hidden="false" customHeight="false" outlineLevel="0" collapsed="false">
      <c r="A4940" s="0" t="s">
        <v>4939</v>
      </c>
      <c r="B4940" s="0" t="n">
        <v>9</v>
      </c>
    </row>
    <row r="4941" customFormat="false" ht="15" hidden="false" customHeight="false" outlineLevel="0" collapsed="false">
      <c r="A4941" s="0" t="s">
        <v>4940</v>
      </c>
      <c r="B4941" s="0" t="n">
        <v>9</v>
      </c>
    </row>
    <row r="4942" customFormat="false" ht="15" hidden="false" customHeight="false" outlineLevel="0" collapsed="false">
      <c r="A4942" s="0" t="s">
        <v>4941</v>
      </c>
      <c r="B4942" s="0" t="n">
        <v>9</v>
      </c>
    </row>
    <row r="4943" customFormat="false" ht="15" hidden="false" customHeight="false" outlineLevel="0" collapsed="false">
      <c r="A4943" s="0" t="s">
        <v>4942</v>
      </c>
      <c r="B4943" s="0" t="n">
        <v>9</v>
      </c>
    </row>
    <row r="4944" customFormat="false" ht="15" hidden="false" customHeight="false" outlineLevel="0" collapsed="false">
      <c r="A4944" s="0" t="s">
        <v>4943</v>
      </c>
      <c r="B4944" s="0" t="n">
        <v>9</v>
      </c>
    </row>
    <row r="4945" customFormat="false" ht="15" hidden="false" customHeight="false" outlineLevel="0" collapsed="false">
      <c r="A4945" s="0" t="s">
        <v>4944</v>
      </c>
      <c r="B4945" s="0" t="n">
        <v>9</v>
      </c>
    </row>
    <row r="4946" customFormat="false" ht="15" hidden="false" customHeight="false" outlineLevel="0" collapsed="false">
      <c r="A4946" s="0" t="s">
        <v>4945</v>
      </c>
      <c r="B4946" s="0" t="n">
        <v>9</v>
      </c>
    </row>
    <row r="4947" customFormat="false" ht="15" hidden="false" customHeight="false" outlineLevel="0" collapsed="false">
      <c r="A4947" s="0" t="s">
        <v>4946</v>
      </c>
      <c r="B4947" s="0" t="n">
        <v>9</v>
      </c>
    </row>
    <row r="4948" customFormat="false" ht="15" hidden="false" customHeight="false" outlineLevel="0" collapsed="false">
      <c r="A4948" s="0" t="s">
        <v>4947</v>
      </c>
      <c r="B4948" s="0" t="n">
        <v>9</v>
      </c>
    </row>
    <row r="4949" customFormat="false" ht="15" hidden="false" customHeight="false" outlineLevel="0" collapsed="false">
      <c r="A4949" s="0" t="s">
        <v>4948</v>
      </c>
      <c r="B4949" s="0" t="n">
        <v>9</v>
      </c>
    </row>
    <row r="4950" customFormat="false" ht="15" hidden="false" customHeight="false" outlineLevel="0" collapsed="false">
      <c r="A4950" s="0" t="s">
        <v>4949</v>
      </c>
      <c r="B4950" s="0" t="n">
        <v>9</v>
      </c>
    </row>
    <row r="4951" customFormat="false" ht="15" hidden="false" customHeight="false" outlineLevel="0" collapsed="false">
      <c r="A4951" s="0" t="s">
        <v>4950</v>
      </c>
      <c r="B4951" s="0" t="n">
        <v>9</v>
      </c>
    </row>
    <row r="4952" customFormat="false" ht="15" hidden="false" customHeight="false" outlineLevel="0" collapsed="false">
      <c r="A4952" s="0" t="s">
        <v>4951</v>
      </c>
      <c r="B4952" s="0" t="n">
        <v>9</v>
      </c>
    </row>
    <row r="4953" customFormat="false" ht="15" hidden="false" customHeight="false" outlineLevel="0" collapsed="false">
      <c r="A4953" s="0" t="s">
        <v>4952</v>
      </c>
      <c r="B4953" s="0" t="n">
        <v>9</v>
      </c>
    </row>
    <row r="4954" customFormat="false" ht="15" hidden="false" customHeight="false" outlineLevel="0" collapsed="false">
      <c r="A4954" s="0" t="s">
        <v>4953</v>
      </c>
      <c r="B4954" s="0" t="n">
        <v>9</v>
      </c>
    </row>
    <row r="4955" customFormat="false" ht="15" hidden="false" customHeight="false" outlineLevel="0" collapsed="false">
      <c r="A4955" s="0" t="s">
        <v>4954</v>
      </c>
      <c r="B4955" s="0" t="n">
        <v>9</v>
      </c>
    </row>
    <row r="4956" customFormat="false" ht="15" hidden="false" customHeight="false" outlineLevel="0" collapsed="false">
      <c r="A4956" s="0" t="s">
        <v>4955</v>
      </c>
      <c r="B4956" s="0" t="n">
        <v>9</v>
      </c>
    </row>
    <row r="4957" customFormat="false" ht="15" hidden="false" customHeight="false" outlineLevel="0" collapsed="false">
      <c r="A4957" s="0" t="s">
        <v>4956</v>
      </c>
      <c r="B4957" s="0" t="n">
        <v>9</v>
      </c>
    </row>
    <row r="4958" customFormat="false" ht="15" hidden="false" customHeight="false" outlineLevel="0" collapsed="false">
      <c r="A4958" s="0" t="s">
        <v>4957</v>
      </c>
      <c r="B4958" s="0" t="n">
        <v>9</v>
      </c>
    </row>
    <row r="4959" customFormat="false" ht="15" hidden="false" customHeight="false" outlineLevel="0" collapsed="false">
      <c r="A4959" s="0" t="s">
        <v>4958</v>
      </c>
      <c r="B4959" s="0" t="n">
        <v>9</v>
      </c>
    </row>
    <row r="4960" customFormat="false" ht="15" hidden="false" customHeight="false" outlineLevel="0" collapsed="false">
      <c r="A4960" s="0" t="s">
        <v>4959</v>
      </c>
      <c r="B4960" s="0" t="n">
        <v>9</v>
      </c>
    </row>
    <row r="4961" customFormat="false" ht="15" hidden="false" customHeight="false" outlineLevel="0" collapsed="false">
      <c r="A4961" s="0" t="s">
        <v>4960</v>
      </c>
      <c r="B4961" s="0" t="n">
        <v>9</v>
      </c>
    </row>
    <row r="4962" customFormat="false" ht="15" hidden="false" customHeight="false" outlineLevel="0" collapsed="false">
      <c r="A4962" s="0" t="s">
        <v>4961</v>
      </c>
      <c r="B4962" s="0" t="n">
        <v>9</v>
      </c>
    </row>
    <row r="4963" customFormat="false" ht="15" hidden="false" customHeight="false" outlineLevel="0" collapsed="false">
      <c r="A4963" s="0" t="s">
        <v>4962</v>
      </c>
      <c r="B4963" s="0" t="n">
        <v>9</v>
      </c>
    </row>
    <row r="4964" customFormat="false" ht="15" hidden="false" customHeight="false" outlineLevel="0" collapsed="false">
      <c r="A4964" s="0" t="s">
        <v>4963</v>
      </c>
      <c r="B4964" s="0" t="n">
        <v>9</v>
      </c>
    </row>
    <row r="4965" customFormat="false" ht="15" hidden="false" customHeight="false" outlineLevel="0" collapsed="false">
      <c r="A4965" s="0" t="s">
        <v>4964</v>
      </c>
      <c r="B4965" s="0" t="n">
        <v>9</v>
      </c>
    </row>
    <row r="4966" customFormat="false" ht="15" hidden="false" customHeight="false" outlineLevel="0" collapsed="false">
      <c r="A4966" s="0" t="s">
        <v>4965</v>
      </c>
      <c r="B4966" s="0" t="n">
        <v>9</v>
      </c>
    </row>
    <row r="4967" customFormat="false" ht="15" hidden="false" customHeight="false" outlineLevel="0" collapsed="false">
      <c r="A4967" s="0" t="s">
        <v>4966</v>
      </c>
      <c r="B4967" s="0" t="n">
        <v>9</v>
      </c>
    </row>
    <row r="4968" customFormat="false" ht="15" hidden="false" customHeight="false" outlineLevel="0" collapsed="false">
      <c r="A4968" s="0" t="s">
        <v>4967</v>
      </c>
      <c r="B4968" s="0" t="n">
        <v>9</v>
      </c>
    </row>
    <row r="4969" customFormat="false" ht="15" hidden="false" customHeight="false" outlineLevel="0" collapsed="false">
      <c r="A4969" s="0" t="s">
        <v>4968</v>
      </c>
      <c r="B4969" s="0" t="n">
        <v>9</v>
      </c>
    </row>
    <row r="4970" customFormat="false" ht="15" hidden="false" customHeight="false" outlineLevel="0" collapsed="false">
      <c r="A4970" s="0" t="s">
        <v>4969</v>
      </c>
      <c r="B4970" s="0" t="n">
        <v>9</v>
      </c>
    </row>
    <row r="4971" customFormat="false" ht="15" hidden="false" customHeight="false" outlineLevel="0" collapsed="false">
      <c r="A4971" s="0" t="s">
        <v>4970</v>
      </c>
      <c r="B4971" s="0" t="n">
        <v>9</v>
      </c>
    </row>
    <row r="4972" customFormat="false" ht="15" hidden="false" customHeight="false" outlineLevel="0" collapsed="false">
      <c r="A4972" s="0" t="s">
        <v>4971</v>
      </c>
      <c r="B4972" s="0" t="n">
        <v>9</v>
      </c>
    </row>
    <row r="4973" customFormat="false" ht="15" hidden="false" customHeight="false" outlineLevel="0" collapsed="false">
      <c r="A4973" s="0" t="s">
        <v>4972</v>
      </c>
      <c r="B4973" s="0" t="n">
        <v>9</v>
      </c>
    </row>
    <row r="4974" customFormat="false" ht="15" hidden="false" customHeight="false" outlineLevel="0" collapsed="false">
      <c r="A4974" s="0" t="s">
        <v>4973</v>
      </c>
      <c r="B4974" s="0" t="n">
        <v>9</v>
      </c>
    </row>
    <row r="4975" customFormat="false" ht="15" hidden="false" customHeight="false" outlineLevel="0" collapsed="false">
      <c r="A4975" s="0" t="s">
        <v>4974</v>
      </c>
      <c r="B4975" s="0" t="n">
        <v>9</v>
      </c>
    </row>
    <row r="4976" customFormat="false" ht="15" hidden="false" customHeight="false" outlineLevel="0" collapsed="false">
      <c r="A4976" s="0" t="s">
        <v>4975</v>
      </c>
      <c r="B4976" s="0" t="n">
        <v>9</v>
      </c>
    </row>
    <row r="4977" customFormat="false" ht="15" hidden="false" customHeight="false" outlineLevel="0" collapsed="false">
      <c r="A4977" s="0" t="s">
        <v>4976</v>
      </c>
      <c r="B4977" s="0" t="n">
        <v>9</v>
      </c>
    </row>
    <row r="4978" customFormat="false" ht="15" hidden="false" customHeight="false" outlineLevel="0" collapsed="false">
      <c r="A4978" s="0" t="s">
        <v>4977</v>
      </c>
      <c r="B4978" s="0" t="n">
        <v>9</v>
      </c>
    </row>
    <row r="4979" customFormat="false" ht="15" hidden="false" customHeight="false" outlineLevel="0" collapsed="false">
      <c r="A4979" s="0" t="s">
        <v>4978</v>
      </c>
      <c r="B4979" s="0" t="n">
        <v>9</v>
      </c>
    </row>
    <row r="4980" customFormat="false" ht="15" hidden="false" customHeight="false" outlineLevel="0" collapsed="false">
      <c r="A4980" s="0" t="s">
        <v>4979</v>
      </c>
      <c r="B4980" s="0" t="n">
        <v>9</v>
      </c>
    </row>
    <row r="4981" customFormat="false" ht="15" hidden="false" customHeight="false" outlineLevel="0" collapsed="false">
      <c r="A4981" s="0" t="s">
        <v>4980</v>
      </c>
      <c r="B4981" s="0" t="n">
        <v>9</v>
      </c>
    </row>
    <row r="4982" customFormat="false" ht="15" hidden="false" customHeight="false" outlineLevel="0" collapsed="false">
      <c r="A4982" s="0" t="s">
        <v>4981</v>
      </c>
      <c r="B4982" s="0" t="n">
        <v>9</v>
      </c>
    </row>
    <row r="4983" customFormat="false" ht="15" hidden="false" customHeight="false" outlineLevel="0" collapsed="false">
      <c r="A4983" s="0" t="s">
        <v>4982</v>
      </c>
      <c r="B4983" s="0" t="n">
        <v>9</v>
      </c>
    </row>
    <row r="4984" customFormat="false" ht="15" hidden="false" customHeight="false" outlineLevel="0" collapsed="false">
      <c r="A4984" s="0" t="s">
        <v>4983</v>
      </c>
      <c r="B4984" s="0" t="n">
        <v>9</v>
      </c>
    </row>
    <row r="4985" customFormat="false" ht="15" hidden="false" customHeight="false" outlineLevel="0" collapsed="false">
      <c r="A4985" s="0" t="s">
        <v>4984</v>
      </c>
      <c r="B4985" s="0" t="n">
        <v>9</v>
      </c>
    </row>
    <row r="4986" customFormat="false" ht="15" hidden="false" customHeight="false" outlineLevel="0" collapsed="false">
      <c r="A4986" s="0" t="s">
        <v>4985</v>
      </c>
      <c r="B4986" s="0" t="n">
        <v>9</v>
      </c>
    </row>
    <row r="4987" customFormat="false" ht="15" hidden="false" customHeight="false" outlineLevel="0" collapsed="false">
      <c r="A4987" s="0" t="s">
        <v>4986</v>
      </c>
      <c r="B4987" s="0" t="n">
        <v>9</v>
      </c>
    </row>
    <row r="4988" customFormat="false" ht="15" hidden="false" customHeight="false" outlineLevel="0" collapsed="false">
      <c r="A4988" s="0" t="s">
        <v>4987</v>
      </c>
      <c r="B4988" s="0" t="n">
        <v>9</v>
      </c>
    </row>
    <row r="4989" customFormat="false" ht="15" hidden="false" customHeight="false" outlineLevel="0" collapsed="false">
      <c r="A4989" s="0" t="s">
        <v>4988</v>
      </c>
      <c r="B4989" s="0" t="n">
        <v>9</v>
      </c>
    </row>
    <row r="4990" customFormat="false" ht="15" hidden="false" customHeight="false" outlineLevel="0" collapsed="false">
      <c r="A4990" s="0" t="s">
        <v>4989</v>
      </c>
      <c r="B4990" s="0" t="n">
        <v>9</v>
      </c>
    </row>
    <row r="4991" customFormat="false" ht="15" hidden="false" customHeight="false" outlineLevel="0" collapsed="false">
      <c r="A4991" s="0" t="s">
        <v>4990</v>
      </c>
      <c r="B4991" s="0" t="n">
        <v>9</v>
      </c>
    </row>
    <row r="4992" customFormat="false" ht="15" hidden="false" customHeight="false" outlineLevel="0" collapsed="false">
      <c r="A4992" s="0" t="s">
        <v>4991</v>
      </c>
      <c r="B4992" s="0" t="n">
        <v>9</v>
      </c>
    </row>
    <row r="4993" customFormat="false" ht="15" hidden="false" customHeight="false" outlineLevel="0" collapsed="false">
      <c r="A4993" s="0" t="s">
        <v>4992</v>
      </c>
      <c r="B4993" s="0" t="n">
        <v>9</v>
      </c>
    </row>
    <row r="4994" customFormat="false" ht="15" hidden="false" customHeight="false" outlineLevel="0" collapsed="false">
      <c r="A4994" s="0" t="s">
        <v>4993</v>
      </c>
      <c r="B4994" s="0" t="n">
        <v>9</v>
      </c>
    </row>
    <row r="4995" customFormat="false" ht="15" hidden="false" customHeight="false" outlineLevel="0" collapsed="false">
      <c r="A4995" s="0" t="s">
        <v>4994</v>
      </c>
      <c r="B4995" s="0" t="n">
        <v>9</v>
      </c>
    </row>
    <row r="4996" customFormat="false" ht="15" hidden="false" customHeight="false" outlineLevel="0" collapsed="false">
      <c r="A4996" s="0" t="s">
        <v>4995</v>
      </c>
      <c r="B4996" s="0" t="n">
        <v>9</v>
      </c>
    </row>
    <row r="4997" customFormat="false" ht="15" hidden="false" customHeight="false" outlineLevel="0" collapsed="false">
      <c r="A4997" s="0" t="s">
        <v>4996</v>
      </c>
      <c r="B4997" s="0" t="n">
        <v>9</v>
      </c>
    </row>
    <row r="4998" customFormat="false" ht="15" hidden="false" customHeight="false" outlineLevel="0" collapsed="false">
      <c r="A4998" s="0" t="s">
        <v>4997</v>
      </c>
      <c r="B4998" s="0" t="n">
        <v>9</v>
      </c>
    </row>
    <row r="4999" customFormat="false" ht="15" hidden="false" customHeight="false" outlineLevel="0" collapsed="false">
      <c r="A4999" s="0" t="s">
        <v>4998</v>
      </c>
      <c r="B4999" s="0" t="n">
        <v>9</v>
      </c>
    </row>
    <row r="5000" customFormat="false" ht="15" hidden="false" customHeight="false" outlineLevel="0" collapsed="false">
      <c r="A5000" s="0" t="s">
        <v>4999</v>
      </c>
      <c r="B5000" s="0" t="n">
        <v>9</v>
      </c>
    </row>
    <row r="5001" customFormat="false" ht="15" hidden="false" customHeight="false" outlineLevel="0" collapsed="false">
      <c r="A5001" s="0" t="s">
        <v>5000</v>
      </c>
      <c r="B5001" s="0" t="n">
        <v>9</v>
      </c>
    </row>
    <row r="5002" customFormat="false" ht="15" hidden="false" customHeight="false" outlineLevel="0" collapsed="false">
      <c r="A5002" s="0" t="s">
        <v>5001</v>
      </c>
      <c r="B5002" s="0" t="n">
        <v>9</v>
      </c>
    </row>
    <row r="5003" customFormat="false" ht="15" hidden="false" customHeight="false" outlineLevel="0" collapsed="false">
      <c r="A5003" s="0" t="s">
        <v>5002</v>
      </c>
      <c r="B5003" s="0" t="n">
        <v>9</v>
      </c>
    </row>
    <row r="5004" customFormat="false" ht="15" hidden="false" customHeight="false" outlineLevel="0" collapsed="false">
      <c r="A5004" s="0" t="s">
        <v>5003</v>
      </c>
      <c r="B5004" s="0" t="n">
        <v>9</v>
      </c>
    </row>
    <row r="5005" customFormat="false" ht="15" hidden="false" customHeight="false" outlineLevel="0" collapsed="false">
      <c r="A5005" s="0" t="s">
        <v>5004</v>
      </c>
      <c r="B5005" s="0" t="n">
        <v>9</v>
      </c>
    </row>
    <row r="5006" customFormat="false" ht="15" hidden="false" customHeight="false" outlineLevel="0" collapsed="false">
      <c r="A5006" s="0" t="s">
        <v>5005</v>
      </c>
      <c r="B5006" s="0" t="n">
        <v>9</v>
      </c>
    </row>
    <row r="5007" customFormat="false" ht="15" hidden="false" customHeight="false" outlineLevel="0" collapsed="false">
      <c r="A5007" s="0" t="s">
        <v>5006</v>
      </c>
      <c r="B5007" s="0" t="n">
        <v>9</v>
      </c>
    </row>
    <row r="5008" customFormat="false" ht="15" hidden="false" customHeight="false" outlineLevel="0" collapsed="false">
      <c r="A5008" s="0" t="s">
        <v>5007</v>
      </c>
      <c r="B5008" s="0" t="n">
        <v>9</v>
      </c>
    </row>
    <row r="5009" customFormat="false" ht="15" hidden="false" customHeight="false" outlineLevel="0" collapsed="false">
      <c r="A5009" s="0" t="s">
        <v>5008</v>
      </c>
      <c r="B5009" s="0" t="n">
        <v>9</v>
      </c>
    </row>
    <row r="5010" customFormat="false" ht="15" hidden="false" customHeight="false" outlineLevel="0" collapsed="false">
      <c r="A5010" s="0" t="s">
        <v>5009</v>
      </c>
      <c r="B5010" s="0" t="n">
        <v>9</v>
      </c>
    </row>
    <row r="5011" customFormat="false" ht="15" hidden="false" customHeight="false" outlineLevel="0" collapsed="false">
      <c r="A5011" s="0" t="s">
        <v>5010</v>
      </c>
      <c r="B5011" s="0" t="n">
        <v>9</v>
      </c>
    </row>
    <row r="5012" customFormat="false" ht="15" hidden="false" customHeight="false" outlineLevel="0" collapsed="false">
      <c r="A5012" s="0" t="s">
        <v>5011</v>
      </c>
      <c r="B5012" s="0" t="n">
        <v>9</v>
      </c>
    </row>
    <row r="5013" customFormat="false" ht="15" hidden="false" customHeight="false" outlineLevel="0" collapsed="false">
      <c r="A5013" s="0" t="s">
        <v>5012</v>
      </c>
      <c r="B5013" s="0" t="n">
        <v>9</v>
      </c>
    </row>
    <row r="5014" customFormat="false" ht="15" hidden="false" customHeight="false" outlineLevel="0" collapsed="false">
      <c r="A5014" s="0" t="s">
        <v>5013</v>
      </c>
      <c r="B5014" s="0" t="n">
        <v>9</v>
      </c>
    </row>
    <row r="5015" customFormat="false" ht="15" hidden="false" customHeight="false" outlineLevel="0" collapsed="false">
      <c r="A5015" s="0" t="s">
        <v>5014</v>
      </c>
      <c r="B5015" s="0" t="n">
        <v>9</v>
      </c>
    </row>
    <row r="5016" customFormat="false" ht="15" hidden="false" customHeight="false" outlineLevel="0" collapsed="false">
      <c r="A5016" s="0" t="s">
        <v>5015</v>
      </c>
      <c r="B5016" s="0" t="n">
        <v>9</v>
      </c>
    </row>
    <row r="5017" customFormat="false" ht="15" hidden="false" customHeight="false" outlineLevel="0" collapsed="false">
      <c r="A5017" s="0" t="s">
        <v>5016</v>
      </c>
      <c r="B5017" s="0" t="n">
        <v>9</v>
      </c>
    </row>
    <row r="5018" customFormat="false" ht="15" hidden="false" customHeight="false" outlineLevel="0" collapsed="false">
      <c r="A5018" s="0" t="s">
        <v>5017</v>
      </c>
      <c r="B5018" s="0" t="n">
        <v>9</v>
      </c>
    </row>
    <row r="5019" customFormat="false" ht="15" hidden="false" customHeight="false" outlineLevel="0" collapsed="false">
      <c r="A5019" s="0" t="s">
        <v>5018</v>
      </c>
      <c r="B5019" s="0" t="n">
        <v>9</v>
      </c>
    </row>
    <row r="5020" customFormat="false" ht="15" hidden="false" customHeight="false" outlineLevel="0" collapsed="false">
      <c r="A5020" s="0" t="s">
        <v>5019</v>
      </c>
      <c r="B5020" s="0" t="n">
        <v>9</v>
      </c>
    </row>
    <row r="5021" customFormat="false" ht="15" hidden="false" customHeight="false" outlineLevel="0" collapsed="false">
      <c r="A5021" s="0" t="s">
        <v>5020</v>
      </c>
      <c r="B5021" s="0" t="n">
        <v>9</v>
      </c>
    </row>
    <row r="5022" customFormat="false" ht="15" hidden="false" customHeight="false" outlineLevel="0" collapsed="false">
      <c r="A5022" s="0" t="s">
        <v>5021</v>
      </c>
      <c r="B5022" s="0" t="n">
        <v>9</v>
      </c>
    </row>
    <row r="5023" customFormat="false" ht="15" hidden="false" customHeight="false" outlineLevel="0" collapsed="false">
      <c r="A5023" s="0" t="s">
        <v>5022</v>
      </c>
      <c r="B5023" s="0" t="n">
        <v>9</v>
      </c>
    </row>
    <row r="5024" customFormat="false" ht="15" hidden="false" customHeight="false" outlineLevel="0" collapsed="false">
      <c r="A5024" s="0" t="s">
        <v>5023</v>
      </c>
      <c r="B5024" s="0" t="n">
        <v>9</v>
      </c>
    </row>
    <row r="5025" customFormat="false" ht="15" hidden="false" customHeight="false" outlineLevel="0" collapsed="false">
      <c r="A5025" s="0" t="s">
        <v>5024</v>
      </c>
      <c r="B5025" s="0" t="n">
        <v>9</v>
      </c>
    </row>
    <row r="5026" customFormat="false" ht="15" hidden="false" customHeight="false" outlineLevel="0" collapsed="false">
      <c r="A5026" s="0" t="s">
        <v>5025</v>
      </c>
      <c r="B5026" s="0" t="n">
        <v>9</v>
      </c>
    </row>
    <row r="5027" customFormat="false" ht="15" hidden="false" customHeight="false" outlineLevel="0" collapsed="false">
      <c r="A5027" s="0" t="s">
        <v>5026</v>
      </c>
      <c r="B5027" s="0" t="n">
        <v>9</v>
      </c>
    </row>
    <row r="5028" customFormat="false" ht="15" hidden="false" customHeight="false" outlineLevel="0" collapsed="false">
      <c r="A5028" s="0" t="s">
        <v>5027</v>
      </c>
      <c r="B5028" s="0" t="n">
        <v>9</v>
      </c>
    </row>
    <row r="5029" customFormat="false" ht="15" hidden="false" customHeight="false" outlineLevel="0" collapsed="false">
      <c r="A5029" s="0" t="s">
        <v>5028</v>
      </c>
      <c r="B5029" s="0" t="n">
        <v>9</v>
      </c>
    </row>
    <row r="5030" customFormat="false" ht="15" hidden="false" customHeight="false" outlineLevel="0" collapsed="false">
      <c r="A5030" s="0" t="s">
        <v>5029</v>
      </c>
      <c r="B5030" s="0" t="n">
        <v>9</v>
      </c>
    </row>
    <row r="5031" customFormat="false" ht="15" hidden="false" customHeight="false" outlineLevel="0" collapsed="false">
      <c r="A5031" s="0" t="s">
        <v>5030</v>
      </c>
      <c r="B5031" s="0" t="n">
        <v>9</v>
      </c>
    </row>
    <row r="5032" customFormat="false" ht="15" hidden="false" customHeight="false" outlineLevel="0" collapsed="false">
      <c r="A5032" s="0" t="s">
        <v>5031</v>
      </c>
      <c r="B5032" s="0" t="n">
        <v>9</v>
      </c>
    </row>
    <row r="5033" customFormat="false" ht="15" hidden="false" customHeight="false" outlineLevel="0" collapsed="false">
      <c r="A5033" s="0" t="s">
        <v>5032</v>
      </c>
      <c r="B5033" s="0" t="n">
        <v>9</v>
      </c>
    </row>
    <row r="5034" customFormat="false" ht="15" hidden="false" customHeight="false" outlineLevel="0" collapsed="false">
      <c r="A5034" s="0" t="s">
        <v>5033</v>
      </c>
      <c r="B5034" s="0" t="n">
        <v>9</v>
      </c>
    </row>
    <row r="5035" customFormat="false" ht="15" hidden="false" customHeight="false" outlineLevel="0" collapsed="false">
      <c r="A5035" s="0" t="s">
        <v>5034</v>
      </c>
      <c r="B5035" s="0" t="n">
        <v>9</v>
      </c>
    </row>
    <row r="5036" customFormat="false" ht="15" hidden="false" customHeight="false" outlineLevel="0" collapsed="false">
      <c r="A5036" s="0" t="s">
        <v>5035</v>
      </c>
      <c r="B5036" s="0" t="n">
        <v>9</v>
      </c>
    </row>
    <row r="5037" customFormat="false" ht="15" hidden="false" customHeight="false" outlineLevel="0" collapsed="false">
      <c r="A5037" s="0" t="s">
        <v>5036</v>
      </c>
      <c r="B5037" s="0" t="n">
        <v>9</v>
      </c>
    </row>
    <row r="5038" customFormat="false" ht="15" hidden="false" customHeight="false" outlineLevel="0" collapsed="false">
      <c r="A5038" s="0" t="s">
        <v>5037</v>
      </c>
      <c r="B5038" s="0" t="n">
        <v>9</v>
      </c>
    </row>
    <row r="5039" customFormat="false" ht="15" hidden="false" customHeight="false" outlineLevel="0" collapsed="false">
      <c r="A5039" s="0" t="s">
        <v>5038</v>
      </c>
      <c r="B5039" s="0" t="n">
        <v>9</v>
      </c>
    </row>
    <row r="5040" customFormat="false" ht="15" hidden="false" customHeight="false" outlineLevel="0" collapsed="false">
      <c r="A5040" s="0" t="s">
        <v>5039</v>
      </c>
      <c r="B5040" s="0" t="n">
        <v>9</v>
      </c>
    </row>
    <row r="5041" customFormat="false" ht="15" hidden="false" customHeight="false" outlineLevel="0" collapsed="false">
      <c r="A5041" s="0" t="s">
        <v>5040</v>
      </c>
      <c r="B5041" s="0" t="n">
        <v>9</v>
      </c>
    </row>
    <row r="5042" customFormat="false" ht="15" hidden="false" customHeight="false" outlineLevel="0" collapsed="false">
      <c r="A5042" s="0" t="s">
        <v>5041</v>
      </c>
      <c r="B5042" s="0" t="n">
        <v>9</v>
      </c>
    </row>
    <row r="5043" customFormat="false" ht="15" hidden="false" customHeight="false" outlineLevel="0" collapsed="false">
      <c r="A5043" s="0" t="s">
        <v>5042</v>
      </c>
      <c r="B5043" s="0" t="n">
        <v>9</v>
      </c>
    </row>
    <row r="5044" customFormat="false" ht="15" hidden="false" customHeight="false" outlineLevel="0" collapsed="false">
      <c r="A5044" s="0" t="s">
        <v>5043</v>
      </c>
      <c r="B5044" s="0" t="n">
        <v>9</v>
      </c>
    </row>
    <row r="5045" customFormat="false" ht="15" hidden="false" customHeight="false" outlineLevel="0" collapsed="false">
      <c r="A5045" s="0" t="s">
        <v>5044</v>
      </c>
      <c r="B5045" s="0" t="n">
        <v>9</v>
      </c>
    </row>
    <row r="5046" customFormat="false" ht="15" hidden="false" customHeight="false" outlineLevel="0" collapsed="false">
      <c r="A5046" s="0" t="s">
        <v>5045</v>
      </c>
      <c r="B5046" s="0" t="n">
        <v>9</v>
      </c>
    </row>
    <row r="5047" customFormat="false" ht="15" hidden="false" customHeight="false" outlineLevel="0" collapsed="false">
      <c r="A5047" s="0" t="s">
        <v>5046</v>
      </c>
      <c r="B5047" s="0" t="n">
        <v>9</v>
      </c>
    </row>
    <row r="5048" customFormat="false" ht="15" hidden="false" customHeight="false" outlineLevel="0" collapsed="false">
      <c r="A5048" s="0" t="s">
        <v>5047</v>
      </c>
      <c r="B5048" s="0" t="n">
        <v>9</v>
      </c>
    </row>
    <row r="5049" customFormat="false" ht="15" hidden="false" customHeight="false" outlineLevel="0" collapsed="false">
      <c r="A5049" s="0" t="s">
        <v>5048</v>
      </c>
      <c r="B5049" s="0" t="n">
        <v>9</v>
      </c>
    </row>
    <row r="5050" customFormat="false" ht="15" hidden="false" customHeight="false" outlineLevel="0" collapsed="false">
      <c r="A5050" s="0" t="s">
        <v>5049</v>
      </c>
      <c r="B5050" s="0" t="n">
        <v>9</v>
      </c>
    </row>
    <row r="5051" customFormat="false" ht="15" hidden="false" customHeight="false" outlineLevel="0" collapsed="false">
      <c r="A5051" s="0" t="s">
        <v>5050</v>
      </c>
      <c r="B5051" s="0" t="n">
        <v>9</v>
      </c>
    </row>
    <row r="5052" customFormat="false" ht="15" hidden="false" customHeight="false" outlineLevel="0" collapsed="false">
      <c r="A5052" s="0" t="s">
        <v>5051</v>
      </c>
      <c r="B5052" s="0" t="n">
        <v>9</v>
      </c>
    </row>
    <row r="5053" customFormat="false" ht="15" hidden="false" customHeight="false" outlineLevel="0" collapsed="false">
      <c r="A5053" s="0" t="s">
        <v>5052</v>
      </c>
      <c r="B5053" s="0" t="n">
        <v>9</v>
      </c>
    </row>
    <row r="5054" customFormat="false" ht="15" hidden="false" customHeight="false" outlineLevel="0" collapsed="false">
      <c r="A5054" s="0" t="s">
        <v>5053</v>
      </c>
      <c r="B5054" s="0" t="n">
        <v>9</v>
      </c>
    </row>
    <row r="5055" customFormat="false" ht="15" hidden="false" customHeight="false" outlineLevel="0" collapsed="false">
      <c r="A5055" s="0" t="s">
        <v>5054</v>
      </c>
      <c r="B5055" s="0" t="n">
        <v>9</v>
      </c>
    </row>
    <row r="5056" customFormat="false" ht="15" hidden="false" customHeight="false" outlineLevel="0" collapsed="false">
      <c r="A5056" s="0" t="s">
        <v>5055</v>
      </c>
      <c r="B5056" s="0" t="n">
        <v>9</v>
      </c>
    </row>
    <row r="5057" customFormat="false" ht="15" hidden="false" customHeight="false" outlineLevel="0" collapsed="false">
      <c r="A5057" s="0" t="s">
        <v>5056</v>
      </c>
      <c r="B5057" s="0" t="n">
        <v>9</v>
      </c>
    </row>
    <row r="5058" customFormat="false" ht="15" hidden="false" customHeight="false" outlineLevel="0" collapsed="false">
      <c r="A5058" s="0" t="s">
        <v>5057</v>
      </c>
      <c r="B5058" s="0" t="n">
        <v>9</v>
      </c>
    </row>
    <row r="5059" customFormat="false" ht="15" hidden="false" customHeight="false" outlineLevel="0" collapsed="false">
      <c r="A5059" s="0" t="s">
        <v>5058</v>
      </c>
      <c r="B5059" s="0" t="n">
        <v>9</v>
      </c>
    </row>
    <row r="5060" customFormat="false" ht="15" hidden="false" customHeight="false" outlineLevel="0" collapsed="false">
      <c r="A5060" s="0" t="s">
        <v>5059</v>
      </c>
      <c r="B5060" s="0" t="n">
        <v>9</v>
      </c>
    </row>
    <row r="5061" customFormat="false" ht="15" hidden="false" customHeight="false" outlineLevel="0" collapsed="false">
      <c r="A5061" s="0" t="s">
        <v>5060</v>
      </c>
      <c r="B5061" s="0" t="n">
        <v>9</v>
      </c>
    </row>
    <row r="5062" customFormat="false" ht="15" hidden="false" customHeight="false" outlineLevel="0" collapsed="false">
      <c r="A5062" s="0" t="s">
        <v>5061</v>
      </c>
      <c r="B5062" s="0" t="n">
        <v>9</v>
      </c>
    </row>
    <row r="5063" customFormat="false" ht="15" hidden="false" customHeight="false" outlineLevel="0" collapsed="false">
      <c r="A5063" s="0" t="s">
        <v>5062</v>
      </c>
      <c r="B5063" s="0" t="n">
        <v>9</v>
      </c>
    </row>
    <row r="5064" customFormat="false" ht="15" hidden="false" customHeight="false" outlineLevel="0" collapsed="false">
      <c r="A5064" s="0" t="s">
        <v>5063</v>
      </c>
      <c r="B5064" s="0" t="n">
        <v>9</v>
      </c>
    </row>
    <row r="5065" customFormat="false" ht="15" hidden="false" customHeight="false" outlineLevel="0" collapsed="false">
      <c r="A5065" s="0" t="s">
        <v>5064</v>
      </c>
      <c r="B5065" s="0" t="n">
        <v>9</v>
      </c>
    </row>
    <row r="5066" customFormat="false" ht="15" hidden="false" customHeight="false" outlineLevel="0" collapsed="false">
      <c r="A5066" s="0" t="s">
        <v>5065</v>
      </c>
      <c r="B5066" s="0" t="n">
        <v>9</v>
      </c>
    </row>
    <row r="5067" customFormat="false" ht="15" hidden="false" customHeight="false" outlineLevel="0" collapsed="false">
      <c r="A5067" s="0" t="s">
        <v>5066</v>
      </c>
      <c r="B5067" s="0" t="n">
        <v>9</v>
      </c>
    </row>
    <row r="5068" customFormat="false" ht="15" hidden="false" customHeight="false" outlineLevel="0" collapsed="false">
      <c r="A5068" s="0" t="s">
        <v>5067</v>
      </c>
      <c r="B5068" s="0" t="n">
        <v>9</v>
      </c>
    </row>
    <row r="5069" customFormat="false" ht="15" hidden="false" customHeight="false" outlineLevel="0" collapsed="false">
      <c r="A5069" s="0" t="s">
        <v>5068</v>
      </c>
      <c r="B5069" s="0" t="n">
        <v>9</v>
      </c>
    </row>
    <row r="5070" customFormat="false" ht="15" hidden="false" customHeight="false" outlineLevel="0" collapsed="false">
      <c r="A5070" s="0" t="s">
        <v>5069</v>
      </c>
      <c r="B5070" s="0" t="n">
        <v>9</v>
      </c>
    </row>
    <row r="5071" customFormat="false" ht="15" hidden="false" customHeight="false" outlineLevel="0" collapsed="false">
      <c r="A5071" s="0" t="s">
        <v>5070</v>
      </c>
      <c r="B5071" s="0" t="n">
        <v>9</v>
      </c>
    </row>
    <row r="5072" customFormat="false" ht="15" hidden="false" customHeight="false" outlineLevel="0" collapsed="false">
      <c r="A5072" s="0" t="s">
        <v>5071</v>
      </c>
      <c r="B5072" s="0" t="n">
        <v>9</v>
      </c>
    </row>
    <row r="5073" customFormat="false" ht="15" hidden="false" customHeight="false" outlineLevel="0" collapsed="false">
      <c r="A5073" s="0" t="s">
        <v>5072</v>
      </c>
      <c r="B5073" s="0" t="n">
        <v>9</v>
      </c>
    </row>
    <row r="5074" customFormat="false" ht="15" hidden="false" customHeight="false" outlineLevel="0" collapsed="false">
      <c r="A5074" s="0" t="s">
        <v>5073</v>
      </c>
      <c r="B5074" s="0" t="n">
        <v>9</v>
      </c>
    </row>
    <row r="5075" customFormat="false" ht="15" hidden="false" customHeight="false" outlineLevel="0" collapsed="false">
      <c r="A5075" s="0" t="s">
        <v>5074</v>
      </c>
      <c r="B5075" s="0" t="n">
        <v>9</v>
      </c>
    </row>
    <row r="5076" customFormat="false" ht="15" hidden="false" customHeight="false" outlineLevel="0" collapsed="false">
      <c r="A5076" s="0" t="s">
        <v>5075</v>
      </c>
      <c r="B5076" s="0" t="n">
        <v>9</v>
      </c>
    </row>
    <row r="5077" customFormat="false" ht="15" hidden="false" customHeight="false" outlineLevel="0" collapsed="false">
      <c r="A5077" s="0" t="s">
        <v>5076</v>
      </c>
      <c r="B5077" s="0" t="n">
        <v>9</v>
      </c>
    </row>
    <row r="5078" customFormat="false" ht="15" hidden="false" customHeight="false" outlineLevel="0" collapsed="false">
      <c r="A5078" s="0" t="s">
        <v>5077</v>
      </c>
      <c r="B5078" s="0" t="n">
        <v>9</v>
      </c>
    </row>
    <row r="5079" customFormat="false" ht="15" hidden="false" customHeight="false" outlineLevel="0" collapsed="false">
      <c r="A5079" s="0" t="s">
        <v>5078</v>
      </c>
      <c r="B5079" s="0" t="n">
        <v>9</v>
      </c>
    </row>
    <row r="5080" customFormat="false" ht="15" hidden="false" customHeight="false" outlineLevel="0" collapsed="false">
      <c r="A5080" s="0" t="s">
        <v>5079</v>
      </c>
      <c r="B5080" s="0" t="n">
        <v>9</v>
      </c>
    </row>
    <row r="5081" customFormat="false" ht="15" hidden="false" customHeight="false" outlineLevel="0" collapsed="false">
      <c r="A5081" s="0" t="s">
        <v>5080</v>
      </c>
      <c r="B5081" s="0" t="n">
        <v>9</v>
      </c>
    </row>
    <row r="5082" customFormat="false" ht="15" hidden="false" customHeight="false" outlineLevel="0" collapsed="false">
      <c r="A5082" s="0" t="s">
        <v>5081</v>
      </c>
      <c r="B5082" s="0" t="n">
        <v>9</v>
      </c>
    </row>
    <row r="5083" customFormat="false" ht="15" hidden="false" customHeight="false" outlineLevel="0" collapsed="false">
      <c r="A5083" s="0" t="s">
        <v>5082</v>
      </c>
      <c r="B5083" s="0" t="n">
        <v>9</v>
      </c>
    </row>
    <row r="5084" customFormat="false" ht="15" hidden="false" customHeight="false" outlineLevel="0" collapsed="false">
      <c r="A5084" s="0" t="s">
        <v>5083</v>
      </c>
      <c r="B5084" s="0" t="n">
        <v>9</v>
      </c>
    </row>
    <row r="5085" customFormat="false" ht="15" hidden="false" customHeight="false" outlineLevel="0" collapsed="false">
      <c r="A5085" s="0" t="s">
        <v>5084</v>
      </c>
      <c r="B5085" s="0" t="n">
        <v>9</v>
      </c>
    </row>
    <row r="5086" customFormat="false" ht="15" hidden="false" customHeight="false" outlineLevel="0" collapsed="false">
      <c r="A5086" s="0" t="s">
        <v>5085</v>
      </c>
      <c r="B5086" s="0" t="n">
        <v>9</v>
      </c>
    </row>
    <row r="5087" customFormat="false" ht="15" hidden="false" customHeight="false" outlineLevel="0" collapsed="false">
      <c r="A5087" s="0" t="s">
        <v>5086</v>
      </c>
      <c r="B5087" s="0" t="n">
        <v>9</v>
      </c>
    </row>
    <row r="5088" customFormat="false" ht="15" hidden="false" customHeight="false" outlineLevel="0" collapsed="false">
      <c r="A5088" s="0" t="s">
        <v>5087</v>
      </c>
      <c r="B5088" s="0" t="n">
        <v>9</v>
      </c>
    </row>
    <row r="5089" customFormat="false" ht="15" hidden="false" customHeight="false" outlineLevel="0" collapsed="false">
      <c r="A5089" s="0" t="s">
        <v>5088</v>
      </c>
      <c r="B5089" s="0" t="n">
        <v>9</v>
      </c>
    </row>
    <row r="5090" customFormat="false" ht="15" hidden="false" customHeight="false" outlineLevel="0" collapsed="false">
      <c r="A5090" s="0" t="s">
        <v>5089</v>
      </c>
      <c r="B5090" s="0" t="n">
        <v>9</v>
      </c>
    </row>
    <row r="5091" customFormat="false" ht="15" hidden="false" customHeight="false" outlineLevel="0" collapsed="false">
      <c r="A5091" s="0" t="s">
        <v>5090</v>
      </c>
      <c r="B5091" s="0" t="n">
        <v>9</v>
      </c>
    </row>
    <row r="5092" customFormat="false" ht="15" hidden="false" customHeight="false" outlineLevel="0" collapsed="false">
      <c r="A5092" s="0" t="s">
        <v>5091</v>
      </c>
      <c r="B5092" s="0" t="n">
        <v>9</v>
      </c>
    </row>
    <row r="5093" customFormat="false" ht="15" hidden="false" customHeight="false" outlineLevel="0" collapsed="false">
      <c r="A5093" s="0" t="s">
        <v>5092</v>
      </c>
      <c r="B5093" s="0" t="n">
        <v>9</v>
      </c>
    </row>
    <row r="5094" customFormat="false" ht="15" hidden="false" customHeight="false" outlineLevel="0" collapsed="false">
      <c r="A5094" s="0" t="s">
        <v>5093</v>
      </c>
      <c r="B5094" s="0" t="n">
        <v>9</v>
      </c>
    </row>
    <row r="5095" customFormat="false" ht="15" hidden="false" customHeight="false" outlineLevel="0" collapsed="false">
      <c r="A5095" s="0" t="s">
        <v>5094</v>
      </c>
      <c r="B5095" s="0" t="n">
        <v>9</v>
      </c>
    </row>
    <row r="5096" customFormat="false" ht="15" hidden="false" customHeight="false" outlineLevel="0" collapsed="false">
      <c r="A5096" s="0" t="s">
        <v>5095</v>
      </c>
      <c r="B5096" s="0" t="n">
        <v>9</v>
      </c>
    </row>
    <row r="5097" customFormat="false" ht="15" hidden="false" customHeight="false" outlineLevel="0" collapsed="false">
      <c r="A5097" s="0" t="s">
        <v>5096</v>
      </c>
      <c r="B5097" s="0" t="n">
        <v>9</v>
      </c>
    </row>
    <row r="5098" customFormat="false" ht="15" hidden="false" customHeight="false" outlineLevel="0" collapsed="false">
      <c r="A5098" s="0" t="s">
        <v>5097</v>
      </c>
      <c r="B5098" s="0" t="n">
        <v>9</v>
      </c>
    </row>
    <row r="5099" customFormat="false" ht="15" hidden="false" customHeight="false" outlineLevel="0" collapsed="false">
      <c r="A5099" s="0" t="s">
        <v>5098</v>
      </c>
      <c r="B5099" s="0" t="n">
        <v>9</v>
      </c>
    </row>
    <row r="5100" customFormat="false" ht="15" hidden="false" customHeight="false" outlineLevel="0" collapsed="false">
      <c r="A5100" s="0" t="s">
        <v>5099</v>
      </c>
      <c r="B5100" s="0" t="n">
        <v>9</v>
      </c>
    </row>
    <row r="5101" customFormat="false" ht="15" hidden="false" customHeight="false" outlineLevel="0" collapsed="false">
      <c r="A5101" s="0" t="s">
        <v>5100</v>
      </c>
      <c r="B5101" s="0" t="n">
        <v>9</v>
      </c>
    </row>
    <row r="5102" customFormat="false" ht="15" hidden="false" customHeight="false" outlineLevel="0" collapsed="false">
      <c r="A5102" s="0" t="s">
        <v>5101</v>
      </c>
      <c r="B5102" s="0" t="n">
        <v>9</v>
      </c>
    </row>
    <row r="5103" customFormat="false" ht="15" hidden="false" customHeight="false" outlineLevel="0" collapsed="false">
      <c r="A5103" s="0" t="s">
        <v>5102</v>
      </c>
      <c r="B5103" s="0" t="n">
        <v>9</v>
      </c>
    </row>
    <row r="5104" customFormat="false" ht="15" hidden="false" customHeight="false" outlineLevel="0" collapsed="false">
      <c r="A5104" s="0" t="s">
        <v>5103</v>
      </c>
      <c r="B5104" s="0" t="n">
        <v>9</v>
      </c>
    </row>
    <row r="5105" customFormat="false" ht="15" hidden="false" customHeight="false" outlineLevel="0" collapsed="false">
      <c r="A5105" s="0" t="s">
        <v>5104</v>
      </c>
      <c r="B5105" s="0" t="n">
        <v>9</v>
      </c>
    </row>
    <row r="5106" customFormat="false" ht="15" hidden="false" customHeight="false" outlineLevel="0" collapsed="false">
      <c r="A5106" s="0" t="s">
        <v>5105</v>
      </c>
      <c r="B5106" s="0" t="n">
        <v>9</v>
      </c>
    </row>
    <row r="5107" customFormat="false" ht="15" hidden="false" customHeight="false" outlineLevel="0" collapsed="false">
      <c r="A5107" s="0" t="s">
        <v>5106</v>
      </c>
      <c r="B5107" s="0" t="n">
        <v>9</v>
      </c>
    </row>
    <row r="5108" customFormat="false" ht="15" hidden="false" customHeight="false" outlineLevel="0" collapsed="false">
      <c r="A5108" s="0" t="s">
        <v>5107</v>
      </c>
      <c r="B5108" s="0" t="n">
        <v>9</v>
      </c>
    </row>
    <row r="5109" customFormat="false" ht="15" hidden="false" customHeight="false" outlineLevel="0" collapsed="false">
      <c r="A5109" s="0" t="s">
        <v>5108</v>
      </c>
      <c r="B5109" s="0" t="n">
        <v>9</v>
      </c>
    </row>
    <row r="5110" customFormat="false" ht="15" hidden="false" customHeight="false" outlineLevel="0" collapsed="false">
      <c r="A5110" s="0" t="s">
        <v>5109</v>
      </c>
      <c r="B5110" s="0" t="n">
        <v>9</v>
      </c>
    </row>
    <row r="5111" customFormat="false" ht="15" hidden="false" customHeight="false" outlineLevel="0" collapsed="false">
      <c r="A5111" s="0" t="s">
        <v>5110</v>
      </c>
      <c r="B5111" s="0" t="n">
        <v>9</v>
      </c>
    </row>
    <row r="5112" customFormat="false" ht="15" hidden="false" customHeight="false" outlineLevel="0" collapsed="false">
      <c r="A5112" s="0" t="s">
        <v>5111</v>
      </c>
      <c r="B5112" s="0" t="n">
        <v>9</v>
      </c>
    </row>
    <row r="5113" customFormat="false" ht="15" hidden="false" customHeight="false" outlineLevel="0" collapsed="false">
      <c r="A5113" s="0" t="s">
        <v>5112</v>
      </c>
      <c r="B5113" s="0" t="n">
        <v>9</v>
      </c>
    </row>
    <row r="5114" customFormat="false" ht="15" hidden="false" customHeight="false" outlineLevel="0" collapsed="false">
      <c r="A5114" s="0" t="s">
        <v>5113</v>
      </c>
      <c r="B5114" s="0" t="n">
        <v>9</v>
      </c>
    </row>
    <row r="5115" customFormat="false" ht="15" hidden="false" customHeight="false" outlineLevel="0" collapsed="false">
      <c r="A5115" s="0" t="s">
        <v>5114</v>
      </c>
      <c r="B5115" s="0" t="n">
        <v>9</v>
      </c>
    </row>
    <row r="5116" customFormat="false" ht="15" hidden="false" customHeight="false" outlineLevel="0" collapsed="false">
      <c r="A5116" s="0" t="s">
        <v>5115</v>
      </c>
      <c r="B5116" s="0" t="n">
        <v>9</v>
      </c>
    </row>
    <row r="5117" customFormat="false" ht="15" hidden="false" customHeight="false" outlineLevel="0" collapsed="false">
      <c r="A5117" s="0" t="s">
        <v>5116</v>
      </c>
      <c r="B5117" s="0" t="n">
        <v>9</v>
      </c>
    </row>
    <row r="5118" customFormat="false" ht="15" hidden="false" customHeight="false" outlineLevel="0" collapsed="false">
      <c r="A5118" s="0" t="s">
        <v>5117</v>
      </c>
      <c r="B5118" s="0" t="n">
        <v>9</v>
      </c>
    </row>
    <row r="5119" customFormat="false" ht="15" hidden="false" customHeight="false" outlineLevel="0" collapsed="false">
      <c r="A5119" s="0" t="s">
        <v>5118</v>
      </c>
      <c r="B5119" s="0" t="n">
        <v>9</v>
      </c>
    </row>
    <row r="5120" customFormat="false" ht="15" hidden="false" customHeight="false" outlineLevel="0" collapsed="false">
      <c r="A5120" s="0" t="s">
        <v>5119</v>
      </c>
      <c r="B5120" s="0" t="n">
        <v>9</v>
      </c>
    </row>
    <row r="5121" customFormat="false" ht="15" hidden="false" customHeight="false" outlineLevel="0" collapsed="false">
      <c r="A5121" s="0" t="s">
        <v>5120</v>
      </c>
      <c r="B5121" s="0" t="n">
        <v>9</v>
      </c>
    </row>
    <row r="5122" customFormat="false" ht="15" hidden="false" customHeight="false" outlineLevel="0" collapsed="false">
      <c r="A5122" s="0" t="s">
        <v>5121</v>
      </c>
      <c r="B5122" s="0" t="n">
        <v>9</v>
      </c>
    </row>
    <row r="5123" customFormat="false" ht="15" hidden="false" customHeight="false" outlineLevel="0" collapsed="false">
      <c r="A5123" s="0" t="s">
        <v>5122</v>
      </c>
      <c r="B5123" s="0" t="n">
        <v>9</v>
      </c>
    </row>
    <row r="5124" customFormat="false" ht="15" hidden="false" customHeight="false" outlineLevel="0" collapsed="false">
      <c r="A5124" s="0" t="s">
        <v>5123</v>
      </c>
      <c r="B5124" s="0" t="n">
        <v>9</v>
      </c>
    </row>
    <row r="5125" customFormat="false" ht="15" hidden="false" customHeight="false" outlineLevel="0" collapsed="false">
      <c r="A5125" s="0" t="s">
        <v>5124</v>
      </c>
      <c r="B5125" s="0" t="n">
        <v>9</v>
      </c>
    </row>
    <row r="5126" customFormat="false" ht="15" hidden="false" customHeight="false" outlineLevel="0" collapsed="false">
      <c r="A5126" s="0" t="s">
        <v>5125</v>
      </c>
      <c r="B5126" s="0" t="n">
        <v>9</v>
      </c>
    </row>
    <row r="5127" customFormat="false" ht="15" hidden="false" customHeight="false" outlineLevel="0" collapsed="false">
      <c r="A5127" s="0" t="s">
        <v>5126</v>
      </c>
      <c r="B5127" s="0" t="n">
        <v>9</v>
      </c>
    </row>
    <row r="5128" customFormat="false" ht="15" hidden="false" customHeight="false" outlineLevel="0" collapsed="false">
      <c r="A5128" s="0" t="s">
        <v>5127</v>
      </c>
      <c r="B5128" s="0" t="n">
        <v>9</v>
      </c>
    </row>
    <row r="5129" customFormat="false" ht="15" hidden="false" customHeight="false" outlineLevel="0" collapsed="false">
      <c r="A5129" s="0" t="s">
        <v>5128</v>
      </c>
      <c r="B5129" s="0" t="n">
        <v>9</v>
      </c>
    </row>
    <row r="5130" customFormat="false" ht="15" hidden="false" customHeight="false" outlineLevel="0" collapsed="false">
      <c r="A5130" s="0" t="s">
        <v>5129</v>
      </c>
      <c r="B5130" s="0" t="n">
        <v>9</v>
      </c>
    </row>
    <row r="5131" customFormat="false" ht="15" hidden="false" customHeight="false" outlineLevel="0" collapsed="false">
      <c r="A5131" s="0" t="s">
        <v>5130</v>
      </c>
      <c r="B5131" s="0" t="n">
        <v>9</v>
      </c>
    </row>
    <row r="5132" customFormat="false" ht="15" hidden="false" customHeight="false" outlineLevel="0" collapsed="false">
      <c r="A5132" s="0" t="s">
        <v>5131</v>
      </c>
      <c r="B5132" s="0" t="n">
        <v>9</v>
      </c>
    </row>
    <row r="5133" customFormat="false" ht="15" hidden="false" customHeight="false" outlineLevel="0" collapsed="false">
      <c r="A5133" s="0" t="s">
        <v>5132</v>
      </c>
      <c r="B5133" s="0" t="n">
        <v>9</v>
      </c>
    </row>
    <row r="5134" customFormat="false" ht="15" hidden="false" customHeight="false" outlineLevel="0" collapsed="false">
      <c r="A5134" s="0" t="s">
        <v>5133</v>
      </c>
      <c r="B5134" s="0" t="n">
        <v>9</v>
      </c>
    </row>
    <row r="5135" customFormat="false" ht="15" hidden="false" customHeight="false" outlineLevel="0" collapsed="false">
      <c r="A5135" s="0" t="s">
        <v>5134</v>
      </c>
      <c r="B5135" s="0" t="n">
        <v>9</v>
      </c>
    </row>
    <row r="5136" customFormat="false" ht="15" hidden="false" customHeight="false" outlineLevel="0" collapsed="false">
      <c r="A5136" s="0" t="s">
        <v>5135</v>
      </c>
      <c r="B5136" s="0" t="n">
        <v>9</v>
      </c>
    </row>
    <row r="5137" customFormat="false" ht="15" hidden="false" customHeight="false" outlineLevel="0" collapsed="false">
      <c r="A5137" s="0" t="s">
        <v>5136</v>
      </c>
      <c r="B5137" s="0" t="n">
        <v>9</v>
      </c>
    </row>
    <row r="5138" customFormat="false" ht="15" hidden="false" customHeight="false" outlineLevel="0" collapsed="false">
      <c r="A5138" s="0" t="s">
        <v>5137</v>
      </c>
      <c r="B5138" s="0" t="n">
        <v>9</v>
      </c>
    </row>
    <row r="5139" customFormat="false" ht="15" hidden="false" customHeight="false" outlineLevel="0" collapsed="false">
      <c r="A5139" s="0" t="s">
        <v>5138</v>
      </c>
      <c r="B5139" s="0" t="n">
        <v>9</v>
      </c>
    </row>
    <row r="5140" customFormat="false" ht="15" hidden="false" customHeight="false" outlineLevel="0" collapsed="false">
      <c r="A5140" s="0" t="s">
        <v>5139</v>
      </c>
      <c r="B5140" s="0" t="n">
        <v>9</v>
      </c>
    </row>
    <row r="5141" customFormat="false" ht="15" hidden="false" customHeight="false" outlineLevel="0" collapsed="false">
      <c r="A5141" s="0" t="s">
        <v>5140</v>
      </c>
      <c r="B5141" s="0" t="n">
        <v>9</v>
      </c>
    </row>
    <row r="5142" customFormat="false" ht="15" hidden="false" customHeight="false" outlineLevel="0" collapsed="false">
      <c r="A5142" s="0" t="s">
        <v>5141</v>
      </c>
      <c r="B5142" s="0" t="n">
        <v>9</v>
      </c>
    </row>
    <row r="5143" customFormat="false" ht="15" hidden="false" customHeight="false" outlineLevel="0" collapsed="false">
      <c r="A5143" s="0" t="s">
        <v>5142</v>
      </c>
      <c r="B5143" s="0" t="n">
        <v>9</v>
      </c>
    </row>
    <row r="5144" customFormat="false" ht="15" hidden="false" customHeight="false" outlineLevel="0" collapsed="false">
      <c r="A5144" s="0" t="s">
        <v>5143</v>
      </c>
      <c r="B5144" s="0" t="n">
        <v>9</v>
      </c>
    </row>
    <row r="5145" customFormat="false" ht="15" hidden="false" customHeight="false" outlineLevel="0" collapsed="false">
      <c r="A5145" s="0" t="s">
        <v>5144</v>
      </c>
      <c r="B5145" s="0" t="n">
        <v>9</v>
      </c>
    </row>
    <row r="5146" customFormat="false" ht="15" hidden="false" customHeight="false" outlineLevel="0" collapsed="false">
      <c r="A5146" s="0" t="s">
        <v>5145</v>
      </c>
      <c r="B5146" s="0" t="n">
        <v>9</v>
      </c>
    </row>
    <row r="5147" customFormat="false" ht="15" hidden="false" customHeight="false" outlineLevel="0" collapsed="false">
      <c r="A5147" s="0" t="s">
        <v>5146</v>
      </c>
      <c r="B5147" s="0" t="n">
        <v>9</v>
      </c>
    </row>
    <row r="5148" customFormat="false" ht="15" hidden="false" customHeight="false" outlineLevel="0" collapsed="false">
      <c r="A5148" s="0" t="s">
        <v>5147</v>
      </c>
      <c r="B5148" s="0" t="n">
        <v>9</v>
      </c>
    </row>
    <row r="5149" customFormat="false" ht="15" hidden="false" customHeight="false" outlineLevel="0" collapsed="false">
      <c r="A5149" s="0" t="s">
        <v>5148</v>
      </c>
      <c r="B5149" s="0" t="n">
        <v>9</v>
      </c>
    </row>
    <row r="5150" customFormat="false" ht="15" hidden="false" customHeight="false" outlineLevel="0" collapsed="false">
      <c r="A5150" s="0" t="s">
        <v>5149</v>
      </c>
      <c r="B5150" s="0" t="n">
        <v>9</v>
      </c>
    </row>
    <row r="5151" customFormat="false" ht="15" hidden="false" customHeight="false" outlineLevel="0" collapsed="false">
      <c r="A5151" s="0" t="s">
        <v>5150</v>
      </c>
      <c r="B5151" s="0" t="n">
        <v>9</v>
      </c>
    </row>
    <row r="5152" customFormat="false" ht="15" hidden="false" customHeight="false" outlineLevel="0" collapsed="false">
      <c r="A5152" s="0" t="s">
        <v>5151</v>
      </c>
      <c r="B5152" s="0" t="n">
        <v>9</v>
      </c>
    </row>
    <row r="5153" customFormat="false" ht="15" hidden="false" customHeight="false" outlineLevel="0" collapsed="false">
      <c r="A5153" s="0" t="s">
        <v>5152</v>
      </c>
      <c r="B5153" s="0" t="n">
        <v>9</v>
      </c>
    </row>
    <row r="5154" customFormat="false" ht="15" hidden="false" customHeight="false" outlineLevel="0" collapsed="false">
      <c r="A5154" s="0" t="s">
        <v>5153</v>
      </c>
      <c r="B5154" s="0" t="n">
        <v>9</v>
      </c>
    </row>
    <row r="5155" customFormat="false" ht="15" hidden="false" customHeight="false" outlineLevel="0" collapsed="false">
      <c r="A5155" s="0" t="s">
        <v>5154</v>
      </c>
      <c r="B5155" s="0" t="n">
        <v>9</v>
      </c>
    </row>
    <row r="5156" customFormat="false" ht="15" hidden="false" customHeight="false" outlineLevel="0" collapsed="false">
      <c r="A5156" s="0" t="s">
        <v>5155</v>
      </c>
      <c r="B5156" s="0" t="n">
        <v>9</v>
      </c>
    </row>
    <row r="5157" customFormat="false" ht="15" hidden="false" customHeight="false" outlineLevel="0" collapsed="false">
      <c r="A5157" s="0" t="s">
        <v>5156</v>
      </c>
      <c r="B5157" s="0" t="n">
        <v>9</v>
      </c>
    </row>
    <row r="5158" customFormat="false" ht="15" hidden="false" customHeight="false" outlineLevel="0" collapsed="false">
      <c r="A5158" s="0" t="s">
        <v>5157</v>
      </c>
      <c r="B5158" s="0" t="n">
        <v>9</v>
      </c>
    </row>
    <row r="5159" customFormat="false" ht="15" hidden="false" customHeight="false" outlineLevel="0" collapsed="false">
      <c r="A5159" s="0" t="s">
        <v>5158</v>
      </c>
      <c r="B5159" s="0" t="n">
        <v>9</v>
      </c>
    </row>
    <row r="5160" customFormat="false" ht="15" hidden="false" customHeight="false" outlineLevel="0" collapsed="false">
      <c r="A5160" s="0" t="s">
        <v>5159</v>
      </c>
      <c r="B5160" s="0" t="n">
        <v>9</v>
      </c>
    </row>
    <row r="5161" customFormat="false" ht="15" hidden="false" customHeight="false" outlineLevel="0" collapsed="false">
      <c r="A5161" s="0" t="s">
        <v>5160</v>
      </c>
      <c r="B5161" s="0" t="n">
        <v>9</v>
      </c>
    </row>
    <row r="5162" customFormat="false" ht="15" hidden="false" customHeight="false" outlineLevel="0" collapsed="false">
      <c r="A5162" s="0" t="s">
        <v>5161</v>
      </c>
      <c r="B5162" s="0" t="n">
        <v>9</v>
      </c>
    </row>
    <row r="5163" customFormat="false" ht="15" hidden="false" customHeight="false" outlineLevel="0" collapsed="false">
      <c r="A5163" s="0" t="s">
        <v>5162</v>
      </c>
      <c r="B5163" s="0" t="n">
        <v>9</v>
      </c>
    </row>
    <row r="5164" customFormat="false" ht="15" hidden="false" customHeight="false" outlineLevel="0" collapsed="false">
      <c r="A5164" s="0" t="s">
        <v>5163</v>
      </c>
      <c r="B5164" s="0" t="n">
        <v>9</v>
      </c>
    </row>
    <row r="5165" customFormat="false" ht="15" hidden="false" customHeight="false" outlineLevel="0" collapsed="false">
      <c r="A5165" s="0" t="s">
        <v>5164</v>
      </c>
      <c r="B5165" s="0" t="n">
        <v>9</v>
      </c>
    </row>
    <row r="5166" customFormat="false" ht="15" hidden="false" customHeight="false" outlineLevel="0" collapsed="false">
      <c r="A5166" s="0" t="s">
        <v>5165</v>
      </c>
      <c r="B5166" s="0" t="n">
        <v>8</v>
      </c>
      <c r="C5166" s="0" t="s">
        <v>2109</v>
      </c>
    </row>
    <row r="5167" customFormat="false" ht="15" hidden="false" customHeight="false" outlineLevel="0" collapsed="false">
      <c r="A5167" s="0" t="s">
        <v>5166</v>
      </c>
      <c r="B5167" s="0" t="n">
        <v>8</v>
      </c>
      <c r="C5167" s="0" t="s">
        <v>2109</v>
      </c>
    </row>
    <row r="5168" customFormat="false" ht="15" hidden="false" customHeight="false" outlineLevel="0" collapsed="false">
      <c r="A5168" s="0" t="s">
        <v>5167</v>
      </c>
      <c r="B5168" s="0" t="n">
        <v>8</v>
      </c>
      <c r="C5168" s="0" t="s">
        <v>484</v>
      </c>
    </row>
    <row r="5169" customFormat="false" ht="15" hidden="false" customHeight="false" outlineLevel="0" collapsed="false">
      <c r="A5169" s="0" t="s">
        <v>5168</v>
      </c>
      <c r="B5169" s="0" t="n">
        <v>8</v>
      </c>
    </row>
    <row r="5170" customFormat="false" ht="15" hidden="false" customHeight="false" outlineLevel="0" collapsed="false">
      <c r="A5170" s="0" t="s">
        <v>5169</v>
      </c>
      <c r="B5170" s="0" t="n">
        <v>8</v>
      </c>
    </row>
    <row r="5171" customFormat="false" ht="15" hidden="false" customHeight="false" outlineLevel="0" collapsed="false">
      <c r="A5171" s="0" t="s">
        <v>5170</v>
      </c>
      <c r="B5171" s="0" t="n">
        <v>8</v>
      </c>
    </row>
    <row r="5172" customFormat="false" ht="15" hidden="false" customHeight="false" outlineLevel="0" collapsed="false">
      <c r="A5172" s="0" t="s">
        <v>5171</v>
      </c>
      <c r="B5172" s="0" t="n">
        <v>8</v>
      </c>
    </row>
    <row r="5173" customFormat="false" ht="15" hidden="false" customHeight="false" outlineLevel="0" collapsed="false">
      <c r="A5173" s="0" t="s">
        <v>5172</v>
      </c>
      <c r="B5173" s="0" t="n">
        <v>8</v>
      </c>
    </row>
    <row r="5174" customFormat="false" ht="15" hidden="false" customHeight="false" outlineLevel="0" collapsed="false">
      <c r="A5174" s="0" t="s">
        <v>5173</v>
      </c>
      <c r="B5174" s="0" t="n">
        <v>8</v>
      </c>
    </row>
    <row r="5175" customFormat="false" ht="15" hidden="false" customHeight="false" outlineLevel="0" collapsed="false">
      <c r="A5175" s="0" t="s">
        <v>5174</v>
      </c>
      <c r="B5175" s="0" t="n">
        <v>8</v>
      </c>
    </row>
    <row r="5176" customFormat="false" ht="15" hidden="false" customHeight="false" outlineLevel="0" collapsed="false">
      <c r="A5176" s="0" t="s">
        <v>5175</v>
      </c>
      <c r="B5176" s="0" t="n">
        <v>8</v>
      </c>
    </row>
    <row r="5177" customFormat="false" ht="15" hidden="false" customHeight="false" outlineLevel="0" collapsed="false">
      <c r="A5177" s="0" t="s">
        <v>5176</v>
      </c>
      <c r="B5177" s="0" t="n">
        <v>8</v>
      </c>
    </row>
    <row r="5178" customFormat="false" ht="15" hidden="false" customHeight="false" outlineLevel="0" collapsed="false">
      <c r="A5178" s="0" t="s">
        <v>5177</v>
      </c>
      <c r="B5178" s="0" t="n">
        <v>8</v>
      </c>
    </row>
    <row r="5179" customFormat="false" ht="15" hidden="false" customHeight="false" outlineLevel="0" collapsed="false">
      <c r="A5179" s="0" t="s">
        <v>5178</v>
      </c>
      <c r="B5179" s="0" t="n">
        <v>8</v>
      </c>
    </row>
    <row r="5180" customFormat="false" ht="15" hidden="false" customHeight="false" outlineLevel="0" collapsed="false">
      <c r="A5180" s="0" t="s">
        <v>5179</v>
      </c>
      <c r="B5180" s="0" t="n">
        <v>8</v>
      </c>
    </row>
    <row r="5181" customFormat="false" ht="15" hidden="false" customHeight="false" outlineLevel="0" collapsed="false">
      <c r="A5181" s="0" t="s">
        <v>5180</v>
      </c>
      <c r="B5181" s="0" t="n">
        <v>8</v>
      </c>
    </row>
    <row r="5182" customFormat="false" ht="15" hidden="false" customHeight="false" outlineLevel="0" collapsed="false">
      <c r="A5182" s="0" t="s">
        <v>5181</v>
      </c>
      <c r="B5182" s="0" t="n">
        <v>8</v>
      </c>
    </row>
    <row r="5183" customFormat="false" ht="15" hidden="false" customHeight="false" outlineLevel="0" collapsed="false">
      <c r="A5183" s="0" t="s">
        <v>5182</v>
      </c>
      <c r="B5183" s="0" t="n">
        <v>8</v>
      </c>
    </row>
    <row r="5184" customFormat="false" ht="15" hidden="false" customHeight="false" outlineLevel="0" collapsed="false">
      <c r="A5184" s="0" t="s">
        <v>5183</v>
      </c>
      <c r="B5184" s="0" t="n">
        <v>8</v>
      </c>
    </row>
    <row r="5185" customFormat="false" ht="15" hidden="false" customHeight="false" outlineLevel="0" collapsed="false">
      <c r="A5185" s="0" t="s">
        <v>5184</v>
      </c>
      <c r="B5185" s="0" t="n">
        <v>8</v>
      </c>
    </row>
    <row r="5186" customFormat="false" ht="15" hidden="false" customHeight="false" outlineLevel="0" collapsed="false">
      <c r="A5186" s="0" t="s">
        <v>5185</v>
      </c>
      <c r="B5186" s="0" t="n">
        <v>8</v>
      </c>
    </row>
    <row r="5187" customFormat="false" ht="15" hidden="false" customHeight="false" outlineLevel="0" collapsed="false">
      <c r="A5187" s="0" t="s">
        <v>5186</v>
      </c>
      <c r="B5187" s="0" t="n">
        <v>8</v>
      </c>
    </row>
    <row r="5188" customFormat="false" ht="15" hidden="false" customHeight="false" outlineLevel="0" collapsed="false">
      <c r="A5188" s="0" t="s">
        <v>5187</v>
      </c>
      <c r="B5188" s="0" t="n">
        <v>8</v>
      </c>
    </row>
    <row r="5189" customFormat="false" ht="15" hidden="false" customHeight="false" outlineLevel="0" collapsed="false">
      <c r="A5189" s="0" t="s">
        <v>5188</v>
      </c>
      <c r="B5189" s="0" t="n">
        <v>8</v>
      </c>
    </row>
    <row r="5190" customFormat="false" ht="15" hidden="false" customHeight="false" outlineLevel="0" collapsed="false">
      <c r="A5190" s="0" t="s">
        <v>5189</v>
      </c>
      <c r="B5190" s="0" t="n">
        <v>8</v>
      </c>
    </row>
    <row r="5191" customFormat="false" ht="15" hidden="false" customHeight="false" outlineLevel="0" collapsed="false">
      <c r="A5191" s="0" t="s">
        <v>5190</v>
      </c>
      <c r="B5191" s="0" t="n">
        <v>8</v>
      </c>
    </row>
    <row r="5192" customFormat="false" ht="15" hidden="false" customHeight="false" outlineLevel="0" collapsed="false">
      <c r="A5192" s="0" t="s">
        <v>5191</v>
      </c>
      <c r="B5192" s="0" t="n">
        <v>8</v>
      </c>
    </row>
    <row r="5193" customFormat="false" ht="15" hidden="false" customHeight="false" outlineLevel="0" collapsed="false">
      <c r="A5193" s="0" t="s">
        <v>5192</v>
      </c>
      <c r="B5193" s="0" t="n">
        <v>8</v>
      </c>
    </row>
    <row r="5194" customFormat="false" ht="15" hidden="false" customHeight="false" outlineLevel="0" collapsed="false">
      <c r="A5194" s="0" t="s">
        <v>5193</v>
      </c>
      <c r="B5194" s="0" t="n">
        <v>8</v>
      </c>
    </row>
    <row r="5195" customFormat="false" ht="15" hidden="false" customHeight="false" outlineLevel="0" collapsed="false">
      <c r="A5195" s="0" t="s">
        <v>5194</v>
      </c>
      <c r="B5195" s="0" t="n">
        <v>8</v>
      </c>
    </row>
    <row r="5196" customFormat="false" ht="15" hidden="false" customHeight="false" outlineLevel="0" collapsed="false">
      <c r="A5196" s="0" t="s">
        <v>5195</v>
      </c>
      <c r="B5196" s="0" t="n">
        <v>8</v>
      </c>
    </row>
    <row r="5197" customFormat="false" ht="15" hidden="false" customHeight="false" outlineLevel="0" collapsed="false">
      <c r="A5197" s="0" t="s">
        <v>5196</v>
      </c>
      <c r="B5197" s="0" t="n">
        <v>8</v>
      </c>
    </row>
    <row r="5198" customFormat="false" ht="15" hidden="false" customHeight="false" outlineLevel="0" collapsed="false">
      <c r="A5198" s="0" t="s">
        <v>5197</v>
      </c>
      <c r="B5198" s="0" t="n">
        <v>8</v>
      </c>
    </row>
    <row r="5199" customFormat="false" ht="15" hidden="false" customHeight="false" outlineLevel="0" collapsed="false">
      <c r="A5199" s="0" t="s">
        <v>5198</v>
      </c>
      <c r="B5199" s="0" t="n">
        <v>8</v>
      </c>
    </row>
    <row r="5200" customFormat="false" ht="15" hidden="false" customHeight="false" outlineLevel="0" collapsed="false">
      <c r="A5200" s="0" t="s">
        <v>5199</v>
      </c>
      <c r="B5200" s="0" t="n">
        <v>8</v>
      </c>
    </row>
    <row r="5201" customFormat="false" ht="15" hidden="false" customHeight="false" outlineLevel="0" collapsed="false">
      <c r="A5201" s="0" t="s">
        <v>5200</v>
      </c>
      <c r="B5201" s="0" t="n">
        <v>8</v>
      </c>
    </row>
    <row r="5202" customFormat="false" ht="15" hidden="false" customHeight="false" outlineLevel="0" collapsed="false">
      <c r="A5202" s="0" t="s">
        <v>5201</v>
      </c>
      <c r="B5202" s="0" t="n">
        <v>8</v>
      </c>
    </row>
    <row r="5203" customFormat="false" ht="15" hidden="false" customHeight="false" outlineLevel="0" collapsed="false">
      <c r="A5203" s="0" t="s">
        <v>5202</v>
      </c>
      <c r="B5203" s="0" t="n">
        <v>8</v>
      </c>
    </row>
    <row r="5204" customFormat="false" ht="15" hidden="false" customHeight="false" outlineLevel="0" collapsed="false">
      <c r="A5204" s="0" t="s">
        <v>5203</v>
      </c>
      <c r="B5204" s="0" t="n">
        <v>8</v>
      </c>
    </row>
    <row r="5205" customFormat="false" ht="15" hidden="false" customHeight="false" outlineLevel="0" collapsed="false">
      <c r="A5205" s="0" t="s">
        <v>5204</v>
      </c>
      <c r="B5205" s="0" t="n">
        <v>8</v>
      </c>
    </row>
    <row r="5206" customFormat="false" ht="15" hidden="false" customHeight="false" outlineLevel="0" collapsed="false">
      <c r="A5206" s="0" t="s">
        <v>5205</v>
      </c>
      <c r="B5206" s="0" t="n">
        <v>8</v>
      </c>
    </row>
    <row r="5207" customFormat="false" ht="15" hidden="false" customHeight="false" outlineLevel="0" collapsed="false">
      <c r="A5207" s="0" t="s">
        <v>5206</v>
      </c>
      <c r="B5207" s="0" t="n">
        <v>8</v>
      </c>
    </row>
    <row r="5208" customFormat="false" ht="15" hidden="false" customHeight="false" outlineLevel="0" collapsed="false">
      <c r="A5208" s="0" t="s">
        <v>5207</v>
      </c>
      <c r="B5208" s="0" t="n">
        <v>8</v>
      </c>
    </row>
    <row r="5209" customFormat="false" ht="15" hidden="false" customHeight="false" outlineLevel="0" collapsed="false">
      <c r="A5209" s="0" t="s">
        <v>5208</v>
      </c>
      <c r="B5209" s="0" t="n">
        <v>8</v>
      </c>
    </row>
    <row r="5210" customFormat="false" ht="15" hidden="false" customHeight="false" outlineLevel="0" collapsed="false">
      <c r="A5210" s="0" t="s">
        <v>5209</v>
      </c>
      <c r="B5210" s="0" t="n">
        <v>8</v>
      </c>
    </row>
    <row r="5211" customFormat="false" ht="15" hidden="false" customHeight="false" outlineLevel="0" collapsed="false">
      <c r="A5211" s="0" t="s">
        <v>5210</v>
      </c>
      <c r="B5211" s="0" t="n">
        <v>8</v>
      </c>
    </row>
    <row r="5212" customFormat="false" ht="15" hidden="false" customHeight="false" outlineLevel="0" collapsed="false">
      <c r="A5212" s="0" t="s">
        <v>5211</v>
      </c>
      <c r="B5212" s="0" t="n">
        <v>8</v>
      </c>
    </row>
    <row r="5213" customFormat="false" ht="15" hidden="false" customHeight="false" outlineLevel="0" collapsed="false">
      <c r="A5213" s="0" t="s">
        <v>5212</v>
      </c>
      <c r="B5213" s="0" t="n">
        <v>8</v>
      </c>
    </row>
    <row r="5214" customFormat="false" ht="15" hidden="false" customHeight="false" outlineLevel="0" collapsed="false">
      <c r="A5214" s="0" t="s">
        <v>5213</v>
      </c>
      <c r="B5214" s="0" t="n">
        <v>8</v>
      </c>
    </row>
    <row r="5215" customFormat="false" ht="15" hidden="false" customHeight="false" outlineLevel="0" collapsed="false">
      <c r="A5215" s="0" t="s">
        <v>5214</v>
      </c>
      <c r="B5215" s="0" t="n">
        <v>8</v>
      </c>
    </row>
    <row r="5216" customFormat="false" ht="15" hidden="false" customHeight="false" outlineLevel="0" collapsed="false">
      <c r="A5216" s="0" t="s">
        <v>5215</v>
      </c>
      <c r="B5216" s="0" t="n">
        <v>8</v>
      </c>
    </row>
    <row r="5217" customFormat="false" ht="15" hidden="false" customHeight="false" outlineLevel="0" collapsed="false">
      <c r="A5217" s="0" t="s">
        <v>5216</v>
      </c>
      <c r="B5217" s="0" t="n">
        <v>8</v>
      </c>
    </row>
    <row r="5218" customFormat="false" ht="15" hidden="false" customHeight="false" outlineLevel="0" collapsed="false">
      <c r="A5218" s="0" t="s">
        <v>5217</v>
      </c>
      <c r="B5218" s="0" t="n">
        <v>8</v>
      </c>
    </row>
    <row r="5219" customFormat="false" ht="15" hidden="false" customHeight="false" outlineLevel="0" collapsed="false">
      <c r="A5219" s="0" t="s">
        <v>5218</v>
      </c>
      <c r="B5219" s="0" t="n">
        <v>8</v>
      </c>
    </row>
    <row r="5220" customFormat="false" ht="15" hidden="false" customHeight="false" outlineLevel="0" collapsed="false">
      <c r="A5220" s="0" t="s">
        <v>5219</v>
      </c>
      <c r="B5220" s="0" t="n">
        <v>8</v>
      </c>
    </row>
    <row r="5221" customFormat="false" ht="15" hidden="false" customHeight="false" outlineLevel="0" collapsed="false">
      <c r="A5221" s="0" t="s">
        <v>5220</v>
      </c>
      <c r="B5221" s="0" t="n">
        <v>8</v>
      </c>
    </row>
    <row r="5222" customFormat="false" ht="15" hidden="false" customHeight="false" outlineLevel="0" collapsed="false">
      <c r="A5222" s="0" t="s">
        <v>5221</v>
      </c>
      <c r="B5222" s="0" t="n">
        <v>8</v>
      </c>
    </row>
    <row r="5223" customFormat="false" ht="15" hidden="false" customHeight="false" outlineLevel="0" collapsed="false">
      <c r="A5223" s="0" t="s">
        <v>5222</v>
      </c>
      <c r="B5223" s="0" t="n">
        <v>8</v>
      </c>
    </row>
    <row r="5224" customFormat="false" ht="15" hidden="false" customHeight="false" outlineLevel="0" collapsed="false">
      <c r="A5224" s="0" t="s">
        <v>5223</v>
      </c>
      <c r="B5224" s="0" t="n">
        <v>8</v>
      </c>
    </row>
    <row r="5225" customFormat="false" ht="15" hidden="false" customHeight="false" outlineLevel="0" collapsed="false">
      <c r="A5225" s="0" t="s">
        <v>5224</v>
      </c>
      <c r="B5225" s="0" t="n">
        <v>8</v>
      </c>
    </row>
    <row r="5226" customFormat="false" ht="15" hidden="false" customHeight="false" outlineLevel="0" collapsed="false">
      <c r="A5226" s="0" t="s">
        <v>5225</v>
      </c>
      <c r="B5226" s="0" t="n">
        <v>8</v>
      </c>
    </row>
    <row r="5227" customFormat="false" ht="15" hidden="false" customHeight="false" outlineLevel="0" collapsed="false">
      <c r="A5227" s="0" t="s">
        <v>5226</v>
      </c>
      <c r="B5227" s="0" t="n">
        <v>8</v>
      </c>
    </row>
    <row r="5228" customFormat="false" ht="15" hidden="false" customHeight="false" outlineLevel="0" collapsed="false">
      <c r="A5228" s="0" t="s">
        <v>5227</v>
      </c>
      <c r="B5228" s="0" t="n">
        <v>8</v>
      </c>
    </row>
    <row r="5229" customFormat="false" ht="15" hidden="false" customHeight="false" outlineLevel="0" collapsed="false">
      <c r="A5229" s="0" t="s">
        <v>5228</v>
      </c>
      <c r="B5229" s="0" t="n">
        <v>8</v>
      </c>
    </row>
    <row r="5230" customFormat="false" ht="15" hidden="false" customHeight="false" outlineLevel="0" collapsed="false">
      <c r="A5230" s="0" t="s">
        <v>5229</v>
      </c>
      <c r="B5230" s="0" t="n">
        <v>8</v>
      </c>
    </row>
    <row r="5231" customFormat="false" ht="15" hidden="false" customHeight="false" outlineLevel="0" collapsed="false">
      <c r="A5231" s="0" t="s">
        <v>5230</v>
      </c>
      <c r="B5231" s="0" t="n">
        <v>8</v>
      </c>
    </row>
    <row r="5232" customFormat="false" ht="15" hidden="false" customHeight="false" outlineLevel="0" collapsed="false">
      <c r="A5232" s="0" t="s">
        <v>5231</v>
      </c>
      <c r="B5232" s="0" t="n">
        <v>8</v>
      </c>
    </row>
    <row r="5233" customFormat="false" ht="15" hidden="false" customHeight="false" outlineLevel="0" collapsed="false">
      <c r="A5233" s="0" t="s">
        <v>5232</v>
      </c>
      <c r="B5233" s="0" t="n">
        <v>8</v>
      </c>
    </row>
    <row r="5234" customFormat="false" ht="15" hidden="false" customHeight="false" outlineLevel="0" collapsed="false">
      <c r="A5234" s="0" t="s">
        <v>5233</v>
      </c>
      <c r="B5234" s="0" t="n">
        <v>8</v>
      </c>
    </row>
    <row r="5235" customFormat="false" ht="15" hidden="false" customHeight="false" outlineLevel="0" collapsed="false">
      <c r="A5235" s="0" t="s">
        <v>5234</v>
      </c>
      <c r="B5235" s="0" t="n">
        <v>8</v>
      </c>
    </row>
    <row r="5236" customFormat="false" ht="15" hidden="false" customHeight="false" outlineLevel="0" collapsed="false">
      <c r="A5236" s="0" t="s">
        <v>5235</v>
      </c>
      <c r="B5236" s="0" t="n">
        <v>8</v>
      </c>
    </row>
    <row r="5237" customFormat="false" ht="15" hidden="false" customHeight="false" outlineLevel="0" collapsed="false">
      <c r="A5237" s="0" t="s">
        <v>5236</v>
      </c>
      <c r="B5237" s="0" t="n">
        <v>8</v>
      </c>
    </row>
    <row r="5238" customFormat="false" ht="15" hidden="false" customHeight="false" outlineLevel="0" collapsed="false">
      <c r="A5238" s="0" t="s">
        <v>5237</v>
      </c>
      <c r="B5238" s="0" t="n">
        <v>8</v>
      </c>
    </row>
    <row r="5239" customFormat="false" ht="15" hidden="false" customHeight="false" outlineLevel="0" collapsed="false">
      <c r="A5239" s="0" t="s">
        <v>5238</v>
      </c>
      <c r="B5239" s="0" t="n">
        <v>8</v>
      </c>
    </row>
    <row r="5240" customFormat="false" ht="15" hidden="false" customHeight="false" outlineLevel="0" collapsed="false">
      <c r="A5240" s="0" t="s">
        <v>5239</v>
      </c>
      <c r="B5240" s="0" t="n">
        <v>8</v>
      </c>
    </row>
    <row r="5241" customFormat="false" ht="15" hidden="false" customHeight="false" outlineLevel="0" collapsed="false">
      <c r="A5241" s="0" t="s">
        <v>5240</v>
      </c>
      <c r="B5241" s="0" t="n">
        <v>8</v>
      </c>
    </row>
    <row r="5242" customFormat="false" ht="15" hidden="false" customHeight="false" outlineLevel="0" collapsed="false">
      <c r="A5242" s="0" t="s">
        <v>5241</v>
      </c>
      <c r="B5242" s="0" t="n">
        <v>8</v>
      </c>
    </row>
    <row r="5243" customFormat="false" ht="15" hidden="false" customHeight="false" outlineLevel="0" collapsed="false">
      <c r="A5243" s="0" t="s">
        <v>5242</v>
      </c>
      <c r="B5243" s="0" t="n">
        <v>8</v>
      </c>
    </row>
    <row r="5244" customFormat="false" ht="15" hidden="false" customHeight="false" outlineLevel="0" collapsed="false">
      <c r="A5244" s="0" t="s">
        <v>5243</v>
      </c>
      <c r="B5244" s="0" t="n">
        <v>8</v>
      </c>
    </row>
    <row r="5245" customFormat="false" ht="15" hidden="false" customHeight="false" outlineLevel="0" collapsed="false">
      <c r="A5245" s="0" t="s">
        <v>5244</v>
      </c>
      <c r="B5245" s="0" t="n">
        <v>8</v>
      </c>
    </row>
    <row r="5246" customFormat="false" ht="15" hidden="false" customHeight="false" outlineLevel="0" collapsed="false">
      <c r="A5246" s="0" t="s">
        <v>5245</v>
      </c>
      <c r="B5246" s="0" t="n">
        <v>8</v>
      </c>
    </row>
    <row r="5247" customFormat="false" ht="15" hidden="false" customHeight="false" outlineLevel="0" collapsed="false">
      <c r="A5247" s="0" t="s">
        <v>5246</v>
      </c>
      <c r="B5247" s="0" t="n">
        <v>8</v>
      </c>
    </row>
    <row r="5248" customFormat="false" ht="15" hidden="false" customHeight="false" outlineLevel="0" collapsed="false">
      <c r="A5248" s="0" t="s">
        <v>5247</v>
      </c>
      <c r="B5248" s="0" t="n">
        <v>8</v>
      </c>
    </row>
    <row r="5249" customFormat="false" ht="15" hidden="false" customHeight="false" outlineLevel="0" collapsed="false">
      <c r="A5249" s="0" t="s">
        <v>5248</v>
      </c>
      <c r="B5249" s="0" t="n">
        <v>8</v>
      </c>
    </row>
    <row r="5250" customFormat="false" ht="15" hidden="false" customHeight="false" outlineLevel="0" collapsed="false">
      <c r="A5250" s="0" t="s">
        <v>5249</v>
      </c>
      <c r="B5250" s="0" t="n">
        <v>8</v>
      </c>
    </row>
    <row r="5251" customFormat="false" ht="15" hidden="false" customHeight="false" outlineLevel="0" collapsed="false">
      <c r="A5251" s="0" t="s">
        <v>5250</v>
      </c>
      <c r="B5251" s="0" t="n">
        <v>8</v>
      </c>
    </row>
    <row r="5252" customFormat="false" ht="15" hidden="false" customHeight="false" outlineLevel="0" collapsed="false">
      <c r="A5252" s="0" t="s">
        <v>5251</v>
      </c>
      <c r="B5252" s="0" t="n">
        <v>8</v>
      </c>
    </row>
    <row r="5253" customFormat="false" ht="15" hidden="false" customHeight="false" outlineLevel="0" collapsed="false">
      <c r="A5253" s="0" t="s">
        <v>5252</v>
      </c>
      <c r="B5253" s="0" t="n">
        <v>8</v>
      </c>
    </row>
    <row r="5254" customFormat="false" ht="15" hidden="false" customHeight="false" outlineLevel="0" collapsed="false">
      <c r="A5254" s="0" t="s">
        <v>5253</v>
      </c>
      <c r="B5254" s="0" t="n">
        <v>8</v>
      </c>
    </row>
    <row r="5255" customFormat="false" ht="15" hidden="false" customHeight="false" outlineLevel="0" collapsed="false">
      <c r="A5255" s="0" t="s">
        <v>5254</v>
      </c>
      <c r="B5255" s="0" t="n">
        <v>8</v>
      </c>
    </row>
    <row r="5256" customFormat="false" ht="15" hidden="false" customHeight="false" outlineLevel="0" collapsed="false">
      <c r="A5256" s="0" t="s">
        <v>5255</v>
      </c>
      <c r="B5256" s="0" t="n">
        <v>8</v>
      </c>
    </row>
    <row r="5257" customFormat="false" ht="15" hidden="false" customHeight="false" outlineLevel="0" collapsed="false">
      <c r="A5257" s="0" t="s">
        <v>5256</v>
      </c>
      <c r="B5257" s="0" t="n">
        <v>8</v>
      </c>
    </row>
    <row r="5258" customFormat="false" ht="15" hidden="false" customHeight="false" outlineLevel="0" collapsed="false">
      <c r="A5258" s="0" t="s">
        <v>5257</v>
      </c>
      <c r="B5258" s="0" t="n">
        <v>8</v>
      </c>
    </row>
    <row r="5259" customFormat="false" ht="15" hidden="false" customHeight="false" outlineLevel="0" collapsed="false">
      <c r="A5259" s="0" t="s">
        <v>5258</v>
      </c>
      <c r="B5259" s="0" t="n">
        <v>8</v>
      </c>
    </row>
    <row r="5260" customFormat="false" ht="15" hidden="false" customHeight="false" outlineLevel="0" collapsed="false">
      <c r="A5260" s="0" t="s">
        <v>5259</v>
      </c>
      <c r="B5260" s="0" t="n">
        <v>8</v>
      </c>
    </row>
    <row r="5261" customFormat="false" ht="15" hidden="false" customHeight="false" outlineLevel="0" collapsed="false">
      <c r="A5261" s="0" t="s">
        <v>5260</v>
      </c>
      <c r="B5261" s="0" t="n">
        <v>8</v>
      </c>
    </row>
    <row r="5262" customFormat="false" ht="15" hidden="false" customHeight="false" outlineLevel="0" collapsed="false">
      <c r="A5262" s="0" t="s">
        <v>5261</v>
      </c>
      <c r="B5262" s="0" t="n">
        <v>8</v>
      </c>
    </row>
    <row r="5263" customFormat="false" ht="15" hidden="false" customHeight="false" outlineLevel="0" collapsed="false">
      <c r="A5263" s="0" t="s">
        <v>5262</v>
      </c>
      <c r="B5263" s="0" t="n">
        <v>8</v>
      </c>
    </row>
    <row r="5264" customFormat="false" ht="15" hidden="false" customHeight="false" outlineLevel="0" collapsed="false">
      <c r="A5264" s="0" t="s">
        <v>5263</v>
      </c>
      <c r="B5264" s="0" t="n">
        <v>8</v>
      </c>
    </row>
    <row r="5265" customFormat="false" ht="15" hidden="false" customHeight="false" outlineLevel="0" collapsed="false">
      <c r="A5265" s="0" t="s">
        <v>5264</v>
      </c>
      <c r="B5265" s="0" t="n">
        <v>8</v>
      </c>
    </row>
    <row r="5266" customFormat="false" ht="15" hidden="false" customHeight="false" outlineLevel="0" collapsed="false">
      <c r="A5266" s="0" t="s">
        <v>5265</v>
      </c>
      <c r="B5266" s="0" t="n">
        <v>8</v>
      </c>
    </row>
    <row r="5267" customFormat="false" ht="15" hidden="false" customHeight="false" outlineLevel="0" collapsed="false">
      <c r="A5267" s="0" t="s">
        <v>5266</v>
      </c>
      <c r="B5267" s="0" t="n">
        <v>8</v>
      </c>
    </row>
    <row r="5268" customFormat="false" ht="15" hidden="false" customHeight="false" outlineLevel="0" collapsed="false">
      <c r="A5268" s="0" t="s">
        <v>5267</v>
      </c>
      <c r="B5268" s="0" t="n">
        <v>8</v>
      </c>
    </row>
    <row r="5269" customFormat="false" ht="15" hidden="false" customHeight="false" outlineLevel="0" collapsed="false">
      <c r="A5269" s="0" t="s">
        <v>5268</v>
      </c>
      <c r="B5269" s="0" t="n">
        <v>8</v>
      </c>
    </row>
    <row r="5270" customFormat="false" ht="15" hidden="false" customHeight="false" outlineLevel="0" collapsed="false">
      <c r="A5270" s="0" t="s">
        <v>5269</v>
      </c>
      <c r="B5270" s="0" t="n">
        <v>8</v>
      </c>
    </row>
    <row r="5271" customFormat="false" ht="15" hidden="false" customHeight="false" outlineLevel="0" collapsed="false">
      <c r="A5271" s="0" t="s">
        <v>5270</v>
      </c>
      <c r="B5271" s="0" t="n">
        <v>8</v>
      </c>
    </row>
    <row r="5272" customFormat="false" ht="15" hidden="false" customHeight="false" outlineLevel="0" collapsed="false">
      <c r="A5272" s="0" t="s">
        <v>5271</v>
      </c>
      <c r="B5272" s="0" t="n">
        <v>8</v>
      </c>
    </row>
    <row r="5273" customFormat="false" ht="15" hidden="false" customHeight="false" outlineLevel="0" collapsed="false">
      <c r="A5273" s="0" t="s">
        <v>5272</v>
      </c>
      <c r="B5273" s="0" t="n">
        <v>8</v>
      </c>
    </row>
    <row r="5274" customFormat="false" ht="15" hidden="false" customHeight="false" outlineLevel="0" collapsed="false">
      <c r="A5274" s="0" t="s">
        <v>5273</v>
      </c>
      <c r="B5274" s="0" t="n">
        <v>8</v>
      </c>
    </row>
    <row r="5275" customFormat="false" ht="15" hidden="false" customHeight="false" outlineLevel="0" collapsed="false">
      <c r="A5275" s="0" t="s">
        <v>5274</v>
      </c>
      <c r="B5275" s="0" t="n">
        <v>8</v>
      </c>
    </row>
    <row r="5276" customFormat="false" ht="15" hidden="false" customHeight="false" outlineLevel="0" collapsed="false">
      <c r="A5276" s="0" t="s">
        <v>5275</v>
      </c>
      <c r="B5276" s="0" t="n">
        <v>8</v>
      </c>
    </row>
    <row r="5277" customFormat="false" ht="15" hidden="false" customHeight="false" outlineLevel="0" collapsed="false">
      <c r="A5277" s="0" t="s">
        <v>5276</v>
      </c>
      <c r="B5277" s="0" t="n">
        <v>8</v>
      </c>
    </row>
    <row r="5278" customFormat="false" ht="15" hidden="false" customHeight="false" outlineLevel="0" collapsed="false">
      <c r="A5278" s="0" t="s">
        <v>5277</v>
      </c>
      <c r="B5278" s="0" t="n">
        <v>8</v>
      </c>
    </row>
    <row r="5279" customFormat="false" ht="15" hidden="false" customHeight="false" outlineLevel="0" collapsed="false">
      <c r="A5279" s="0" t="s">
        <v>5278</v>
      </c>
      <c r="B5279" s="0" t="n">
        <v>8</v>
      </c>
    </row>
    <row r="5280" customFormat="false" ht="15" hidden="false" customHeight="false" outlineLevel="0" collapsed="false">
      <c r="A5280" s="0" t="s">
        <v>5279</v>
      </c>
      <c r="B5280" s="0" t="n">
        <v>8</v>
      </c>
    </row>
    <row r="5281" customFormat="false" ht="15" hidden="false" customHeight="false" outlineLevel="0" collapsed="false">
      <c r="A5281" s="0" t="s">
        <v>5280</v>
      </c>
      <c r="B5281" s="0" t="n">
        <v>8</v>
      </c>
    </row>
    <row r="5282" customFormat="false" ht="15" hidden="false" customHeight="false" outlineLevel="0" collapsed="false">
      <c r="A5282" s="0" t="s">
        <v>5281</v>
      </c>
      <c r="B5282" s="0" t="n">
        <v>8</v>
      </c>
    </row>
    <row r="5283" customFormat="false" ht="15" hidden="false" customHeight="false" outlineLevel="0" collapsed="false">
      <c r="A5283" s="0" t="s">
        <v>5282</v>
      </c>
      <c r="B5283" s="0" t="n">
        <v>8</v>
      </c>
    </row>
    <row r="5284" customFormat="false" ht="15" hidden="false" customHeight="false" outlineLevel="0" collapsed="false">
      <c r="A5284" s="0" t="s">
        <v>5283</v>
      </c>
      <c r="B5284" s="0" t="n">
        <v>8</v>
      </c>
    </row>
    <row r="5285" customFormat="false" ht="15" hidden="false" customHeight="false" outlineLevel="0" collapsed="false">
      <c r="A5285" s="0" t="s">
        <v>5284</v>
      </c>
      <c r="B5285" s="0" t="n">
        <v>8</v>
      </c>
    </row>
    <row r="5286" customFormat="false" ht="15" hidden="false" customHeight="false" outlineLevel="0" collapsed="false">
      <c r="A5286" s="0" t="s">
        <v>5285</v>
      </c>
      <c r="B5286" s="0" t="n">
        <v>8</v>
      </c>
    </row>
    <row r="5287" customFormat="false" ht="15" hidden="false" customHeight="false" outlineLevel="0" collapsed="false">
      <c r="A5287" s="0" t="s">
        <v>5286</v>
      </c>
      <c r="B5287" s="0" t="n">
        <v>8</v>
      </c>
    </row>
    <row r="5288" customFormat="false" ht="15" hidden="false" customHeight="false" outlineLevel="0" collapsed="false">
      <c r="A5288" s="0" t="s">
        <v>5287</v>
      </c>
      <c r="B5288" s="0" t="n">
        <v>8</v>
      </c>
    </row>
    <row r="5289" customFormat="false" ht="15" hidden="false" customHeight="false" outlineLevel="0" collapsed="false">
      <c r="A5289" s="0" t="s">
        <v>5288</v>
      </c>
      <c r="B5289" s="0" t="n">
        <v>8</v>
      </c>
    </row>
    <row r="5290" customFormat="false" ht="15" hidden="false" customHeight="false" outlineLevel="0" collapsed="false">
      <c r="A5290" s="0" t="s">
        <v>5289</v>
      </c>
      <c r="B5290" s="0" t="n">
        <v>8</v>
      </c>
    </row>
    <row r="5291" customFormat="false" ht="15" hidden="false" customHeight="false" outlineLevel="0" collapsed="false">
      <c r="A5291" s="0" t="s">
        <v>5290</v>
      </c>
      <c r="B5291" s="0" t="n">
        <v>8</v>
      </c>
    </row>
    <row r="5292" customFormat="false" ht="15" hidden="false" customHeight="false" outlineLevel="0" collapsed="false">
      <c r="A5292" s="0" t="s">
        <v>5291</v>
      </c>
      <c r="B5292" s="0" t="n">
        <v>8</v>
      </c>
    </row>
    <row r="5293" customFormat="false" ht="15" hidden="false" customHeight="false" outlineLevel="0" collapsed="false">
      <c r="A5293" s="0" t="s">
        <v>5292</v>
      </c>
      <c r="B5293" s="0" t="n">
        <v>8</v>
      </c>
    </row>
    <row r="5294" customFormat="false" ht="15" hidden="false" customHeight="false" outlineLevel="0" collapsed="false">
      <c r="A5294" s="0" t="s">
        <v>5293</v>
      </c>
      <c r="B5294" s="0" t="n">
        <v>8</v>
      </c>
    </row>
    <row r="5295" customFormat="false" ht="15" hidden="false" customHeight="false" outlineLevel="0" collapsed="false">
      <c r="A5295" s="0" t="s">
        <v>5294</v>
      </c>
      <c r="B5295" s="0" t="n">
        <v>8</v>
      </c>
    </row>
    <row r="5296" customFormat="false" ht="15" hidden="false" customHeight="false" outlineLevel="0" collapsed="false">
      <c r="A5296" s="0" t="s">
        <v>5295</v>
      </c>
      <c r="B5296" s="0" t="n">
        <v>8</v>
      </c>
    </row>
    <row r="5297" customFormat="false" ht="15" hidden="false" customHeight="false" outlineLevel="0" collapsed="false">
      <c r="A5297" s="0" t="s">
        <v>5296</v>
      </c>
      <c r="B5297" s="0" t="n">
        <v>8</v>
      </c>
    </row>
    <row r="5298" customFormat="false" ht="15" hidden="false" customHeight="false" outlineLevel="0" collapsed="false">
      <c r="A5298" s="0" t="s">
        <v>5297</v>
      </c>
      <c r="B5298" s="0" t="n">
        <v>8</v>
      </c>
    </row>
    <row r="5299" customFormat="false" ht="15" hidden="false" customHeight="false" outlineLevel="0" collapsed="false">
      <c r="A5299" s="0" t="s">
        <v>5298</v>
      </c>
      <c r="B5299" s="0" t="n">
        <v>8</v>
      </c>
    </row>
    <row r="5300" customFormat="false" ht="15" hidden="false" customHeight="false" outlineLevel="0" collapsed="false">
      <c r="A5300" s="0" t="s">
        <v>5299</v>
      </c>
      <c r="B5300" s="0" t="n">
        <v>8</v>
      </c>
    </row>
    <row r="5301" customFormat="false" ht="15" hidden="false" customHeight="false" outlineLevel="0" collapsed="false">
      <c r="A5301" s="0" t="s">
        <v>5300</v>
      </c>
      <c r="B5301" s="0" t="n">
        <v>8</v>
      </c>
    </row>
    <row r="5302" customFormat="false" ht="15" hidden="false" customHeight="false" outlineLevel="0" collapsed="false">
      <c r="A5302" s="0" t="s">
        <v>5301</v>
      </c>
      <c r="B5302" s="0" t="n">
        <v>8</v>
      </c>
    </row>
    <row r="5303" customFormat="false" ht="15" hidden="false" customHeight="false" outlineLevel="0" collapsed="false">
      <c r="A5303" s="0" t="s">
        <v>5302</v>
      </c>
      <c r="B5303" s="0" t="n">
        <v>8</v>
      </c>
    </row>
    <row r="5304" customFormat="false" ht="15" hidden="false" customHeight="false" outlineLevel="0" collapsed="false">
      <c r="A5304" s="0" t="s">
        <v>5303</v>
      </c>
      <c r="B5304" s="0" t="n">
        <v>8</v>
      </c>
    </row>
    <row r="5305" customFormat="false" ht="15" hidden="false" customHeight="false" outlineLevel="0" collapsed="false">
      <c r="A5305" s="0" t="s">
        <v>5304</v>
      </c>
      <c r="B5305" s="0" t="n">
        <v>8</v>
      </c>
    </row>
    <row r="5306" customFormat="false" ht="15" hidden="false" customHeight="false" outlineLevel="0" collapsed="false">
      <c r="A5306" s="0" t="s">
        <v>5305</v>
      </c>
      <c r="B5306" s="0" t="n">
        <v>8</v>
      </c>
    </row>
    <row r="5307" customFormat="false" ht="15" hidden="false" customHeight="false" outlineLevel="0" collapsed="false">
      <c r="A5307" s="0" t="s">
        <v>5306</v>
      </c>
      <c r="B5307" s="0" t="n">
        <v>8</v>
      </c>
    </row>
    <row r="5308" customFormat="false" ht="15" hidden="false" customHeight="false" outlineLevel="0" collapsed="false">
      <c r="A5308" s="0" t="s">
        <v>5307</v>
      </c>
      <c r="B5308" s="0" t="n">
        <v>8</v>
      </c>
    </row>
    <row r="5309" customFormat="false" ht="15" hidden="false" customHeight="false" outlineLevel="0" collapsed="false">
      <c r="A5309" s="0" t="s">
        <v>5308</v>
      </c>
      <c r="B5309" s="0" t="n">
        <v>8</v>
      </c>
    </row>
    <row r="5310" customFormat="false" ht="15" hidden="false" customHeight="false" outlineLevel="0" collapsed="false">
      <c r="A5310" s="0" t="s">
        <v>5309</v>
      </c>
      <c r="B5310" s="0" t="n">
        <v>8</v>
      </c>
    </row>
    <row r="5311" customFormat="false" ht="15" hidden="false" customHeight="false" outlineLevel="0" collapsed="false">
      <c r="A5311" s="0" t="s">
        <v>5310</v>
      </c>
      <c r="B5311" s="0" t="n">
        <v>8</v>
      </c>
    </row>
    <row r="5312" customFormat="false" ht="15" hidden="false" customHeight="false" outlineLevel="0" collapsed="false">
      <c r="A5312" s="0" t="s">
        <v>5311</v>
      </c>
      <c r="B5312" s="0" t="n">
        <v>8</v>
      </c>
    </row>
    <row r="5313" customFormat="false" ht="15" hidden="false" customHeight="false" outlineLevel="0" collapsed="false">
      <c r="A5313" s="0" t="s">
        <v>5312</v>
      </c>
      <c r="B5313" s="0" t="n">
        <v>8</v>
      </c>
    </row>
    <row r="5314" customFormat="false" ht="15" hidden="false" customHeight="false" outlineLevel="0" collapsed="false">
      <c r="A5314" s="0" t="s">
        <v>5313</v>
      </c>
      <c r="B5314" s="0" t="n">
        <v>8</v>
      </c>
    </row>
    <row r="5315" customFormat="false" ht="15" hidden="false" customHeight="false" outlineLevel="0" collapsed="false">
      <c r="A5315" s="0" t="s">
        <v>5314</v>
      </c>
      <c r="B5315" s="0" t="n">
        <v>8</v>
      </c>
    </row>
    <row r="5316" customFormat="false" ht="15" hidden="false" customHeight="false" outlineLevel="0" collapsed="false">
      <c r="A5316" s="0" t="s">
        <v>5315</v>
      </c>
      <c r="B5316" s="0" t="n">
        <v>8</v>
      </c>
    </row>
    <row r="5317" customFormat="false" ht="15" hidden="false" customHeight="false" outlineLevel="0" collapsed="false">
      <c r="A5317" s="0" t="s">
        <v>5316</v>
      </c>
      <c r="B5317" s="0" t="n">
        <v>8</v>
      </c>
    </row>
    <row r="5318" customFormat="false" ht="15" hidden="false" customHeight="false" outlineLevel="0" collapsed="false">
      <c r="A5318" s="0" t="s">
        <v>5317</v>
      </c>
      <c r="B5318" s="0" t="n">
        <v>8</v>
      </c>
    </row>
    <row r="5319" customFormat="false" ht="15" hidden="false" customHeight="false" outlineLevel="0" collapsed="false">
      <c r="A5319" s="0" t="s">
        <v>5318</v>
      </c>
      <c r="B5319" s="0" t="n">
        <v>8</v>
      </c>
    </row>
    <row r="5320" customFormat="false" ht="15" hidden="false" customHeight="false" outlineLevel="0" collapsed="false">
      <c r="A5320" s="0" t="s">
        <v>5319</v>
      </c>
      <c r="B5320" s="0" t="n">
        <v>8</v>
      </c>
    </row>
    <row r="5321" customFormat="false" ht="15" hidden="false" customHeight="false" outlineLevel="0" collapsed="false">
      <c r="A5321" s="0" t="s">
        <v>5320</v>
      </c>
      <c r="B5321" s="0" t="n">
        <v>8</v>
      </c>
    </row>
    <row r="5322" customFormat="false" ht="15" hidden="false" customHeight="false" outlineLevel="0" collapsed="false">
      <c r="A5322" s="0" t="s">
        <v>5321</v>
      </c>
      <c r="B5322" s="0" t="n">
        <v>8</v>
      </c>
    </row>
    <row r="5323" customFormat="false" ht="15" hidden="false" customHeight="false" outlineLevel="0" collapsed="false">
      <c r="A5323" s="0" t="s">
        <v>5322</v>
      </c>
      <c r="B5323" s="0" t="n">
        <v>8</v>
      </c>
    </row>
    <row r="5324" customFormat="false" ht="15" hidden="false" customHeight="false" outlineLevel="0" collapsed="false">
      <c r="A5324" s="0" t="s">
        <v>5323</v>
      </c>
      <c r="B5324" s="0" t="n">
        <v>8</v>
      </c>
    </row>
    <row r="5325" customFormat="false" ht="15" hidden="false" customHeight="false" outlineLevel="0" collapsed="false">
      <c r="A5325" s="0" t="s">
        <v>5324</v>
      </c>
      <c r="B5325" s="0" t="n">
        <v>8</v>
      </c>
    </row>
    <row r="5326" customFormat="false" ht="15" hidden="false" customHeight="false" outlineLevel="0" collapsed="false">
      <c r="A5326" s="0" t="s">
        <v>5325</v>
      </c>
      <c r="B5326" s="0" t="n">
        <v>8</v>
      </c>
    </row>
    <row r="5327" customFormat="false" ht="15" hidden="false" customHeight="false" outlineLevel="0" collapsed="false">
      <c r="A5327" s="0" t="s">
        <v>5326</v>
      </c>
      <c r="B5327" s="0" t="n">
        <v>8</v>
      </c>
    </row>
    <row r="5328" customFormat="false" ht="15" hidden="false" customHeight="false" outlineLevel="0" collapsed="false">
      <c r="A5328" s="0" t="s">
        <v>5327</v>
      </c>
      <c r="B5328" s="0" t="n">
        <v>8</v>
      </c>
    </row>
    <row r="5329" customFormat="false" ht="15" hidden="false" customHeight="false" outlineLevel="0" collapsed="false">
      <c r="A5329" s="0" t="s">
        <v>5328</v>
      </c>
      <c r="B5329" s="0" t="n">
        <v>8</v>
      </c>
    </row>
    <row r="5330" customFormat="false" ht="15" hidden="false" customHeight="false" outlineLevel="0" collapsed="false">
      <c r="A5330" s="0" t="s">
        <v>5329</v>
      </c>
      <c r="B5330" s="0" t="n">
        <v>8</v>
      </c>
    </row>
    <row r="5331" customFormat="false" ht="15" hidden="false" customHeight="false" outlineLevel="0" collapsed="false">
      <c r="A5331" s="0" t="s">
        <v>5330</v>
      </c>
      <c r="B5331" s="0" t="n">
        <v>8</v>
      </c>
    </row>
    <row r="5332" customFormat="false" ht="15" hidden="false" customHeight="false" outlineLevel="0" collapsed="false">
      <c r="A5332" s="0" t="s">
        <v>5331</v>
      </c>
      <c r="B5332" s="0" t="n">
        <v>8</v>
      </c>
    </row>
    <row r="5333" customFormat="false" ht="15" hidden="false" customHeight="false" outlineLevel="0" collapsed="false">
      <c r="A5333" s="0" t="s">
        <v>5332</v>
      </c>
      <c r="B5333" s="0" t="n">
        <v>8</v>
      </c>
    </row>
    <row r="5334" customFormat="false" ht="15" hidden="false" customHeight="false" outlineLevel="0" collapsed="false">
      <c r="A5334" s="0" t="s">
        <v>5333</v>
      </c>
      <c r="B5334" s="0" t="n">
        <v>8</v>
      </c>
    </row>
    <row r="5335" customFormat="false" ht="15" hidden="false" customHeight="false" outlineLevel="0" collapsed="false">
      <c r="A5335" s="0" t="s">
        <v>5334</v>
      </c>
      <c r="B5335" s="0" t="n">
        <v>8</v>
      </c>
    </row>
    <row r="5336" customFormat="false" ht="15" hidden="false" customHeight="false" outlineLevel="0" collapsed="false">
      <c r="A5336" s="0" t="s">
        <v>5335</v>
      </c>
      <c r="B5336" s="0" t="n">
        <v>8</v>
      </c>
    </row>
    <row r="5337" customFormat="false" ht="15" hidden="false" customHeight="false" outlineLevel="0" collapsed="false">
      <c r="A5337" s="0" t="s">
        <v>5336</v>
      </c>
      <c r="B5337" s="0" t="n">
        <v>8</v>
      </c>
    </row>
    <row r="5338" customFormat="false" ht="15" hidden="false" customHeight="false" outlineLevel="0" collapsed="false">
      <c r="A5338" s="0" t="s">
        <v>5337</v>
      </c>
      <c r="B5338" s="0" t="n">
        <v>8</v>
      </c>
    </row>
    <row r="5339" customFormat="false" ht="15" hidden="false" customHeight="false" outlineLevel="0" collapsed="false">
      <c r="A5339" s="0" t="s">
        <v>5338</v>
      </c>
      <c r="B5339" s="0" t="n">
        <v>8</v>
      </c>
    </row>
    <row r="5340" customFormat="false" ht="15" hidden="false" customHeight="false" outlineLevel="0" collapsed="false">
      <c r="A5340" s="0" t="s">
        <v>5339</v>
      </c>
      <c r="B5340" s="0" t="n">
        <v>8</v>
      </c>
    </row>
    <row r="5341" customFormat="false" ht="15" hidden="false" customHeight="false" outlineLevel="0" collapsed="false">
      <c r="A5341" s="0" t="s">
        <v>5340</v>
      </c>
      <c r="B5341" s="0" t="n">
        <v>8</v>
      </c>
    </row>
    <row r="5342" customFormat="false" ht="15" hidden="false" customHeight="false" outlineLevel="0" collapsed="false">
      <c r="A5342" s="0" t="s">
        <v>5341</v>
      </c>
      <c r="B5342" s="0" t="n">
        <v>8</v>
      </c>
    </row>
    <row r="5343" customFormat="false" ht="15" hidden="false" customHeight="false" outlineLevel="0" collapsed="false">
      <c r="A5343" s="0" t="s">
        <v>5342</v>
      </c>
      <c r="B5343" s="0" t="n">
        <v>8</v>
      </c>
    </row>
    <row r="5344" customFormat="false" ht="15" hidden="false" customHeight="false" outlineLevel="0" collapsed="false">
      <c r="A5344" s="0" t="s">
        <v>5343</v>
      </c>
      <c r="B5344" s="0" t="n">
        <v>8</v>
      </c>
    </row>
    <row r="5345" customFormat="false" ht="15" hidden="false" customHeight="false" outlineLevel="0" collapsed="false">
      <c r="A5345" s="0" t="s">
        <v>5344</v>
      </c>
      <c r="B5345" s="0" t="n">
        <v>8</v>
      </c>
    </row>
    <row r="5346" customFormat="false" ht="15" hidden="false" customHeight="false" outlineLevel="0" collapsed="false">
      <c r="A5346" s="0" t="s">
        <v>5345</v>
      </c>
      <c r="B5346" s="0" t="n">
        <v>8</v>
      </c>
    </row>
    <row r="5347" customFormat="false" ht="15" hidden="false" customHeight="false" outlineLevel="0" collapsed="false">
      <c r="A5347" s="0" t="s">
        <v>5346</v>
      </c>
      <c r="B5347" s="0" t="n">
        <v>8</v>
      </c>
    </row>
    <row r="5348" customFormat="false" ht="15" hidden="false" customHeight="false" outlineLevel="0" collapsed="false">
      <c r="A5348" s="0" t="s">
        <v>5347</v>
      </c>
      <c r="B5348" s="0" t="n">
        <v>8</v>
      </c>
    </row>
    <row r="5349" customFormat="false" ht="15" hidden="false" customHeight="false" outlineLevel="0" collapsed="false">
      <c r="A5349" s="0" t="s">
        <v>5348</v>
      </c>
      <c r="B5349" s="0" t="n">
        <v>8</v>
      </c>
    </row>
    <row r="5350" customFormat="false" ht="15" hidden="false" customHeight="false" outlineLevel="0" collapsed="false">
      <c r="A5350" s="0" t="s">
        <v>5349</v>
      </c>
      <c r="B5350" s="0" t="n">
        <v>8</v>
      </c>
    </row>
    <row r="5351" customFormat="false" ht="15" hidden="false" customHeight="false" outlineLevel="0" collapsed="false">
      <c r="A5351" s="0" t="s">
        <v>5350</v>
      </c>
      <c r="B5351" s="0" t="n">
        <v>8</v>
      </c>
    </row>
    <row r="5352" customFormat="false" ht="15" hidden="false" customHeight="false" outlineLevel="0" collapsed="false">
      <c r="A5352" s="0" t="s">
        <v>5351</v>
      </c>
      <c r="B5352" s="0" t="n">
        <v>8</v>
      </c>
    </row>
    <row r="5353" customFormat="false" ht="15" hidden="false" customHeight="false" outlineLevel="0" collapsed="false">
      <c r="A5353" s="0" t="s">
        <v>5352</v>
      </c>
      <c r="B5353" s="0" t="n">
        <v>8</v>
      </c>
    </row>
    <row r="5354" customFormat="false" ht="15" hidden="false" customHeight="false" outlineLevel="0" collapsed="false">
      <c r="A5354" s="0" t="s">
        <v>5353</v>
      </c>
      <c r="B5354" s="0" t="n">
        <v>8</v>
      </c>
    </row>
    <row r="5355" customFormat="false" ht="15" hidden="false" customHeight="false" outlineLevel="0" collapsed="false">
      <c r="A5355" s="0" t="s">
        <v>5354</v>
      </c>
      <c r="B5355" s="0" t="n">
        <v>8</v>
      </c>
    </row>
    <row r="5356" customFormat="false" ht="15" hidden="false" customHeight="false" outlineLevel="0" collapsed="false">
      <c r="A5356" s="0" t="s">
        <v>5355</v>
      </c>
      <c r="B5356" s="0" t="n">
        <v>8</v>
      </c>
    </row>
    <row r="5357" customFormat="false" ht="15" hidden="false" customHeight="false" outlineLevel="0" collapsed="false">
      <c r="A5357" s="0" t="s">
        <v>5356</v>
      </c>
      <c r="B5357" s="0" t="n">
        <v>8</v>
      </c>
    </row>
    <row r="5358" customFormat="false" ht="15" hidden="false" customHeight="false" outlineLevel="0" collapsed="false">
      <c r="A5358" s="0" t="s">
        <v>5357</v>
      </c>
      <c r="B5358" s="0" t="n">
        <v>8</v>
      </c>
    </row>
    <row r="5359" customFormat="false" ht="15" hidden="false" customHeight="false" outlineLevel="0" collapsed="false">
      <c r="A5359" s="0" t="s">
        <v>5358</v>
      </c>
      <c r="B5359" s="0" t="n">
        <v>8</v>
      </c>
    </row>
    <row r="5360" customFormat="false" ht="15" hidden="false" customHeight="false" outlineLevel="0" collapsed="false">
      <c r="A5360" s="0" t="s">
        <v>5359</v>
      </c>
      <c r="B5360" s="0" t="n">
        <v>8</v>
      </c>
    </row>
    <row r="5361" customFormat="false" ht="15" hidden="false" customHeight="false" outlineLevel="0" collapsed="false">
      <c r="A5361" s="0" t="s">
        <v>5360</v>
      </c>
      <c r="B5361" s="0" t="n">
        <v>8</v>
      </c>
    </row>
    <row r="5362" customFormat="false" ht="15" hidden="false" customHeight="false" outlineLevel="0" collapsed="false">
      <c r="A5362" s="0" t="s">
        <v>5361</v>
      </c>
      <c r="B5362" s="0" t="n">
        <v>8</v>
      </c>
    </row>
    <row r="5363" customFormat="false" ht="15" hidden="false" customHeight="false" outlineLevel="0" collapsed="false">
      <c r="A5363" s="0" t="s">
        <v>5362</v>
      </c>
      <c r="B5363" s="0" t="n">
        <v>8</v>
      </c>
    </row>
    <row r="5364" customFormat="false" ht="15" hidden="false" customHeight="false" outlineLevel="0" collapsed="false">
      <c r="A5364" s="0" t="s">
        <v>5363</v>
      </c>
      <c r="B5364" s="0" t="n">
        <v>8</v>
      </c>
    </row>
    <row r="5365" customFormat="false" ht="15" hidden="false" customHeight="false" outlineLevel="0" collapsed="false">
      <c r="A5365" s="0" t="s">
        <v>5364</v>
      </c>
      <c r="B5365" s="0" t="n">
        <v>8</v>
      </c>
    </row>
    <row r="5366" customFormat="false" ht="15" hidden="false" customHeight="false" outlineLevel="0" collapsed="false">
      <c r="A5366" s="0" t="s">
        <v>5365</v>
      </c>
      <c r="B5366" s="0" t="n">
        <v>8</v>
      </c>
    </row>
    <row r="5367" customFormat="false" ht="15" hidden="false" customHeight="false" outlineLevel="0" collapsed="false">
      <c r="A5367" s="0" t="s">
        <v>5366</v>
      </c>
      <c r="B5367" s="0" t="n">
        <v>8</v>
      </c>
    </row>
    <row r="5368" customFormat="false" ht="15" hidden="false" customHeight="false" outlineLevel="0" collapsed="false">
      <c r="A5368" s="0" t="s">
        <v>5367</v>
      </c>
      <c r="B5368" s="0" t="n">
        <v>8</v>
      </c>
    </row>
    <row r="5369" customFormat="false" ht="15" hidden="false" customHeight="false" outlineLevel="0" collapsed="false">
      <c r="A5369" s="0" t="s">
        <v>5368</v>
      </c>
      <c r="B5369" s="0" t="n">
        <v>8</v>
      </c>
    </row>
    <row r="5370" customFormat="false" ht="15" hidden="false" customHeight="false" outlineLevel="0" collapsed="false">
      <c r="A5370" s="0" t="s">
        <v>5369</v>
      </c>
      <c r="B5370" s="0" t="n">
        <v>8</v>
      </c>
    </row>
    <row r="5371" customFormat="false" ht="15" hidden="false" customHeight="false" outlineLevel="0" collapsed="false">
      <c r="A5371" s="0" t="s">
        <v>5370</v>
      </c>
      <c r="B5371" s="0" t="n">
        <v>8</v>
      </c>
    </row>
    <row r="5372" customFormat="false" ht="15" hidden="false" customHeight="false" outlineLevel="0" collapsed="false">
      <c r="A5372" s="0" t="s">
        <v>5371</v>
      </c>
      <c r="B5372" s="0" t="n">
        <v>8</v>
      </c>
    </row>
    <row r="5373" customFormat="false" ht="15" hidden="false" customHeight="false" outlineLevel="0" collapsed="false">
      <c r="A5373" s="0" t="s">
        <v>5372</v>
      </c>
      <c r="B5373" s="0" t="n">
        <v>8</v>
      </c>
    </row>
    <row r="5374" customFormat="false" ht="15" hidden="false" customHeight="false" outlineLevel="0" collapsed="false">
      <c r="A5374" s="0" t="s">
        <v>5373</v>
      </c>
      <c r="B5374" s="0" t="n">
        <v>8</v>
      </c>
    </row>
    <row r="5375" customFormat="false" ht="15" hidden="false" customHeight="false" outlineLevel="0" collapsed="false">
      <c r="A5375" s="0" t="s">
        <v>5374</v>
      </c>
      <c r="B5375" s="0" t="n">
        <v>8</v>
      </c>
    </row>
    <row r="5376" customFormat="false" ht="15" hidden="false" customHeight="false" outlineLevel="0" collapsed="false">
      <c r="A5376" s="0" t="s">
        <v>5375</v>
      </c>
      <c r="B5376" s="0" t="n">
        <v>8</v>
      </c>
    </row>
    <row r="5377" customFormat="false" ht="15" hidden="false" customHeight="false" outlineLevel="0" collapsed="false">
      <c r="A5377" s="0" t="s">
        <v>5376</v>
      </c>
      <c r="B5377" s="0" t="n">
        <v>8</v>
      </c>
    </row>
    <row r="5378" customFormat="false" ht="15" hidden="false" customHeight="false" outlineLevel="0" collapsed="false">
      <c r="A5378" s="0" t="s">
        <v>5377</v>
      </c>
      <c r="B5378" s="0" t="n">
        <v>8</v>
      </c>
    </row>
    <row r="5379" customFormat="false" ht="15" hidden="false" customHeight="false" outlineLevel="0" collapsed="false">
      <c r="A5379" s="0" t="s">
        <v>5378</v>
      </c>
      <c r="B5379" s="0" t="n">
        <v>8</v>
      </c>
    </row>
    <row r="5380" customFormat="false" ht="15" hidden="false" customHeight="false" outlineLevel="0" collapsed="false">
      <c r="A5380" s="0" t="s">
        <v>5379</v>
      </c>
      <c r="B5380" s="0" t="n">
        <v>8</v>
      </c>
    </row>
    <row r="5381" customFormat="false" ht="15" hidden="false" customHeight="false" outlineLevel="0" collapsed="false">
      <c r="A5381" s="0" t="s">
        <v>5380</v>
      </c>
      <c r="B5381" s="0" t="n">
        <v>8</v>
      </c>
    </row>
    <row r="5382" customFormat="false" ht="15" hidden="false" customHeight="false" outlineLevel="0" collapsed="false">
      <c r="A5382" s="0" t="s">
        <v>5381</v>
      </c>
      <c r="B5382" s="0" t="n">
        <v>8</v>
      </c>
    </row>
    <row r="5383" customFormat="false" ht="15" hidden="false" customHeight="false" outlineLevel="0" collapsed="false">
      <c r="A5383" s="0" t="s">
        <v>5382</v>
      </c>
      <c r="B5383" s="0" t="n">
        <v>8</v>
      </c>
    </row>
    <row r="5384" customFormat="false" ht="15" hidden="false" customHeight="false" outlineLevel="0" collapsed="false">
      <c r="A5384" s="0" t="s">
        <v>5383</v>
      </c>
      <c r="B5384" s="0" t="n">
        <v>8</v>
      </c>
    </row>
    <row r="5385" customFormat="false" ht="15" hidden="false" customHeight="false" outlineLevel="0" collapsed="false">
      <c r="A5385" s="0" t="s">
        <v>5384</v>
      </c>
      <c r="B5385" s="0" t="n">
        <v>8</v>
      </c>
    </row>
    <row r="5386" customFormat="false" ht="15" hidden="false" customHeight="false" outlineLevel="0" collapsed="false">
      <c r="A5386" s="0" t="s">
        <v>5385</v>
      </c>
      <c r="B5386" s="0" t="n">
        <v>8</v>
      </c>
    </row>
    <row r="5387" customFormat="false" ht="15" hidden="false" customHeight="false" outlineLevel="0" collapsed="false">
      <c r="A5387" s="0" t="s">
        <v>5386</v>
      </c>
      <c r="B5387" s="0" t="n">
        <v>8</v>
      </c>
    </row>
    <row r="5388" customFormat="false" ht="15" hidden="false" customHeight="false" outlineLevel="0" collapsed="false">
      <c r="A5388" s="0" t="s">
        <v>5387</v>
      </c>
      <c r="B5388" s="0" t="n">
        <v>8</v>
      </c>
    </row>
    <row r="5389" customFormat="false" ht="15" hidden="false" customHeight="false" outlineLevel="0" collapsed="false">
      <c r="A5389" s="0" t="s">
        <v>5388</v>
      </c>
      <c r="B5389" s="0" t="n">
        <v>8</v>
      </c>
    </row>
    <row r="5390" customFormat="false" ht="15" hidden="false" customHeight="false" outlineLevel="0" collapsed="false">
      <c r="A5390" s="0" t="s">
        <v>5389</v>
      </c>
      <c r="B5390" s="0" t="n">
        <v>8</v>
      </c>
    </row>
    <row r="5391" customFormat="false" ht="15" hidden="false" customHeight="false" outlineLevel="0" collapsed="false">
      <c r="A5391" s="0" t="s">
        <v>5390</v>
      </c>
      <c r="B5391" s="0" t="n">
        <v>8</v>
      </c>
    </row>
    <row r="5392" customFormat="false" ht="15" hidden="false" customHeight="false" outlineLevel="0" collapsed="false">
      <c r="A5392" s="0" t="s">
        <v>5391</v>
      </c>
      <c r="B5392" s="0" t="n">
        <v>8</v>
      </c>
    </row>
    <row r="5393" customFormat="false" ht="15" hidden="false" customHeight="false" outlineLevel="0" collapsed="false">
      <c r="A5393" s="0" t="s">
        <v>5392</v>
      </c>
      <c r="B5393" s="0" t="n">
        <v>8</v>
      </c>
    </row>
    <row r="5394" customFormat="false" ht="15" hidden="false" customHeight="false" outlineLevel="0" collapsed="false">
      <c r="A5394" s="0" t="s">
        <v>5393</v>
      </c>
      <c r="B5394" s="0" t="n">
        <v>8</v>
      </c>
    </row>
    <row r="5395" customFormat="false" ht="15" hidden="false" customHeight="false" outlineLevel="0" collapsed="false">
      <c r="A5395" s="0" t="s">
        <v>5394</v>
      </c>
      <c r="B5395" s="0" t="n">
        <v>8</v>
      </c>
    </row>
    <row r="5396" customFormat="false" ht="15" hidden="false" customHeight="false" outlineLevel="0" collapsed="false">
      <c r="A5396" s="0" t="s">
        <v>5395</v>
      </c>
      <c r="B5396" s="0" t="n">
        <v>8</v>
      </c>
    </row>
    <row r="5397" customFormat="false" ht="15" hidden="false" customHeight="false" outlineLevel="0" collapsed="false">
      <c r="A5397" s="0" t="s">
        <v>5396</v>
      </c>
      <c r="B5397" s="0" t="n">
        <v>8</v>
      </c>
    </row>
    <row r="5398" customFormat="false" ht="15" hidden="false" customHeight="false" outlineLevel="0" collapsed="false">
      <c r="A5398" s="0" t="s">
        <v>5397</v>
      </c>
      <c r="B5398" s="0" t="n">
        <v>8</v>
      </c>
    </row>
    <row r="5399" customFormat="false" ht="15" hidden="false" customHeight="false" outlineLevel="0" collapsed="false">
      <c r="A5399" s="0" t="s">
        <v>5398</v>
      </c>
      <c r="B5399" s="0" t="n">
        <v>8</v>
      </c>
    </row>
    <row r="5400" customFormat="false" ht="15" hidden="false" customHeight="false" outlineLevel="0" collapsed="false">
      <c r="A5400" s="0" t="s">
        <v>5399</v>
      </c>
      <c r="B5400" s="0" t="n">
        <v>8</v>
      </c>
    </row>
    <row r="5401" customFormat="false" ht="15" hidden="false" customHeight="false" outlineLevel="0" collapsed="false">
      <c r="A5401" s="0" t="s">
        <v>5400</v>
      </c>
      <c r="B5401" s="0" t="n">
        <v>8</v>
      </c>
    </row>
    <row r="5402" customFormat="false" ht="15" hidden="false" customHeight="false" outlineLevel="0" collapsed="false">
      <c r="A5402" s="0" t="s">
        <v>5401</v>
      </c>
      <c r="B5402" s="0" t="n">
        <v>8</v>
      </c>
    </row>
    <row r="5403" customFormat="false" ht="15" hidden="false" customHeight="false" outlineLevel="0" collapsed="false">
      <c r="A5403" s="0" t="s">
        <v>5402</v>
      </c>
      <c r="B5403" s="0" t="n">
        <v>8</v>
      </c>
    </row>
    <row r="5404" customFormat="false" ht="15" hidden="false" customHeight="false" outlineLevel="0" collapsed="false">
      <c r="A5404" s="0" t="s">
        <v>5403</v>
      </c>
      <c r="B5404" s="0" t="n">
        <v>8</v>
      </c>
    </row>
    <row r="5405" customFormat="false" ht="15" hidden="false" customHeight="false" outlineLevel="0" collapsed="false">
      <c r="A5405" s="0" t="s">
        <v>5404</v>
      </c>
      <c r="B5405" s="0" t="n">
        <v>8</v>
      </c>
    </row>
    <row r="5406" customFormat="false" ht="15" hidden="false" customHeight="false" outlineLevel="0" collapsed="false">
      <c r="A5406" s="0" t="s">
        <v>5405</v>
      </c>
      <c r="B5406" s="0" t="n">
        <v>8</v>
      </c>
    </row>
    <row r="5407" customFormat="false" ht="15" hidden="false" customHeight="false" outlineLevel="0" collapsed="false">
      <c r="A5407" s="0" t="s">
        <v>5406</v>
      </c>
      <c r="B5407" s="0" t="n">
        <v>8</v>
      </c>
    </row>
    <row r="5408" customFormat="false" ht="15" hidden="false" customHeight="false" outlineLevel="0" collapsed="false">
      <c r="A5408" s="0" t="s">
        <v>5407</v>
      </c>
      <c r="B5408" s="0" t="n">
        <v>8</v>
      </c>
    </row>
    <row r="5409" customFormat="false" ht="15" hidden="false" customHeight="false" outlineLevel="0" collapsed="false">
      <c r="A5409" s="0" t="s">
        <v>5408</v>
      </c>
      <c r="B5409" s="0" t="n">
        <v>8</v>
      </c>
    </row>
    <row r="5410" customFormat="false" ht="15" hidden="false" customHeight="false" outlineLevel="0" collapsed="false">
      <c r="A5410" s="0" t="s">
        <v>5409</v>
      </c>
      <c r="B5410" s="0" t="n">
        <v>8</v>
      </c>
    </row>
    <row r="5411" customFormat="false" ht="15" hidden="false" customHeight="false" outlineLevel="0" collapsed="false">
      <c r="A5411" s="0" t="s">
        <v>5410</v>
      </c>
      <c r="B5411" s="0" t="n">
        <v>8</v>
      </c>
    </row>
    <row r="5412" customFormat="false" ht="15" hidden="false" customHeight="false" outlineLevel="0" collapsed="false">
      <c r="A5412" s="0" t="s">
        <v>5411</v>
      </c>
      <c r="B5412" s="0" t="n">
        <v>8</v>
      </c>
    </row>
    <row r="5413" customFormat="false" ht="15" hidden="false" customHeight="false" outlineLevel="0" collapsed="false">
      <c r="A5413" s="0" t="s">
        <v>5412</v>
      </c>
      <c r="B5413" s="0" t="n">
        <v>8</v>
      </c>
    </row>
    <row r="5414" customFormat="false" ht="15" hidden="false" customHeight="false" outlineLevel="0" collapsed="false">
      <c r="A5414" s="0" t="s">
        <v>5413</v>
      </c>
      <c r="B5414" s="0" t="n">
        <v>8</v>
      </c>
    </row>
    <row r="5415" customFormat="false" ht="15" hidden="false" customHeight="false" outlineLevel="0" collapsed="false">
      <c r="A5415" s="0" t="s">
        <v>5414</v>
      </c>
      <c r="B5415" s="0" t="n">
        <v>8</v>
      </c>
    </row>
    <row r="5416" customFormat="false" ht="15" hidden="false" customHeight="false" outlineLevel="0" collapsed="false">
      <c r="A5416" s="0" t="s">
        <v>5415</v>
      </c>
      <c r="B5416" s="0" t="n">
        <v>8</v>
      </c>
    </row>
    <row r="5417" customFormat="false" ht="15" hidden="false" customHeight="false" outlineLevel="0" collapsed="false">
      <c r="A5417" s="0" t="s">
        <v>5416</v>
      </c>
      <c r="B5417" s="0" t="n">
        <v>8</v>
      </c>
    </row>
    <row r="5418" customFormat="false" ht="15" hidden="false" customHeight="false" outlineLevel="0" collapsed="false">
      <c r="A5418" s="0" t="s">
        <v>5417</v>
      </c>
      <c r="B5418" s="0" t="n">
        <v>8</v>
      </c>
    </row>
    <row r="5419" customFormat="false" ht="15" hidden="false" customHeight="false" outlineLevel="0" collapsed="false">
      <c r="A5419" s="0" t="s">
        <v>5418</v>
      </c>
      <c r="B5419" s="0" t="n">
        <v>8</v>
      </c>
    </row>
    <row r="5420" customFormat="false" ht="15" hidden="false" customHeight="false" outlineLevel="0" collapsed="false">
      <c r="A5420" s="0" t="s">
        <v>5419</v>
      </c>
      <c r="B5420" s="0" t="n">
        <v>8</v>
      </c>
    </row>
    <row r="5421" customFormat="false" ht="15" hidden="false" customHeight="false" outlineLevel="0" collapsed="false">
      <c r="A5421" s="0" t="s">
        <v>5420</v>
      </c>
      <c r="B5421" s="0" t="n">
        <v>8</v>
      </c>
    </row>
    <row r="5422" customFormat="false" ht="15" hidden="false" customHeight="false" outlineLevel="0" collapsed="false">
      <c r="A5422" s="0" t="s">
        <v>5421</v>
      </c>
      <c r="B5422" s="0" t="n">
        <v>8</v>
      </c>
    </row>
    <row r="5423" customFormat="false" ht="15" hidden="false" customHeight="false" outlineLevel="0" collapsed="false">
      <c r="A5423" s="0" t="s">
        <v>5422</v>
      </c>
      <c r="B5423" s="0" t="n">
        <v>8</v>
      </c>
    </row>
    <row r="5424" customFormat="false" ht="15" hidden="false" customHeight="false" outlineLevel="0" collapsed="false">
      <c r="A5424" s="0" t="s">
        <v>5423</v>
      </c>
      <c r="B5424" s="0" t="n">
        <v>8</v>
      </c>
    </row>
    <row r="5425" customFormat="false" ht="15" hidden="false" customHeight="false" outlineLevel="0" collapsed="false">
      <c r="A5425" s="0" t="s">
        <v>5424</v>
      </c>
      <c r="B5425" s="0" t="n">
        <v>8</v>
      </c>
    </row>
    <row r="5426" customFormat="false" ht="15" hidden="false" customHeight="false" outlineLevel="0" collapsed="false">
      <c r="A5426" s="0" t="s">
        <v>5425</v>
      </c>
      <c r="B5426" s="0" t="n">
        <v>8</v>
      </c>
    </row>
    <row r="5427" customFormat="false" ht="15" hidden="false" customHeight="false" outlineLevel="0" collapsed="false">
      <c r="A5427" s="0" t="s">
        <v>5426</v>
      </c>
      <c r="B5427" s="0" t="n">
        <v>8</v>
      </c>
    </row>
    <row r="5428" customFormat="false" ht="15" hidden="false" customHeight="false" outlineLevel="0" collapsed="false">
      <c r="A5428" s="0" t="s">
        <v>5427</v>
      </c>
      <c r="B5428" s="0" t="n">
        <v>8</v>
      </c>
    </row>
    <row r="5429" customFormat="false" ht="15" hidden="false" customHeight="false" outlineLevel="0" collapsed="false">
      <c r="A5429" s="0" t="s">
        <v>5428</v>
      </c>
      <c r="B5429" s="0" t="n">
        <v>8</v>
      </c>
    </row>
    <row r="5430" customFormat="false" ht="15" hidden="false" customHeight="false" outlineLevel="0" collapsed="false">
      <c r="A5430" s="0" t="s">
        <v>5429</v>
      </c>
      <c r="B5430" s="0" t="n">
        <v>8</v>
      </c>
    </row>
    <row r="5431" customFormat="false" ht="15" hidden="false" customHeight="false" outlineLevel="0" collapsed="false">
      <c r="A5431" s="0" t="s">
        <v>5430</v>
      </c>
      <c r="B5431" s="0" t="n">
        <v>8</v>
      </c>
    </row>
    <row r="5432" customFormat="false" ht="15" hidden="false" customHeight="false" outlineLevel="0" collapsed="false">
      <c r="A5432" s="0" t="s">
        <v>5431</v>
      </c>
      <c r="B5432" s="0" t="n">
        <v>8</v>
      </c>
    </row>
    <row r="5433" customFormat="false" ht="15" hidden="false" customHeight="false" outlineLevel="0" collapsed="false">
      <c r="A5433" s="0" t="s">
        <v>5432</v>
      </c>
      <c r="B5433" s="0" t="n">
        <v>8</v>
      </c>
    </row>
    <row r="5434" customFormat="false" ht="15" hidden="false" customHeight="false" outlineLevel="0" collapsed="false">
      <c r="A5434" s="0" t="s">
        <v>5433</v>
      </c>
      <c r="B5434" s="0" t="n">
        <v>8</v>
      </c>
    </row>
    <row r="5435" customFormat="false" ht="15" hidden="false" customHeight="false" outlineLevel="0" collapsed="false">
      <c r="A5435" s="0" t="s">
        <v>5434</v>
      </c>
      <c r="B5435" s="0" t="n">
        <v>8</v>
      </c>
    </row>
    <row r="5436" customFormat="false" ht="15" hidden="false" customHeight="false" outlineLevel="0" collapsed="false">
      <c r="A5436" s="0" t="s">
        <v>5435</v>
      </c>
      <c r="B5436" s="0" t="n">
        <v>8</v>
      </c>
    </row>
    <row r="5437" customFormat="false" ht="15" hidden="false" customHeight="false" outlineLevel="0" collapsed="false">
      <c r="A5437" s="0" t="s">
        <v>5436</v>
      </c>
      <c r="B5437" s="0" t="n">
        <v>8</v>
      </c>
    </row>
    <row r="5438" customFormat="false" ht="15" hidden="false" customHeight="false" outlineLevel="0" collapsed="false">
      <c r="A5438" s="0" t="s">
        <v>5437</v>
      </c>
      <c r="B5438" s="0" t="n">
        <v>8</v>
      </c>
    </row>
    <row r="5439" customFormat="false" ht="15" hidden="false" customHeight="false" outlineLevel="0" collapsed="false">
      <c r="A5439" s="0" t="s">
        <v>5438</v>
      </c>
      <c r="B5439" s="0" t="n">
        <v>8</v>
      </c>
    </row>
    <row r="5440" customFormat="false" ht="15" hidden="false" customHeight="false" outlineLevel="0" collapsed="false">
      <c r="A5440" s="0" t="s">
        <v>5439</v>
      </c>
      <c r="B5440" s="0" t="n">
        <v>8</v>
      </c>
    </row>
    <row r="5441" customFormat="false" ht="15" hidden="false" customHeight="false" outlineLevel="0" collapsed="false">
      <c r="A5441" s="0" t="s">
        <v>5440</v>
      </c>
      <c r="B5441" s="0" t="n">
        <v>8</v>
      </c>
    </row>
    <row r="5442" customFormat="false" ht="15" hidden="false" customHeight="false" outlineLevel="0" collapsed="false">
      <c r="A5442" s="0" t="s">
        <v>5441</v>
      </c>
      <c r="B5442" s="0" t="n">
        <v>8</v>
      </c>
    </row>
    <row r="5443" customFormat="false" ht="15" hidden="false" customHeight="false" outlineLevel="0" collapsed="false">
      <c r="A5443" s="0" t="s">
        <v>5442</v>
      </c>
      <c r="B5443" s="0" t="n">
        <v>8</v>
      </c>
    </row>
    <row r="5444" customFormat="false" ht="15" hidden="false" customHeight="false" outlineLevel="0" collapsed="false">
      <c r="A5444" s="0" t="s">
        <v>5443</v>
      </c>
      <c r="B5444" s="0" t="n">
        <v>8</v>
      </c>
    </row>
    <row r="5445" customFormat="false" ht="15" hidden="false" customHeight="false" outlineLevel="0" collapsed="false">
      <c r="A5445" s="0" t="s">
        <v>5444</v>
      </c>
      <c r="B5445" s="0" t="n">
        <v>8</v>
      </c>
    </row>
    <row r="5446" customFormat="false" ht="15" hidden="false" customHeight="false" outlineLevel="0" collapsed="false">
      <c r="A5446" s="0" t="s">
        <v>5445</v>
      </c>
      <c r="B5446" s="0" t="n">
        <v>8</v>
      </c>
    </row>
    <row r="5447" customFormat="false" ht="15" hidden="false" customHeight="false" outlineLevel="0" collapsed="false">
      <c r="A5447" s="0" t="s">
        <v>5446</v>
      </c>
      <c r="B5447" s="0" t="n">
        <v>8</v>
      </c>
    </row>
    <row r="5448" customFormat="false" ht="15" hidden="false" customHeight="false" outlineLevel="0" collapsed="false">
      <c r="A5448" s="0" t="s">
        <v>5447</v>
      </c>
      <c r="B5448" s="0" t="n">
        <v>8</v>
      </c>
    </row>
    <row r="5449" customFormat="false" ht="15" hidden="false" customHeight="false" outlineLevel="0" collapsed="false">
      <c r="A5449" s="0" t="s">
        <v>5448</v>
      </c>
      <c r="B5449" s="0" t="n">
        <v>8</v>
      </c>
    </row>
    <row r="5450" customFormat="false" ht="15" hidden="false" customHeight="false" outlineLevel="0" collapsed="false">
      <c r="A5450" s="0" t="s">
        <v>5449</v>
      </c>
      <c r="B5450" s="0" t="n">
        <v>8</v>
      </c>
    </row>
    <row r="5451" customFormat="false" ht="15" hidden="false" customHeight="false" outlineLevel="0" collapsed="false">
      <c r="A5451" s="0" t="s">
        <v>5450</v>
      </c>
      <c r="B5451" s="0" t="n">
        <v>8</v>
      </c>
    </row>
    <row r="5452" customFormat="false" ht="15" hidden="false" customHeight="false" outlineLevel="0" collapsed="false">
      <c r="A5452" s="0" t="s">
        <v>5451</v>
      </c>
      <c r="B5452" s="0" t="n">
        <v>8</v>
      </c>
    </row>
    <row r="5453" customFormat="false" ht="15" hidden="false" customHeight="false" outlineLevel="0" collapsed="false">
      <c r="A5453" s="0" t="s">
        <v>5452</v>
      </c>
      <c r="B5453" s="0" t="n">
        <v>8</v>
      </c>
    </row>
    <row r="5454" customFormat="false" ht="15" hidden="false" customHeight="false" outlineLevel="0" collapsed="false">
      <c r="A5454" s="0" t="s">
        <v>5453</v>
      </c>
      <c r="B5454" s="0" t="n">
        <v>8</v>
      </c>
    </row>
    <row r="5455" customFormat="false" ht="15" hidden="false" customHeight="false" outlineLevel="0" collapsed="false">
      <c r="A5455" s="0" t="s">
        <v>5454</v>
      </c>
      <c r="B5455" s="0" t="n">
        <v>8</v>
      </c>
    </row>
    <row r="5456" customFormat="false" ht="15" hidden="false" customHeight="false" outlineLevel="0" collapsed="false">
      <c r="A5456" s="0" t="s">
        <v>5455</v>
      </c>
      <c r="B5456" s="0" t="n">
        <v>8</v>
      </c>
    </row>
    <row r="5457" customFormat="false" ht="15" hidden="false" customHeight="false" outlineLevel="0" collapsed="false">
      <c r="A5457" s="0" t="s">
        <v>5456</v>
      </c>
      <c r="B5457" s="0" t="n">
        <v>8</v>
      </c>
    </row>
    <row r="5458" customFormat="false" ht="15" hidden="false" customHeight="false" outlineLevel="0" collapsed="false">
      <c r="A5458" s="0" t="s">
        <v>5457</v>
      </c>
      <c r="B5458" s="0" t="n">
        <v>8</v>
      </c>
    </row>
    <row r="5459" customFormat="false" ht="15" hidden="false" customHeight="false" outlineLevel="0" collapsed="false">
      <c r="A5459" s="0" t="s">
        <v>5458</v>
      </c>
      <c r="B5459" s="0" t="n">
        <v>8</v>
      </c>
    </row>
    <row r="5460" customFormat="false" ht="15" hidden="false" customHeight="false" outlineLevel="0" collapsed="false">
      <c r="A5460" s="0" t="s">
        <v>5459</v>
      </c>
      <c r="B5460" s="0" t="n">
        <v>8</v>
      </c>
    </row>
    <row r="5461" customFormat="false" ht="15" hidden="false" customHeight="false" outlineLevel="0" collapsed="false">
      <c r="A5461" s="0" t="s">
        <v>5460</v>
      </c>
      <c r="B5461" s="0" t="n">
        <v>8</v>
      </c>
    </row>
    <row r="5462" customFormat="false" ht="15" hidden="false" customHeight="false" outlineLevel="0" collapsed="false">
      <c r="A5462" s="0" t="s">
        <v>5461</v>
      </c>
      <c r="B5462" s="0" t="n">
        <v>8</v>
      </c>
    </row>
    <row r="5463" customFormat="false" ht="15" hidden="false" customHeight="false" outlineLevel="0" collapsed="false">
      <c r="A5463" s="0" t="s">
        <v>5462</v>
      </c>
      <c r="B5463" s="0" t="n">
        <v>8</v>
      </c>
    </row>
    <row r="5464" customFormat="false" ht="15" hidden="false" customHeight="false" outlineLevel="0" collapsed="false">
      <c r="A5464" s="0" t="s">
        <v>5463</v>
      </c>
      <c r="B5464" s="0" t="n">
        <v>8</v>
      </c>
    </row>
    <row r="5465" customFormat="false" ht="15" hidden="false" customHeight="false" outlineLevel="0" collapsed="false">
      <c r="A5465" s="0" t="s">
        <v>5464</v>
      </c>
      <c r="B5465" s="0" t="n">
        <v>8</v>
      </c>
    </row>
    <row r="5466" customFormat="false" ht="15" hidden="false" customHeight="false" outlineLevel="0" collapsed="false">
      <c r="A5466" s="0" t="s">
        <v>5465</v>
      </c>
      <c r="B5466" s="0" t="n">
        <v>8</v>
      </c>
    </row>
    <row r="5467" customFormat="false" ht="15" hidden="false" customHeight="false" outlineLevel="0" collapsed="false">
      <c r="A5467" s="0" t="s">
        <v>5466</v>
      </c>
      <c r="B5467" s="0" t="n">
        <v>8</v>
      </c>
    </row>
    <row r="5468" customFormat="false" ht="15" hidden="false" customHeight="false" outlineLevel="0" collapsed="false">
      <c r="A5468" s="0" t="s">
        <v>5467</v>
      </c>
      <c r="B5468" s="0" t="n">
        <v>8</v>
      </c>
    </row>
    <row r="5469" customFormat="false" ht="15" hidden="false" customHeight="false" outlineLevel="0" collapsed="false">
      <c r="A5469" s="0" t="s">
        <v>5468</v>
      </c>
      <c r="B5469" s="0" t="n">
        <v>8</v>
      </c>
    </row>
    <row r="5470" customFormat="false" ht="15" hidden="false" customHeight="false" outlineLevel="0" collapsed="false">
      <c r="A5470" s="0" t="s">
        <v>5469</v>
      </c>
      <c r="B5470" s="0" t="n">
        <v>8</v>
      </c>
    </row>
    <row r="5471" customFormat="false" ht="15" hidden="false" customHeight="false" outlineLevel="0" collapsed="false">
      <c r="A5471" s="0" t="s">
        <v>5470</v>
      </c>
      <c r="B5471" s="0" t="n">
        <v>8</v>
      </c>
    </row>
    <row r="5472" customFormat="false" ht="15" hidden="false" customHeight="false" outlineLevel="0" collapsed="false">
      <c r="A5472" s="0" t="s">
        <v>5471</v>
      </c>
      <c r="B5472" s="0" t="n">
        <v>8</v>
      </c>
    </row>
    <row r="5473" customFormat="false" ht="15" hidden="false" customHeight="false" outlineLevel="0" collapsed="false">
      <c r="A5473" s="0" t="s">
        <v>5472</v>
      </c>
      <c r="B5473" s="0" t="n">
        <v>8</v>
      </c>
    </row>
    <row r="5474" customFormat="false" ht="15" hidden="false" customHeight="false" outlineLevel="0" collapsed="false">
      <c r="A5474" s="0" t="s">
        <v>5473</v>
      </c>
      <c r="B5474" s="0" t="n">
        <v>8</v>
      </c>
    </row>
    <row r="5475" customFormat="false" ht="15" hidden="false" customHeight="false" outlineLevel="0" collapsed="false">
      <c r="A5475" s="0" t="s">
        <v>5474</v>
      </c>
      <c r="B5475" s="0" t="n">
        <v>8</v>
      </c>
    </row>
    <row r="5476" customFormat="false" ht="15" hidden="false" customHeight="false" outlineLevel="0" collapsed="false">
      <c r="A5476" s="0" t="s">
        <v>5475</v>
      </c>
      <c r="B5476" s="0" t="n">
        <v>8</v>
      </c>
    </row>
    <row r="5477" customFormat="false" ht="15" hidden="false" customHeight="false" outlineLevel="0" collapsed="false">
      <c r="A5477" s="0" t="s">
        <v>5476</v>
      </c>
      <c r="B5477" s="0" t="n">
        <v>8</v>
      </c>
    </row>
    <row r="5478" customFormat="false" ht="15" hidden="false" customHeight="false" outlineLevel="0" collapsed="false">
      <c r="A5478" s="0" t="s">
        <v>5477</v>
      </c>
      <c r="B5478" s="0" t="n">
        <v>8</v>
      </c>
    </row>
    <row r="5479" customFormat="false" ht="15" hidden="false" customHeight="false" outlineLevel="0" collapsed="false">
      <c r="A5479" s="0" t="s">
        <v>5478</v>
      </c>
      <c r="B5479" s="0" t="n">
        <v>8</v>
      </c>
    </row>
    <row r="5480" customFormat="false" ht="15" hidden="false" customHeight="false" outlineLevel="0" collapsed="false">
      <c r="A5480" s="0" t="s">
        <v>5479</v>
      </c>
      <c r="B5480" s="0" t="n">
        <v>8</v>
      </c>
    </row>
    <row r="5481" customFormat="false" ht="15" hidden="false" customHeight="false" outlineLevel="0" collapsed="false">
      <c r="A5481" s="0" t="s">
        <v>5480</v>
      </c>
      <c r="B5481" s="0" t="n">
        <v>8</v>
      </c>
    </row>
    <row r="5482" customFormat="false" ht="15" hidden="false" customHeight="false" outlineLevel="0" collapsed="false">
      <c r="A5482" s="0" t="s">
        <v>5481</v>
      </c>
      <c r="B5482" s="0" t="n">
        <v>8</v>
      </c>
    </row>
    <row r="5483" customFormat="false" ht="15" hidden="false" customHeight="false" outlineLevel="0" collapsed="false">
      <c r="A5483" s="0" t="s">
        <v>5482</v>
      </c>
      <c r="B5483" s="0" t="n">
        <v>8</v>
      </c>
    </row>
    <row r="5484" customFormat="false" ht="15" hidden="false" customHeight="false" outlineLevel="0" collapsed="false">
      <c r="A5484" s="0" t="s">
        <v>5483</v>
      </c>
      <c r="B5484" s="0" t="n">
        <v>8</v>
      </c>
    </row>
    <row r="5485" customFormat="false" ht="15" hidden="false" customHeight="false" outlineLevel="0" collapsed="false">
      <c r="A5485" s="0" t="s">
        <v>5484</v>
      </c>
      <c r="B5485" s="0" t="n">
        <v>8</v>
      </c>
    </row>
    <row r="5486" customFormat="false" ht="15" hidden="false" customHeight="false" outlineLevel="0" collapsed="false">
      <c r="A5486" s="0" t="s">
        <v>5485</v>
      </c>
      <c r="B5486" s="0" t="n">
        <v>8</v>
      </c>
    </row>
    <row r="5487" customFormat="false" ht="15" hidden="false" customHeight="false" outlineLevel="0" collapsed="false">
      <c r="A5487" s="0" t="s">
        <v>5486</v>
      </c>
      <c r="B5487" s="0" t="n">
        <v>8</v>
      </c>
    </row>
    <row r="5488" customFormat="false" ht="15" hidden="false" customHeight="false" outlineLevel="0" collapsed="false">
      <c r="A5488" s="0" t="s">
        <v>5487</v>
      </c>
      <c r="B5488" s="0" t="n">
        <v>8</v>
      </c>
    </row>
    <row r="5489" customFormat="false" ht="15" hidden="false" customHeight="false" outlineLevel="0" collapsed="false">
      <c r="A5489" s="0" t="s">
        <v>5488</v>
      </c>
      <c r="B5489" s="0" t="n">
        <v>8</v>
      </c>
    </row>
    <row r="5490" customFormat="false" ht="15" hidden="false" customHeight="false" outlineLevel="0" collapsed="false">
      <c r="A5490" s="0" t="s">
        <v>5489</v>
      </c>
      <c r="B5490" s="0" t="n">
        <v>8</v>
      </c>
    </row>
    <row r="5491" customFormat="false" ht="15" hidden="false" customHeight="false" outlineLevel="0" collapsed="false">
      <c r="A5491" s="0" t="s">
        <v>5490</v>
      </c>
      <c r="B5491" s="0" t="n">
        <v>8</v>
      </c>
    </row>
    <row r="5492" customFormat="false" ht="15" hidden="false" customHeight="false" outlineLevel="0" collapsed="false">
      <c r="A5492" s="0" t="s">
        <v>5491</v>
      </c>
      <c r="B5492" s="0" t="n">
        <v>8</v>
      </c>
    </row>
    <row r="5493" customFormat="false" ht="15" hidden="false" customHeight="false" outlineLevel="0" collapsed="false">
      <c r="A5493" s="0" t="s">
        <v>5492</v>
      </c>
      <c r="B5493" s="0" t="n">
        <v>8</v>
      </c>
    </row>
    <row r="5494" customFormat="false" ht="15" hidden="false" customHeight="false" outlineLevel="0" collapsed="false">
      <c r="A5494" s="0" t="s">
        <v>5493</v>
      </c>
      <c r="B5494" s="0" t="n">
        <v>8</v>
      </c>
    </row>
    <row r="5495" customFormat="false" ht="15" hidden="false" customHeight="false" outlineLevel="0" collapsed="false">
      <c r="A5495" s="0" t="s">
        <v>5494</v>
      </c>
      <c r="B5495" s="0" t="n">
        <v>8</v>
      </c>
    </row>
    <row r="5496" customFormat="false" ht="15" hidden="false" customHeight="false" outlineLevel="0" collapsed="false">
      <c r="A5496" s="0" t="s">
        <v>5495</v>
      </c>
      <c r="B5496" s="0" t="n">
        <v>8</v>
      </c>
    </row>
    <row r="5497" customFormat="false" ht="15" hidden="false" customHeight="false" outlineLevel="0" collapsed="false">
      <c r="A5497" s="0" t="s">
        <v>5496</v>
      </c>
      <c r="B5497" s="0" t="n">
        <v>8</v>
      </c>
    </row>
    <row r="5498" customFormat="false" ht="15" hidden="false" customHeight="false" outlineLevel="0" collapsed="false">
      <c r="A5498" s="0" t="s">
        <v>5497</v>
      </c>
      <c r="B5498" s="0" t="n">
        <v>8</v>
      </c>
    </row>
    <row r="5499" customFormat="false" ht="15" hidden="false" customHeight="false" outlineLevel="0" collapsed="false">
      <c r="A5499" s="0" t="s">
        <v>5498</v>
      </c>
      <c r="B5499" s="0" t="n">
        <v>8</v>
      </c>
    </row>
    <row r="5500" customFormat="false" ht="15" hidden="false" customHeight="false" outlineLevel="0" collapsed="false">
      <c r="A5500" s="0" t="s">
        <v>5499</v>
      </c>
      <c r="B5500" s="0" t="n">
        <v>8</v>
      </c>
    </row>
    <row r="5501" customFormat="false" ht="15" hidden="false" customHeight="false" outlineLevel="0" collapsed="false">
      <c r="A5501" s="0" t="s">
        <v>5500</v>
      </c>
      <c r="B5501" s="0" t="n">
        <v>8</v>
      </c>
    </row>
    <row r="5502" customFormat="false" ht="15" hidden="false" customHeight="false" outlineLevel="0" collapsed="false">
      <c r="A5502" s="0" t="s">
        <v>5501</v>
      </c>
      <c r="B5502" s="0" t="n">
        <v>8</v>
      </c>
    </row>
    <row r="5503" customFormat="false" ht="15" hidden="false" customHeight="false" outlineLevel="0" collapsed="false">
      <c r="A5503" s="0" t="s">
        <v>5502</v>
      </c>
      <c r="B5503" s="0" t="n">
        <v>8</v>
      </c>
    </row>
    <row r="5504" customFormat="false" ht="15" hidden="false" customHeight="false" outlineLevel="0" collapsed="false">
      <c r="A5504" s="0" t="s">
        <v>5503</v>
      </c>
      <c r="B5504" s="0" t="n">
        <v>8</v>
      </c>
    </row>
    <row r="5505" customFormat="false" ht="15" hidden="false" customHeight="false" outlineLevel="0" collapsed="false">
      <c r="A5505" s="0" t="s">
        <v>5504</v>
      </c>
      <c r="B5505" s="0" t="n">
        <v>8</v>
      </c>
    </row>
    <row r="5506" customFormat="false" ht="15" hidden="false" customHeight="false" outlineLevel="0" collapsed="false">
      <c r="A5506" s="0" t="s">
        <v>5505</v>
      </c>
      <c r="B5506" s="0" t="n">
        <v>8</v>
      </c>
    </row>
    <row r="5507" customFormat="false" ht="15" hidden="false" customHeight="false" outlineLevel="0" collapsed="false">
      <c r="A5507" s="0" t="s">
        <v>5506</v>
      </c>
      <c r="B5507" s="0" t="n">
        <v>8</v>
      </c>
    </row>
    <row r="5508" customFormat="false" ht="15" hidden="false" customHeight="false" outlineLevel="0" collapsed="false">
      <c r="A5508" s="0" t="s">
        <v>5507</v>
      </c>
      <c r="B5508" s="0" t="n">
        <v>8</v>
      </c>
    </row>
    <row r="5509" customFormat="false" ht="15" hidden="false" customHeight="false" outlineLevel="0" collapsed="false">
      <c r="A5509" s="0" t="s">
        <v>5508</v>
      </c>
      <c r="B5509" s="0" t="n">
        <v>8</v>
      </c>
    </row>
    <row r="5510" customFormat="false" ht="15" hidden="false" customHeight="false" outlineLevel="0" collapsed="false">
      <c r="A5510" s="0" t="s">
        <v>5509</v>
      </c>
      <c r="B5510" s="0" t="n">
        <v>8</v>
      </c>
    </row>
    <row r="5511" customFormat="false" ht="15" hidden="false" customHeight="false" outlineLevel="0" collapsed="false">
      <c r="A5511" s="0" t="s">
        <v>5510</v>
      </c>
      <c r="B5511" s="0" t="n">
        <v>8</v>
      </c>
    </row>
    <row r="5512" customFormat="false" ht="15" hidden="false" customHeight="false" outlineLevel="0" collapsed="false">
      <c r="A5512" s="0" t="s">
        <v>5511</v>
      </c>
      <c r="B5512" s="0" t="n">
        <v>8</v>
      </c>
    </row>
    <row r="5513" customFormat="false" ht="15" hidden="false" customHeight="false" outlineLevel="0" collapsed="false">
      <c r="A5513" s="0" t="s">
        <v>5512</v>
      </c>
      <c r="B5513" s="0" t="n">
        <v>8</v>
      </c>
    </row>
    <row r="5514" customFormat="false" ht="15" hidden="false" customHeight="false" outlineLevel="0" collapsed="false">
      <c r="A5514" s="0" t="s">
        <v>5513</v>
      </c>
      <c r="B5514" s="0" t="n">
        <v>8</v>
      </c>
    </row>
    <row r="5515" customFormat="false" ht="15" hidden="false" customHeight="false" outlineLevel="0" collapsed="false">
      <c r="A5515" s="0" t="s">
        <v>5514</v>
      </c>
      <c r="B5515" s="0" t="n">
        <v>8</v>
      </c>
    </row>
    <row r="5516" customFormat="false" ht="15" hidden="false" customHeight="false" outlineLevel="0" collapsed="false">
      <c r="A5516" s="0" t="s">
        <v>5515</v>
      </c>
      <c r="B5516" s="0" t="n">
        <v>8</v>
      </c>
    </row>
    <row r="5517" customFormat="false" ht="15" hidden="false" customHeight="false" outlineLevel="0" collapsed="false">
      <c r="A5517" s="0" t="s">
        <v>5516</v>
      </c>
      <c r="B5517" s="0" t="n">
        <v>8</v>
      </c>
    </row>
    <row r="5518" customFormat="false" ht="15" hidden="false" customHeight="false" outlineLevel="0" collapsed="false">
      <c r="A5518" s="0" t="s">
        <v>5517</v>
      </c>
      <c r="B5518" s="0" t="n">
        <v>8</v>
      </c>
    </row>
    <row r="5519" customFormat="false" ht="15" hidden="false" customHeight="false" outlineLevel="0" collapsed="false">
      <c r="A5519" s="0" t="s">
        <v>5518</v>
      </c>
      <c r="B5519" s="0" t="n">
        <v>8</v>
      </c>
    </row>
    <row r="5520" customFormat="false" ht="15" hidden="false" customHeight="false" outlineLevel="0" collapsed="false">
      <c r="A5520" s="0" t="s">
        <v>5519</v>
      </c>
      <c r="B5520" s="0" t="n">
        <v>8</v>
      </c>
    </row>
    <row r="5521" customFormat="false" ht="15" hidden="false" customHeight="false" outlineLevel="0" collapsed="false">
      <c r="A5521" s="0" t="s">
        <v>5520</v>
      </c>
      <c r="B5521" s="0" t="n">
        <v>8</v>
      </c>
    </row>
    <row r="5522" customFormat="false" ht="15" hidden="false" customHeight="false" outlineLevel="0" collapsed="false">
      <c r="A5522" s="0" t="s">
        <v>5521</v>
      </c>
      <c r="B5522" s="0" t="n">
        <v>8</v>
      </c>
    </row>
    <row r="5523" customFormat="false" ht="15" hidden="false" customHeight="false" outlineLevel="0" collapsed="false">
      <c r="A5523" s="0" t="s">
        <v>5522</v>
      </c>
      <c r="B5523" s="0" t="n">
        <v>8</v>
      </c>
    </row>
    <row r="5524" customFormat="false" ht="15" hidden="false" customHeight="false" outlineLevel="0" collapsed="false">
      <c r="A5524" s="0" t="s">
        <v>5523</v>
      </c>
      <c r="B5524" s="0" t="n">
        <v>8</v>
      </c>
    </row>
    <row r="5525" customFormat="false" ht="15" hidden="false" customHeight="false" outlineLevel="0" collapsed="false">
      <c r="A5525" s="0" t="s">
        <v>5524</v>
      </c>
      <c r="B5525" s="0" t="n">
        <v>8</v>
      </c>
    </row>
    <row r="5526" customFormat="false" ht="15" hidden="false" customHeight="false" outlineLevel="0" collapsed="false">
      <c r="A5526" s="0" t="s">
        <v>5525</v>
      </c>
      <c r="B5526" s="0" t="n">
        <v>8</v>
      </c>
    </row>
    <row r="5527" customFormat="false" ht="15" hidden="false" customHeight="false" outlineLevel="0" collapsed="false">
      <c r="A5527" s="0" t="s">
        <v>5526</v>
      </c>
      <c r="B5527" s="0" t="n">
        <v>8</v>
      </c>
    </row>
    <row r="5528" customFormat="false" ht="15" hidden="false" customHeight="false" outlineLevel="0" collapsed="false">
      <c r="A5528" s="0" t="s">
        <v>5527</v>
      </c>
      <c r="B5528" s="0" t="n">
        <v>8</v>
      </c>
    </row>
    <row r="5529" customFormat="false" ht="15" hidden="false" customHeight="false" outlineLevel="0" collapsed="false">
      <c r="A5529" s="0" t="s">
        <v>5528</v>
      </c>
      <c r="B5529" s="0" t="n">
        <v>8</v>
      </c>
    </row>
    <row r="5530" customFormat="false" ht="15" hidden="false" customHeight="false" outlineLevel="0" collapsed="false">
      <c r="A5530" s="0" t="s">
        <v>5529</v>
      </c>
      <c r="B5530" s="0" t="n">
        <v>8</v>
      </c>
    </row>
    <row r="5531" customFormat="false" ht="15" hidden="false" customHeight="false" outlineLevel="0" collapsed="false">
      <c r="A5531" s="0" t="s">
        <v>5530</v>
      </c>
      <c r="B5531" s="0" t="n">
        <v>8</v>
      </c>
    </row>
    <row r="5532" customFormat="false" ht="15" hidden="false" customHeight="false" outlineLevel="0" collapsed="false">
      <c r="A5532" s="0" t="s">
        <v>5531</v>
      </c>
      <c r="B5532" s="0" t="n">
        <v>8</v>
      </c>
    </row>
    <row r="5533" customFormat="false" ht="15" hidden="false" customHeight="false" outlineLevel="0" collapsed="false">
      <c r="A5533" s="0" t="s">
        <v>5532</v>
      </c>
      <c r="B5533" s="0" t="n">
        <v>8</v>
      </c>
    </row>
    <row r="5534" customFormat="false" ht="15" hidden="false" customHeight="false" outlineLevel="0" collapsed="false">
      <c r="A5534" s="0" t="s">
        <v>5533</v>
      </c>
      <c r="B5534" s="0" t="n">
        <v>8</v>
      </c>
    </row>
    <row r="5535" customFormat="false" ht="15" hidden="false" customHeight="false" outlineLevel="0" collapsed="false">
      <c r="A5535" s="0" t="s">
        <v>5534</v>
      </c>
      <c r="B5535" s="0" t="n">
        <v>8</v>
      </c>
    </row>
    <row r="5536" customFormat="false" ht="15" hidden="false" customHeight="false" outlineLevel="0" collapsed="false">
      <c r="A5536" s="0" t="s">
        <v>5535</v>
      </c>
      <c r="B5536" s="0" t="n">
        <v>8</v>
      </c>
    </row>
    <row r="5537" customFormat="false" ht="15" hidden="false" customHeight="false" outlineLevel="0" collapsed="false">
      <c r="A5537" s="0" t="s">
        <v>5536</v>
      </c>
      <c r="B5537" s="0" t="n">
        <v>8</v>
      </c>
    </row>
    <row r="5538" customFormat="false" ht="15" hidden="false" customHeight="false" outlineLevel="0" collapsed="false">
      <c r="A5538" s="0" t="s">
        <v>5537</v>
      </c>
      <c r="B5538" s="0" t="n">
        <v>8</v>
      </c>
    </row>
    <row r="5539" customFormat="false" ht="15" hidden="false" customHeight="false" outlineLevel="0" collapsed="false">
      <c r="A5539" s="0" t="s">
        <v>5538</v>
      </c>
      <c r="B5539" s="0" t="n">
        <v>8</v>
      </c>
    </row>
    <row r="5540" customFormat="false" ht="15" hidden="false" customHeight="false" outlineLevel="0" collapsed="false">
      <c r="A5540" s="0" t="s">
        <v>5539</v>
      </c>
      <c r="B5540" s="0" t="n">
        <v>8</v>
      </c>
    </row>
    <row r="5541" customFormat="false" ht="15" hidden="false" customHeight="false" outlineLevel="0" collapsed="false">
      <c r="A5541" s="0" t="s">
        <v>5540</v>
      </c>
      <c r="B5541" s="0" t="n">
        <v>8</v>
      </c>
    </row>
    <row r="5542" customFormat="false" ht="15" hidden="false" customHeight="false" outlineLevel="0" collapsed="false">
      <c r="A5542" s="0" t="s">
        <v>5541</v>
      </c>
      <c r="B5542" s="0" t="n">
        <v>8</v>
      </c>
    </row>
    <row r="5543" customFormat="false" ht="15" hidden="false" customHeight="false" outlineLevel="0" collapsed="false">
      <c r="A5543" s="0" t="s">
        <v>5542</v>
      </c>
      <c r="B5543" s="0" t="n">
        <v>8</v>
      </c>
    </row>
    <row r="5544" customFormat="false" ht="15" hidden="false" customHeight="false" outlineLevel="0" collapsed="false">
      <c r="A5544" s="0" t="s">
        <v>5543</v>
      </c>
      <c r="B5544" s="0" t="n">
        <v>8</v>
      </c>
    </row>
    <row r="5545" customFormat="false" ht="15" hidden="false" customHeight="false" outlineLevel="0" collapsed="false">
      <c r="A5545" s="0" t="s">
        <v>5544</v>
      </c>
      <c r="B5545" s="0" t="n">
        <v>8</v>
      </c>
    </row>
    <row r="5546" customFormat="false" ht="15" hidden="false" customHeight="false" outlineLevel="0" collapsed="false">
      <c r="A5546" s="0" t="s">
        <v>5545</v>
      </c>
      <c r="B5546" s="0" t="n">
        <v>8</v>
      </c>
    </row>
    <row r="5547" customFormat="false" ht="15" hidden="false" customHeight="false" outlineLevel="0" collapsed="false">
      <c r="A5547" s="0" t="s">
        <v>5546</v>
      </c>
      <c r="B5547" s="0" t="n">
        <v>8</v>
      </c>
    </row>
    <row r="5548" customFormat="false" ht="15" hidden="false" customHeight="false" outlineLevel="0" collapsed="false">
      <c r="A5548" s="0" t="s">
        <v>5547</v>
      </c>
      <c r="B5548" s="0" t="n">
        <v>8</v>
      </c>
    </row>
    <row r="5549" customFormat="false" ht="15" hidden="false" customHeight="false" outlineLevel="0" collapsed="false">
      <c r="A5549" s="0" t="s">
        <v>5548</v>
      </c>
      <c r="B5549" s="0" t="n">
        <v>8</v>
      </c>
    </row>
    <row r="5550" customFormat="false" ht="15" hidden="false" customHeight="false" outlineLevel="0" collapsed="false">
      <c r="A5550" s="0" t="s">
        <v>5549</v>
      </c>
      <c r="B5550" s="0" t="n">
        <v>8</v>
      </c>
    </row>
    <row r="5551" customFormat="false" ht="15" hidden="false" customHeight="false" outlineLevel="0" collapsed="false">
      <c r="A5551" s="0" t="s">
        <v>5550</v>
      </c>
      <c r="B5551" s="0" t="n">
        <v>8</v>
      </c>
    </row>
    <row r="5552" customFormat="false" ht="15" hidden="false" customHeight="false" outlineLevel="0" collapsed="false">
      <c r="A5552" s="0" t="s">
        <v>5551</v>
      </c>
      <c r="B5552" s="0" t="n">
        <v>8</v>
      </c>
    </row>
    <row r="5553" customFormat="false" ht="15" hidden="false" customHeight="false" outlineLevel="0" collapsed="false">
      <c r="A5553" s="0" t="s">
        <v>5552</v>
      </c>
      <c r="B5553" s="0" t="n">
        <v>8</v>
      </c>
    </row>
    <row r="5554" customFormat="false" ht="15" hidden="false" customHeight="false" outlineLevel="0" collapsed="false">
      <c r="A5554" s="0" t="s">
        <v>5553</v>
      </c>
      <c r="B5554" s="0" t="n">
        <v>8</v>
      </c>
    </row>
    <row r="5555" customFormat="false" ht="15" hidden="false" customHeight="false" outlineLevel="0" collapsed="false">
      <c r="A5555" s="0" t="s">
        <v>5554</v>
      </c>
      <c r="B5555" s="0" t="n">
        <v>8</v>
      </c>
    </row>
    <row r="5556" customFormat="false" ht="15" hidden="false" customHeight="false" outlineLevel="0" collapsed="false">
      <c r="A5556" s="0" t="s">
        <v>5555</v>
      </c>
      <c r="B5556" s="0" t="n">
        <v>8</v>
      </c>
    </row>
    <row r="5557" customFormat="false" ht="15" hidden="false" customHeight="false" outlineLevel="0" collapsed="false">
      <c r="A5557" s="0" t="s">
        <v>5556</v>
      </c>
      <c r="B5557" s="0" t="n">
        <v>8</v>
      </c>
    </row>
    <row r="5558" customFormat="false" ht="15" hidden="false" customHeight="false" outlineLevel="0" collapsed="false">
      <c r="A5558" s="0" t="s">
        <v>5557</v>
      </c>
      <c r="B5558" s="0" t="n">
        <v>8</v>
      </c>
    </row>
    <row r="5559" customFormat="false" ht="15" hidden="false" customHeight="false" outlineLevel="0" collapsed="false">
      <c r="A5559" s="0" t="s">
        <v>5558</v>
      </c>
      <c r="B5559" s="0" t="n">
        <v>8</v>
      </c>
    </row>
    <row r="5560" customFormat="false" ht="15" hidden="false" customHeight="false" outlineLevel="0" collapsed="false">
      <c r="A5560" s="0" t="s">
        <v>5559</v>
      </c>
      <c r="B5560" s="0" t="n">
        <v>8</v>
      </c>
    </row>
    <row r="5561" customFormat="false" ht="15" hidden="false" customHeight="false" outlineLevel="0" collapsed="false">
      <c r="A5561" s="0" t="s">
        <v>5560</v>
      </c>
      <c r="B5561" s="0" t="n">
        <v>8</v>
      </c>
    </row>
    <row r="5562" customFormat="false" ht="15" hidden="false" customHeight="false" outlineLevel="0" collapsed="false">
      <c r="A5562" s="0" t="s">
        <v>5561</v>
      </c>
      <c r="B5562" s="0" t="n">
        <v>8</v>
      </c>
    </row>
    <row r="5563" customFormat="false" ht="15" hidden="false" customHeight="false" outlineLevel="0" collapsed="false">
      <c r="A5563" s="0" t="s">
        <v>5562</v>
      </c>
      <c r="B5563" s="0" t="n">
        <v>8</v>
      </c>
    </row>
    <row r="5564" customFormat="false" ht="15" hidden="false" customHeight="false" outlineLevel="0" collapsed="false">
      <c r="A5564" s="0" t="s">
        <v>5563</v>
      </c>
      <c r="B5564" s="0" t="n">
        <v>8</v>
      </c>
    </row>
    <row r="5565" customFormat="false" ht="15" hidden="false" customHeight="false" outlineLevel="0" collapsed="false">
      <c r="A5565" s="0" t="s">
        <v>5564</v>
      </c>
      <c r="B5565" s="0" t="n">
        <v>8</v>
      </c>
    </row>
    <row r="5566" customFormat="false" ht="15" hidden="false" customHeight="false" outlineLevel="0" collapsed="false">
      <c r="A5566" s="0" t="s">
        <v>5565</v>
      </c>
      <c r="B5566" s="0" t="n">
        <v>8</v>
      </c>
    </row>
    <row r="5567" customFormat="false" ht="15" hidden="false" customHeight="false" outlineLevel="0" collapsed="false">
      <c r="A5567" s="0" t="s">
        <v>5566</v>
      </c>
      <c r="B5567" s="0" t="n">
        <v>8</v>
      </c>
    </row>
    <row r="5568" customFormat="false" ht="15" hidden="false" customHeight="false" outlineLevel="0" collapsed="false">
      <c r="A5568" s="0" t="s">
        <v>5567</v>
      </c>
      <c r="B5568" s="0" t="n">
        <v>8</v>
      </c>
    </row>
    <row r="5569" customFormat="false" ht="15" hidden="false" customHeight="false" outlineLevel="0" collapsed="false">
      <c r="A5569" s="0" t="s">
        <v>5568</v>
      </c>
      <c r="B5569" s="0" t="n">
        <v>8</v>
      </c>
    </row>
    <row r="5570" customFormat="false" ht="15" hidden="false" customHeight="false" outlineLevel="0" collapsed="false">
      <c r="A5570" s="0" t="s">
        <v>5569</v>
      </c>
      <c r="B5570" s="0" t="n">
        <v>8</v>
      </c>
    </row>
    <row r="5571" customFormat="false" ht="15" hidden="false" customHeight="false" outlineLevel="0" collapsed="false">
      <c r="A5571" s="0" t="s">
        <v>5570</v>
      </c>
      <c r="B5571" s="0" t="n">
        <v>8</v>
      </c>
    </row>
    <row r="5572" customFormat="false" ht="15" hidden="false" customHeight="false" outlineLevel="0" collapsed="false">
      <c r="A5572" s="0" t="s">
        <v>5571</v>
      </c>
      <c r="B5572" s="0" t="n">
        <v>8</v>
      </c>
    </row>
    <row r="5573" customFormat="false" ht="15" hidden="false" customHeight="false" outlineLevel="0" collapsed="false">
      <c r="A5573" s="0" t="s">
        <v>5572</v>
      </c>
      <c r="B5573" s="0" t="n">
        <v>8</v>
      </c>
    </row>
    <row r="5574" customFormat="false" ht="15" hidden="false" customHeight="false" outlineLevel="0" collapsed="false">
      <c r="A5574" s="0" t="s">
        <v>5573</v>
      </c>
      <c r="B5574" s="0" t="n">
        <v>8</v>
      </c>
    </row>
    <row r="5575" customFormat="false" ht="15" hidden="false" customHeight="false" outlineLevel="0" collapsed="false">
      <c r="A5575" s="0" t="s">
        <v>5574</v>
      </c>
      <c r="B5575" s="0" t="n">
        <v>8</v>
      </c>
    </row>
    <row r="5576" customFormat="false" ht="15" hidden="false" customHeight="false" outlineLevel="0" collapsed="false">
      <c r="A5576" s="0" t="s">
        <v>5575</v>
      </c>
      <c r="B5576" s="0" t="n">
        <v>8</v>
      </c>
    </row>
    <row r="5577" customFormat="false" ht="15" hidden="false" customHeight="false" outlineLevel="0" collapsed="false">
      <c r="A5577" s="0" t="s">
        <v>5576</v>
      </c>
      <c r="B5577" s="0" t="n">
        <v>8</v>
      </c>
    </row>
    <row r="5578" customFormat="false" ht="15" hidden="false" customHeight="false" outlineLevel="0" collapsed="false">
      <c r="A5578" s="0" t="s">
        <v>5577</v>
      </c>
      <c r="B5578" s="0" t="n">
        <v>8</v>
      </c>
    </row>
    <row r="5579" customFormat="false" ht="15" hidden="false" customHeight="false" outlineLevel="0" collapsed="false">
      <c r="A5579" s="0" t="s">
        <v>5578</v>
      </c>
      <c r="B5579" s="0" t="n">
        <v>8</v>
      </c>
    </row>
    <row r="5580" customFormat="false" ht="15" hidden="false" customHeight="false" outlineLevel="0" collapsed="false">
      <c r="A5580" s="0" t="s">
        <v>5579</v>
      </c>
      <c r="B5580" s="0" t="n">
        <v>8</v>
      </c>
    </row>
    <row r="5581" customFormat="false" ht="15" hidden="false" customHeight="false" outlineLevel="0" collapsed="false">
      <c r="A5581" s="0" t="s">
        <v>5580</v>
      </c>
      <c r="B5581" s="0" t="n">
        <v>8</v>
      </c>
    </row>
    <row r="5582" customFormat="false" ht="15" hidden="false" customHeight="false" outlineLevel="0" collapsed="false">
      <c r="A5582" s="0" t="s">
        <v>5581</v>
      </c>
      <c r="B5582" s="0" t="n">
        <v>8</v>
      </c>
    </row>
    <row r="5583" customFormat="false" ht="15" hidden="false" customHeight="false" outlineLevel="0" collapsed="false">
      <c r="A5583" s="0" t="s">
        <v>5582</v>
      </c>
      <c r="B5583" s="0" t="n">
        <v>8</v>
      </c>
    </row>
    <row r="5584" customFormat="false" ht="15" hidden="false" customHeight="false" outlineLevel="0" collapsed="false">
      <c r="A5584" s="0" t="s">
        <v>5583</v>
      </c>
      <c r="B5584" s="0" t="n">
        <v>8</v>
      </c>
    </row>
    <row r="5585" customFormat="false" ht="15" hidden="false" customHeight="false" outlineLevel="0" collapsed="false">
      <c r="A5585" s="0" t="s">
        <v>5584</v>
      </c>
      <c r="B5585" s="0" t="n">
        <v>8</v>
      </c>
    </row>
    <row r="5586" customFormat="false" ht="15" hidden="false" customHeight="false" outlineLevel="0" collapsed="false">
      <c r="A5586" s="0" t="s">
        <v>5585</v>
      </c>
      <c r="B5586" s="0" t="n">
        <v>8</v>
      </c>
    </row>
    <row r="5587" customFormat="false" ht="15" hidden="false" customHeight="false" outlineLevel="0" collapsed="false">
      <c r="A5587" s="0" t="s">
        <v>5586</v>
      </c>
      <c r="B5587" s="0" t="n">
        <v>8</v>
      </c>
    </row>
    <row r="5588" customFormat="false" ht="15" hidden="false" customHeight="false" outlineLevel="0" collapsed="false">
      <c r="A5588" s="0" t="s">
        <v>5587</v>
      </c>
      <c r="B5588" s="0" t="n">
        <v>8</v>
      </c>
    </row>
    <row r="5589" customFormat="false" ht="15" hidden="false" customHeight="false" outlineLevel="0" collapsed="false">
      <c r="A5589" s="0" t="s">
        <v>5588</v>
      </c>
      <c r="B5589" s="0" t="n">
        <v>8</v>
      </c>
    </row>
    <row r="5590" customFormat="false" ht="15" hidden="false" customHeight="false" outlineLevel="0" collapsed="false">
      <c r="A5590" s="0" t="s">
        <v>5589</v>
      </c>
      <c r="B5590" s="0" t="n">
        <v>8</v>
      </c>
    </row>
    <row r="5591" customFormat="false" ht="15" hidden="false" customHeight="false" outlineLevel="0" collapsed="false">
      <c r="A5591" s="0" t="s">
        <v>5590</v>
      </c>
      <c r="B5591" s="0" t="n">
        <v>8</v>
      </c>
    </row>
    <row r="5592" customFormat="false" ht="15" hidden="false" customHeight="false" outlineLevel="0" collapsed="false">
      <c r="A5592" s="0" t="s">
        <v>5591</v>
      </c>
      <c r="B5592" s="0" t="n">
        <v>8</v>
      </c>
    </row>
    <row r="5593" customFormat="false" ht="15" hidden="false" customHeight="false" outlineLevel="0" collapsed="false">
      <c r="A5593" s="0" t="s">
        <v>5592</v>
      </c>
      <c r="B5593" s="0" t="n">
        <v>8</v>
      </c>
    </row>
    <row r="5594" customFormat="false" ht="15" hidden="false" customHeight="false" outlineLevel="0" collapsed="false">
      <c r="A5594" s="0" t="s">
        <v>5593</v>
      </c>
      <c r="B5594" s="0" t="n">
        <v>8</v>
      </c>
    </row>
    <row r="5595" customFormat="false" ht="15" hidden="false" customHeight="false" outlineLevel="0" collapsed="false">
      <c r="A5595" s="0" t="s">
        <v>5594</v>
      </c>
      <c r="B5595" s="0" t="n">
        <v>8</v>
      </c>
    </row>
    <row r="5596" customFormat="false" ht="15" hidden="false" customHeight="false" outlineLevel="0" collapsed="false">
      <c r="A5596" s="0" t="s">
        <v>5595</v>
      </c>
      <c r="B5596" s="0" t="n">
        <v>8</v>
      </c>
    </row>
    <row r="5597" customFormat="false" ht="15" hidden="false" customHeight="false" outlineLevel="0" collapsed="false">
      <c r="A5597" s="0" t="s">
        <v>5596</v>
      </c>
      <c r="B5597" s="0" t="n">
        <v>8</v>
      </c>
    </row>
    <row r="5598" customFormat="false" ht="15" hidden="false" customHeight="false" outlineLevel="0" collapsed="false">
      <c r="A5598" s="0" t="s">
        <v>5597</v>
      </c>
      <c r="B5598" s="0" t="n">
        <v>8</v>
      </c>
    </row>
    <row r="5599" customFormat="false" ht="15" hidden="false" customHeight="false" outlineLevel="0" collapsed="false">
      <c r="A5599" s="0" t="s">
        <v>5598</v>
      </c>
      <c r="B5599" s="0" t="n">
        <v>8</v>
      </c>
    </row>
    <row r="5600" customFormat="false" ht="15" hidden="false" customHeight="false" outlineLevel="0" collapsed="false">
      <c r="A5600" s="0" t="s">
        <v>5599</v>
      </c>
      <c r="B5600" s="0" t="n">
        <v>8</v>
      </c>
    </row>
    <row r="5601" customFormat="false" ht="15" hidden="false" customHeight="false" outlineLevel="0" collapsed="false">
      <c r="A5601" s="0" t="s">
        <v>5600</v>
      </c>
      <c r="B5601" s="0" t="n">
        <v>8</v>
      </c>
    </row>
    <row r="5602" customFormat="false" ht="15" hidden="false" customHeight="false" outlineLevel="0" collapsed="false">
      <c r="A5602" s="0" t="s">
        <v>5601</v>
      </c>
      <c r="B5602" s="0" t="n">
        <v>8</v>
      </c>
    </row>
    <row r="5603" customFormat="false" ht="15" hidden="false" customHeight="false" outlineLevel="0" collapsed="false">
      <c r="A5603" s="0" t="s">
        <v>5602</v>
      </c>
      <c r="B5603" s="0" t="n">
        <v>8</v>
      </c>
    </row>
    <row r="5604" customFormat="false" ht="15" hidden="false" customHeight="false" outlineLevel="0" collapsed="false">
      <c r="A5604" s="0" t="s">
        <v>5603</v>
      </c>
      <c r="B5604" s="0" t="n">
        <v>8</v>
      </c>
    </row>
    <row r="5605" customFormat="false" ht="15" hidden="false" customHeight="false" outlineLevel="0" collapsed="false">
      <c r="A5605" s="0" t="s">
        <v>5604</v>
      </c>
      <c r="B5605" s="0" t="n">
        <v>8</v>
      </c>
    </row>
    <row r="5606" customFormat="false" ht="15" hidden="false" customHeight="false" outlineLevel="0" collapsed="false">
      <c r="A5606" s="0" t="s">
        <v>5605</v>
      </c>
      <c r="B5606" s="0" t="n">
        <v>8</v>
      </c>
    </row>
    <row r="5607" customFormat="false" ht="15" hidden="false" customHeight="false" outlineLevel="0" collapsed="false">
      <c r="A5607" s="0" t="s">
        <v>5606</v>
      </c>
      <c r="B5607" s="0" t="n">
        <v>8</v>
      </c>
    </row>
    <row r="5608" customFormat="false" ht="15" hidden="false" customHeight="false" outlineLevel="0" collapsed="false">
      <c r="A5608" s="0" t="s">
        <v>5607</v>
      </c>
      <c r="B5608" s="0" t="n">
        <v>8</v>
      </c>
    </row>
    <row r="5609" customFormat="false" ht="15" hidden="false" customHeight="false" outlineLevel="0" collapsed="false">
      <c r="A5609" s="0" t="s">
        <v>5608</v>
      </c>
      <c r="B5609" s="0" t="n">
        <v>8</v>
      </c>
    </row>
    <row r="5610" customFormat="false" ht="15" hidden="false" customHeight="false" outlineLevel="0" collapsed="false">
      <c r="A5610" s="0" t="s">
        <v>5609</v>
      </c>
      <c r="B5610" s="0" t="n">
        <v>8</v>
      </c>
    </row>
    <row r="5611" customFormat="false" ht="15" hidden="false" customHeight="false" outlineLevel="0" collapsed="false">
      <c r="A5611" s="0" t="s">
        <v>5610</v>
      </c>
      <c r="B5611" s="0" t="n">
        <v>8</v>
      </c>
    </row>
    <row r="5612" customFormat="false" ht="15" hidden="false" customHeight="false" outlineLevel="0" collapsed="false">
      <c r="A5612" s="0" t="s">
        <v>5611</v>
      </c>
      <c r="B5612" s="0" t="n">
        <v>8</v>
      </c>
    </row>
    <row r="5613" customFormat="false" ht="15" hidden="false" customHeight="false" outlineLevel="0" collapsed="false">
      <c r="A5613" s="0" t="s">
        <v>5612</v>
      </c>
      <c r="B5613" s="0" t="n">
        <v>8</v>
      </c>
    </row>
    <row r="5614" customFormat="false" ht="15" hidden="false" customHeight="false" outlineLevel="0" collapsed="false">
      <c r="A5614" s="0" t="s">
        <v>5613</v>
      </c>
      <c r="B5614" s="0" t="n">
        <v>8</v>
      </c>
    </row>
    <row r="5615" customFormat="false" ht="15" hidden="false" customHeight="false" outlineLevel="0" collapsed="false">
      <c r="A5615" s="0" t="s">
        <v>5614</v>
      </c>
      <c r="B5615" s="0" t="n">
        <v>8</v>
      </c>
    </row>
    <row r="5616" customFormat="false" ht="15" hidden="false" customHeight="false" outlineLevel="0" collapsed="false">
      <c r="A5616" s="0" t="s">
        <v>5615</v>
      </c>
      <c r="B5616" s="0" t="n">
        <v>8</v>
      </c>
    </row>
    <row r="5617" customFormat="false" ht="15" hidden="false" customHeight="false" outlineLevel="0" collapsed="false">
      <c r="A5617" s="0" t="s">
        <v>5616</v>
      </c>
      <c r="B5617" s="0" t="n">
        <v>8</v>
      </c>
    </row>
    <row r="5618" customFormat="false" ht="15" hidden="false" customHeight="false" outlineLevel="0" collapsed="false">
      <c r="A5618" s="0" t="s">
        <v>5617</v>
      </c>
      <c r="B5618" s="0" t="n">
        <v>8</v>
      </c>
    </row>
    <row r="5619" customFormat="false" ht="15" hidden="false" customHeight="false" outlineLevel="0" collapsed="false">
      <c r="A5619" s="0" t="s">
        <v>5618</v>
      </c>
      <c r="B5619" s="0" t="n">
        <v>8</v>
      </c>
    </row>
    <row r="5620" customFormat="false" ht="15" hidden="false" customHeight="false" outlineLevel="0" collapsed="false">
      <c r="A5620" s="0" t="s">
        <v>5619</v>
      </c>
      <c r="B5620" s="0" t="n">
        <v>8</v>
      </c>
    </row>
    <row r="5621" customFormat="false" ht="15" hidden="false" customHeight="false" outlineLevel="0" collapsed="false">
      <c r="A5621" s="0" t="s">
        <v>5620</v>
      </c>
      <c r="B5621" s="0" t="n">
        <v>8</v>
      </c>
    </row>
    <row r="5622" customFormat="false" ht="15" hidden="false" customHeight="false" outlineLevel="0" collapsed="false">
      <c r="A5622" s="0" t="s">
        <v>5621</v>
      </c>
      <c r="B5622" s="0" t="n">
        <v>8</v>
      </c>
    </row>
    <row r="5623" customFormat="false" ht="15" hidden="false" customHeight="false" outlineLevel="0" collapsed="false">
      <c r="A5623" s="0" t="s">
        <v>5622</v>
      </c>
      <c r="B5623" s="0" t="n">
        <v>8</v>
      </c>
    </row>
    <row r="5624" customFormat="false" ht="15" hidden="false" customHeight="false" outlineLevel="0" collapsed="false">
      <c r="A5624" s="0" t="s">
        <v>5623</v>
      </c>
      <c r="B5624" s="0" t="n">
        <v>8</v>
      </c>
    </row>
    <row r="5625" customFormat="false" ht="15" hidden="false" customHeight="false" outlineLevel="0" collapsed="false">
      <c r="A5625" s="0" t="s">
        <v>5624</v>
      </c>
      <c r="B5625" s="0" t="n">
        <v>8</v>
      </c>
    </row>
    <row r="5626" customFormat="false" ht="15" hidden="false" customHeight="false" outlineLevel="0" collapsed="false">
      <c r="A5626" s="0" t="s">
        <v>5625</v>
      </c>
      <c r="B5626" s="0" t="n">
        <v>8</v>
      </c>
    </row>
    <row r="5627" customFormat="false" ht="15" hidden="false" customHeight="false" outlineLevel="0" collapsed="false">
      <c r="A5627" s="0" t="s">
        <v>5626</v>
      </c>
      <c r="B5627" s="0" t="n">
        <v>8</v>
      </c>
    </row>
    <row r="5628" customFormat="false" ht="15" hidden="false" customHeight="false" outlineLevel="0" collapsed="false">
      <c r="A5628" s="0" t="s">
        <v>5627</v>
      </c>
      <c r="B5628" s="0" t="n">
        <v>8</v>
      </c>
    </row>
    <row r="5629" customFormat="false" ht="15" hidden="false" customHeight="false" outlineLevel="0" collapsed="false">
      <c r="A5629" s="0" t="s">
        <v>5628</v>
      </c>
      <c r="B5629" s="0" t="n">
        <v>8</v>
      </c>
    </row>
    <row r="5630" customFormat="false" ht="15" hidden="false" customHeight="false" outlineLevel="0" collapsed="false">
      <c r="A5630" s="0" t="s">
        <v>5629</v>
      </c>
      <c r="B5630" s="0" t="n">
        <v>8</v>
      </c>
    </row>
    <row r="5631" customFormat="false" ht="15" hidden="false" customHeight="false" outlineLevel="0" collapsed="false">
      <c r="A5631" s="0" t="s">
        <v>5630</v>
      </c>
      <c r="B5631" s="0" t="n">
        <v>8</v>
      </c>
    </row>
    <row r="5632" customFormat="false" ht="15" hidden="false" customHeight="false" outlineLevel="0" collapsed="false">
      <c r="A5632" s="0" t="s">
        <v>5631</v>
      </c>
      <c r="B5632" s="0" t="n">
        <v>8</v>
      </c>
    </row>
    <row r="5633" customFormat="false" ht="15" hidden="false" customHeight="false" outlineLevel="0" collapsed="false">
      <c r="A5633" s="0" t="s">
        <v>5632</v>
      </c>
      <c r="B5633" s="0" t="n">
        <v>8</v>
      </c>
    </row>
    <row r="5634" customFormat="false" ht="15" hidden="false" customHeight="false" outlineLevel="0" collapsed="false">
      <c r="A5634" s="0" t="s">
        <v>5633</v>
      </c>
      <c r="B5634" s="0" t="n">
        <v>8</v>
      </c>
    </row>
    <row r="5635" customFormat="false" ht="15" hidden="false" customHeight="false" outlineLevel="0" collapsed="false">
      <c r="A5635" s="0" t="s">
        <v>5634</v>
      </c>
      <c r="B5635" s="0" t="n">
        <v>8</v>
      </c>
    </row>
    <row r="5636" customFormat="false" ht="15" hidden="false" customHeight="false" outlineLevel="0" collapsed="false">
      <c r="A5636" s="0" t="s">
        <v>5635</v>
      </c>
      <c r="B5636" s="0" t="n">
        <v>8</v>
      </c>
    </row>
    <row r="5637" customFormat="false" ht="15" hidden="false" customHeight="false" outlineLevel="0" collapsed="false">
      <c r="A5637" s="0" t="s">
        <v>5636</v>
      </c>
      <c r="B5637" s="0" t="n">
        <v>8</v>
      </c>
    </row>
    <row r="5638" customFormat="false" ht="15" hidden="false" customHeight="false" outlineLevel="0" collapsed="false">
      <c r="A5638" s="0" t="s">
        <v>5637</v>
      </c>
      <c r="B5638" s="0" t="n">
        <v>8</v>
      </c>
    </row>
    <row r="5639" customFormat="false" ht="15" hidden="false" customHeight="false" outlineLevel="0" collapsed="false">
      <c r="A5639" s="0" t="s">
        <v>5638</v>
      </c>
      <c r="B5639" s="0" t="n">
        <v>8</v>
      </c>
    </row>
    <row r="5640" customFormat="false" ht="15" hidden="false" customHeight="false" outlineLevel="0" collapsed="false">
      <c r="A5640" s="0" t="s">
        <v>5639</v>
      </c>
      <c r="B5640" s="0" t="n">
        <v>8</v>
      </c>
    </row>
    <row r="5641" customFormat="false" ht="15" hidden="false" customHeight="false" outlineLevel="0" collapsed="false">
      <c r="A5641" s="0" t="s">
        <v>5640</v>
      </c>
      <c r="B5641" s="0" t="n">
        <v>8</v>
      </c>
    </row>
    <row r="5642" customFormat="false" ht="15" hidden="false" customHeight="false" outlineLevel="0" collapsed="false">
      <c r="A5642" s="0" t="s">
        <v>5641</v>
      </c>
      <c r="B5642" s="0" t="n">
        <v>8</v>
      </c>
    </row>
    <row r="5643" customFormat="false" ht="15" hidden="false" customHeight="false" outlineLevel="0" collapsed="false">
      <c r="A5643" s="0" t="s">
        <v>5642</v>
      </c>
      <c r="B5643" s="0" t="n">
        <v>8</v>
      </c>
    </row>
    <row r="5644" customFormat="false" ht="15" hidden="false" customHeight="false" outlineLevel="0" collapsed="false">
      <c r="A5644" s="0" t="s">
        <v>5643</v>
      </c>
      <c r="B5644" s="0" t="n">
        <v>8</v>
      </c>
    </row>
    <row r="5645" customFormat="false" ht="15" hidden="false" customHeight="false" outlineLevel="0" collapsed="false">
      <c r="A5645" s="0" t="s">
        <v>5644</v>
      </c>
      <c r="B5645" s="0" t="n">
        <v>8</v>
      </c>
    </row>
    <row r="5646" customFormat="false" ht="15" hidden="false" customHeight="false" outlineLevel="0" collapsed="false">
      <c r="A5646" s="0" t="s">
        <v>5645</v>
      </c>
      <c r="B5646" s="0" t="n">
        <v>8</v>
      </c>
    </row>
    <row r="5647" customFormat="false" ht="15" hidden="false" customHeight="false" outlineLevel="0" collapsed="false">
      <c r="A5647" s="0" t="s">
        <v>5646</v>
      </c>
      <c r="B5647" s="0" t="n">
        <v>8</v>
      </c>
    </row>
    <row r="5648" customFormat="false" ht="15" hidden="false" customHeight="false" outlineLevel="0" collapsed="false">
      <c r="A5648" s="0" t="s">
        <v>5647</v>
      </c>
      <c r="B5648" s="0" t="n">
        <v>8</v>
      </c>
    </row>
    <row r="5649" customFormat="false" ht="15" hidden="false" customHeight="false" outlineLevel="0" collapsed="false">
      <c r="A5649" s="0" t="s">
        <v>5648</v>
      </c>
      <c r="B5649" s="0" t="n">
        <v>8</v>
      </c>
    </row>
    <row r="5650" customFormat="false" ht="15" hidden="false" customHeight="false" outlineLevel="0" collapsed="false">
      <c r="A5650" s="0" t="s">
        <v>5649</v>
      </c>
      <c r="B5650" s="0" t="n">
        <v>8</v>
      </c>
    </row>
    <row r="5651" customFormat="false" ht="15" hidden="false" customHeight="false" outlineLevel="0" collapsed="false">
      <c r="A5651" s="0" t="s">
        <v>5650</v>
      </c>
      <c r="B5651" s="0" t="n">
        <v>8</v>
      </c>
    </row>
    <row r="5652" customFormat="false" ht="15" hidden="false" customHeight="false" outlineLevel="0" collapsed="false">
      <c r="A5652" s="0" t="s">
        <v>5651</v>
      </c>
      <c r="B5652" s="0" t="n">
        <v>8</v>
      </c>
    </row>
    <row r="5653" customFormat="false" ht="15" hidden="false" customHeight="false" outlineLevel="0" collapsed="false">
      <c r="A5653" s="0" t="s">
        <v>5652</v>
      </c>
      <c r="B5653" s="0" t="n">
        <v>8</v>
      </c>
    </row>
    <row r="5654" customFormat="false" ht="15" hidden="false" customHeight="false" outlineLevel="0" collapsed="false">
      <c r="A5654" s="0" t="s">
        <v>5653</v>
      </c>
      <c r="B5654" s="0" t="n">
        <v>8</v>
      </c>
    </row>
    <row r="5655" customFormat="false" ht="15" hidden="false" customHeight="false" outlineLevel="0" collapsed="false">
      <c r="A5655" s="0" t="s">
        <v>5654</v>
      </c>
      <c r="B5655" s="0" t="n">
        <v>8</v>
      </c>
    </row>
    <row r="5656" customFormat="false" ht="15" hidden="false" customHeight="false" outlineLevel="0" collapsed="false">
      <c r="A5656" s="0" t="s">
        <v>5655</v>
      </c>
      <c r="B5656" s="0" t="n">
        <v>8</v>
      </c>
    </row>
    <row r="5657" customFormat="false" ht="15" hidden="false" customHeight="false" outlineLevel="0" collapsed="false">
      <c r="A5657" s="0" t="s">
        <v>5656</v>
      </c>
      <c r="B5657" s="0" t="n">
        <v>8</v>
      </c>
    </row>
    <row r="5658" customFormat="false" ht="15" hidden="false" customHeight="false" outlineLevel="0" collapsed="false">
      <c r="A5658" s="0" t="s">
        <v>5657</v>
      </c>
      <c r="B5658" s="0" t="n">
        <v>8</v>
      </c>
    </row>
    <row r="5659" customFormat="false" ht="15" hidden="false" customHeight="false" outlineLevel="0" collapsed="false">
      <c r="A5659" s="0" t="s">
        <v>5658</v>
      </c>
      <c r="B5659" s="0" t="n">
        <v>8</v>
      </c>
    </row>
    <row r="5660" customFormat="false" ht="15" hidden="false" customHeight="false" outlineLevel="0" collapsed="false">
      <c r="A5660" s="0" t="s">
        <v>5659</v>
      </c>
      <c r="B5660" s="0" t="n">
        <v>8</v>
      </c>
    </row>
    <row r="5661" customFormat="false" ht="15" hidden="false" customHeight="false" outlineLevel="0" collapsed="false">
      <c r="A5661" s="0" t="s">
        <v>5660</v>
      </c>
      <c r="B5661" s="0" t="n">
        <v>8</v>
      </c>
    </row>
    <row r="5662" customFormat="false" ht="15" hidden="false" customHeight="false" outlineLevel="0" collapsed="false">
      <c r="A5662" s="0" t="s">
        <v>5661</v>
      </c>
      <c r="B5662" s="0" t="n">
        <v>8</v>
      </c>
    </row>
    <row r="5663" customFormat="false" ht="15" hidden="false" customHeight="false" outlineLevel="0" collapsed="false">
      <c r="A5663" s="0" t="s">
        <v>5662</v>
      </c>
      <c r="B5663" s="0" t="n">
        <v>8</v>
      </c>
    </row>
    <row r="5664" customFormat="false" ht="15" hidden="false" customHeight="false" outlineLevel="0" collapsed="false">
      <c r="A5664" s="0" t="s">
        <v>5663</v>
      </c>
      <c r="B5664" s="0" t="n">
        <v>8</v>
      </c>
    </row>
    <row r="5665" customFormat="false" ht="15" hidden="false" customHeight="false" outlineLevel="0" collapsed="false">
      <c r="A5665" s="0" t="s">
        <v>5664</v>
      </c>
      <c r="B5665" s="0" t="n">
        <v>8</v>
      </c>
    </row>
    <row r="5666" customFormat="false" ht="15" hidden="false" customHeight="false" outlineLevel="0" collapsed="false">
      <c r="A5666" s="0" t="s">
        <v>5665</v>
      </c>
      <c r="B5666" s="0" t="n">
        <v>8</v>
      </c>
    </row>
    <row r="5667" customFormat="false" ht="15" hidden="false" customHeight="false" outlineLevel="0" collapsed="false">
      <c r="A5667" s="0" t="s">
        <v>5666</v>
      </c>
      <c r="B5667" s="0" t="n">
        <v>8</v>
      </c>
    </row>
    <row r="5668" customFormat="false" ht="15" hidden="false" customHeight="false" outlineLevel="0" collapsed="false">
      <c r="A5668" s="0" t="s">
        <v>5667</v>
      </c>
      <c r="B5668" s="0" t="n">
        <v>8</v>
      </c>
    </row>
    <row r="5669" customFormat="false" ht="15" hidden="false" customHeight="false" outlineLevel="0" collapsed="false">
      <c r="A5669" s="0" t="s">
        <v>5668</v>
      </c>
      <c r="B5669" s="0" t="n">
        <v>8</v>
      </c>
    </row>
    <row r="5670" customFormat="false" ht="15" hidden="false" customHeight="false" outlineLevel="0" collapsed="false">
      <c r="A5670" s="0" t="s">
        <v>5669</v>
      </c>
      <c r="B5670" s="0" t="n">
        <v>8</v>
      </c>
    </row>
    <row r="5671" customFormat="false" ht="15" hidden="false" customHeight="false" outlineLevel="0" collapsed="false">
      <c r="A5671" s="0" t="s">
        <v>5670</v>
      </c>
      <c r="B5671" s="0" t="n">
        <v>8</v>
      </c>
    </row>
    <row r="5672" customFormat="false" ht="15" hidden="false" customHeight="false" outlineLevel="0" collapsed="false">
      <c r="A5672" s="0" t="s">
        <v>5671</v>
      </c>
      <c r="B5672" s="0" t="n">
        <v>8</v>
      </c>
    </row>
    <row r="5673" customFormat="false" ht="15" hidden="false" customHeight="false" outlineLevel="0" collapsed="false">
      <c r="A5673" s="0" t="s">
        <v>5672</v>
      </c>
      <c r="B5673" s="0" t="n">
        <v>8</v>
      </c>
    </row>
    <row r="5674" customFormat="false" ht="15" hidden="false" customHeight="false" outlineLevel="0" collapsed="false">
      <c r="A5674" s="0" t="s">
        <v>5673</v>
      </c>
      <c r="B5674" s="0" t="n">
        <v>8</v>
      </c>
    </row>
    <row r="5675" customFormat="false" ht="15" hidden="false" customHeight="false" outlineLevel="0" collapsed="false">
      <c r="A5675" s="0" t="s">
        <v>5674</v>
      </c>
      <c r="B5675" s="0" t="n">
        <v>8</v>
      </c>
    </row>
    <row r="5676" customFormat="false" ht="15" hidden="false" customHeight="false" outlineLevel="0" collapsed="false">
      <c r="A5676" s="0" t="s">
        <v>5675</v>
      </c>
      <c r="B5676" s="0" t="n">
        <v>8</v>
      </c>
    </row>
    <row r="5677" customFormat="false" ht="15" hidden="false" customHeight="false" outlineLevel="0" collapsed="false">
      <c r="A5677" s="0" t="s">
        <v>5676</v>
      </c>
      <c r="B5677" s="0" t="n">
        <v>8</v>
      </c>
    </row>
    <row r="5678" customFormat="false" ht="15" hidden="false" customHeight="false" outlineLevel="0" collapsed="false">
      <c r="A5678" s="0" t="s">
        <v>5677</v>
      </c>
      <c r="B5678" s="0" t="n">
        <v>8</v>
      </c>
    </row>
    <row r="5679" customFormat="false" ht="15" hidden="false" customHeight="false" outlineLevel="0" collapsed="false">
      <c r="A5679" s="0" t="s">
        <v>5678</v>
      </c>
      <c r="B5679" s="0" t="n">
        <v>8</v>
      </c>
    </row>
    <row r="5680" customFormat="false" ht="15" hidden="false" customHeight="false" outlineLevel="0" collapsed="false">
      <c r="A5680" s="0" t="s">
        <v>5679</v>
      </c>
      <c r="B5680" s="0" t="n">
        <v>8</v>
      </c>
    </row>
    <row r="5681" customFormat="false" ht="15" hidden="false" customHeight="false" outlineLevel="0" collapsed="false">
      <c r="A5681" s="0" t="s">
        <v>5680</v>
      </c>
      <c r="B5681" s="0" t="n">
        <v>8</v>
      </c>
    </row>
    <row r="5682" customFormat="false" ht="15" hidden="false" customHeight="false" outlineLevel="0" collapsed="false">
      <c r="A5682" s="0" t="s">
        <v>5681</v>
      </c>
      <c r="B5682" s="0" t="n">
        <v>8</v>
      </c>
    </row>
    <row r="5683" customFormat="false" ht="15" hidden="false" customHeight="false" outlineLevel="0" collapsed="false">
      <c r="A5683" s="0" t="s">
        <v>5682</v>
      </c>
      <c r="B5683" s="0" t="n">
        <v>8</v>
      </c>
    </row>
    <row r="5684" customFormat="false" ht="15" hidden="false" customHeight="false" outlineLevel="0" collapsed="false">
      <c r="A5684" s="0" t="s">
        <v>5683</v>
      </c>
      <c r="B5684" s="0" t="n">
        <v>8</v>
      </c>
    </row>
    <row r="5685" customFormat="false" ht="15" hidden="false" customHeight="false" outlineLevel="0" collapsed="false">
      <c r="A5685" s="0" t="s">
        <v>5684</v>
      </c>
      <c r="B5685" s="0" t="n">
        <v>8</v>
      </c>
    </row>
    <row r="5686" customFormat="false" ht="15" hidden="false" customHeight="false" outlineLevel="0" collapsed="false">
      <c r="A5686" s="0" t="s">
        <v>5685</v>
      </c>
      <c r="B5686" s="0" t="n">
        <v>8</v>
      </c>
    </row>
    <row r="5687" customFormat="false" ht="15" hidden="false" customHeight="false" outlineLevel="0" collapsed="false">
      <c r="A5687" s="0" t="s">
        <v>5686</v>
      </c>
      <c r="B5687" s="0" t="n">
        <v>8</v>
      </c>
    </row>
    <row r="5688" customFormat="false" ht="15" hidden="false" customHeight="false" outlineLevel="0" collapsed="false">
      <c r="A5688" s="0" t="s">
        <v>5687</v>
      </c>
      <c r="B5688" s="0" t="n">
        <v>8</v>
      </c>
    </row>
    <row r="5689" customFormat="false" ht="15" hidden="false" customHeight="false" outlineLevel="0" collapsed="false">
      <c r="A5689" s="0" t="s">
        <v>5688</v>
      </c>
      <c r="B5689" s="0" t="n">
        <v>8</v>
      </c>
    </row>
    <row r="5690" customFormat="false" ht="15" hidden="false" customHeight="false" outlineLevel="0" collapsed="false">
      <c r="A5690" s="0" t="s">
        <v>5689</v>
      </c>
      <c r="B5690" s="0" t="n">
        <v>8</v>
      </c>
    </row>
    <row r="5691" customFormat="false" ht="15" hidden="false" customHeight="false" outlineLevel="0" collapsed="false">
      <c r="A5691" s="0" t="s">
        <v>5690</v>
      </c>
      <c r="B5691" s="0" t="n">
        <v>8</v>
      </c>
    </row>
    <row r="5692" customFormat="false" ht="15" hidden="false" customHeight="false" outlineLevel="0" collapsed="false">
      <c r="A5692" s="0" t="s">
        <v>5691</v>
      </c>
      <c r="B5692" s="0" t="n">
        <v>8</v>
      </c>
    </row>
    <row r="5693" customFormat="false" ht="15" hidden="false" customHeight="false" outlineLevel="0" collapsed="false">
      <c r="A5693" s="0" t="s">
        <v>5692</v>
      </c>
      <c r="B5693" s="0" t="n">
        <v>8</v>
      </c>
    </row>
    <row r="5694" customFormat="false" ht="15" hidden="false" customHeight="false" outlineLevel="0" collapsed="false">
      <c r="A5694" s="0" t="s">
        <v>5693</v>
      </c>
      <c r="B5694" s="0" t="n">
        <v>8</v>
      </c>
    </row>
    <row r="5695" customFormat="false" ht="15" hidden="false" customHeight="false" outlineLevel="0" collapsed="false">
      <c r="A5695" s="0" t="s">
        <v>5694</v>
      </c>
      <c r="B5695" s="0" t="n">
        <v>8</v>
      </c>
    </row>
    <row r="5696" customFormat="false" ht="15" hidden="false" customHeight="false" outlineLevel="0" collapsed="false">
      <c r="A5696" s="0" t="s">
        <v>5695</v>
      </c>
      <c r="B5696" s="0" t="n">
        <v>8</v>
      </c>
    </row>
    <row r="5697" customFormat="false" ht="15" hidden="false" customHeight="false" outlineLevel="0" collapsed="false">
      <c r="A5697" s="0" t="s">
        <v>5696</v>
      </c>
      <c r="B5697" s="0" t="n">
        <v>8</v>
      </c>
    </row>
    <row r="5698" customFormat="false" ht="15" hidden="false" customHeight="false" outlineLevel="0" collapsed="false">
      <c r="A5698" s="0" t="s">
        <v>5697</v>
      </c>
      <c r="B5698" s="0" t="n">
        <v>7</v>
      </c>
    </row>
    <row r="5699" customFormat="false" ht="15" hidden="false" customHeight="false" outlineLevel="0" collapsed="false">
      <c r="A5699" s="0" t="s">
        <v>5698</v>
      </c>
      <c r="B5699" s="0" t="n">
        <v>7</v>
      </c>
    </row>
    <row r="5700" customFormat="false" ht="15" hidden="false" customHeight="false" outlineLevel="0" collapsed="false">
      <c r="A5700" s="0" t="s">
        <v>5699</v>
      </c>
      <c r="B5700" s="0" t="n">
        <v>7</v>
      </c>
    </row>
    <row r="5701" customFormat="false" ht="15" hidden="false" customHeight="false" outlineLevel="0" collapsed="false">
      <c r="A5701" s="0" t="s">
        <v>5700</v>
      </c>
      <c r="B5701" s="0" t="n">
        <v>7</v>
      </c>
    </row>
    <row r="5702" customFormat="false" ht="15" hidden="false" customHeight="false" outlineLevel="0" collapsed="false">
      <c r="A5702" s="0" t="s">
        <v>5701</v>
      </c>
      <c r="B5702" s="0" t="n">
        <v>7</v>
      </c>
    </row>
    <row r="5703" customFormat="false" ht="15" hidden="false" customHeight="false" outlineLevel="0" collapsed="false">
      <c r="A5703" s="0" t="s">
        <v>5702</v>
      </c>
      <c r="B5703" s="0" t="n">
        <v>7</v>
      </c>
    </row>
    <row r="5704" customFormat="false" ht="15" hidden="false" customHeight="false" outlineLevel="0" collapsed="false">
      <c r="A5704" s="0" t="s">
        <v>5703</v>
      </c>
      <c r="B5704" s="0" t="n">
        <v>7</v>
      </c>
    </row>
    <row r="5705" customFormat="false" ht="15" hidden="false" customHeight="false" outlineLevel="0" collapsed="false">
      <c r="A5705" s="0" t="s">
        <v>5704</v>
      </c>
      <c r="B5705" s="0" t="n">
        <v>7</v>
      </c>
    </row>
    <row r="5706" customFormat="false" ht="15" hidden="false" customHeight="false" outlineLevel="0" collapsed="false">
      <c r="A5706" s="0" t="s">
        <v>5705</v>
      </c>
      <c r="B5706" s="0" t="n">
        <v>7</v>
      </c>
    </row>
    <row r="5707" customFormat="false" ht="15" hidden="false" customHeight="false" outlineLevel="0" collapsed="false">
      <c r="A5707" s="0" t="s">
        <v>5706</v>
      </c>
      <c r="B5707" s="0" t="n">
        <v>7</v>
      </c>
    </row>
    <row r="5708" customFormat="false" ht="15" hidden="false" customHeight="false" outlineLevel="0" collapsed="false">
      <c r="A5708" s="0" t="s">
        <v>5707</v>
      </c>
      <c r="B5708" s="0" t="n">
        <v>7</v>
      </c>
    </row>
    <row r="5709" customFormat="false" ht="15" hidden="false" customHeight="false" outlineLevel="0" collapsed="false">
      <c r="A5709" s="0" t="s">
        <v>5708</v>
      </c>
      <c r="B5709" s="0" t="n">
        <v>7</v>
      </c>
    </row>
    <row r="5710" customFormat="false" ht="15" hidden="false" customHeight="false" outlineLevel="0" collapsed="false">
      <c r="A5710" s="0" t="s">
        <v>5709</v>
      </c>
      <c r="B5710" s="0" t="n">
        <v>7</v>
      </c>
    </row>
    <row r="5711" customFormat="false" ht="15" hidden="false" customHeight="false" outlineLevel="0" collapsed="false">
      <c r="A5711" s="0" t="s">
        <v>5710</v>
      </c>
      <c r="B5711" s="0" t="n">
        <v>7</v>
      </c>
    </row>
    <row r="5712" customFormat="false" ht="15" hidden="false" customHeight="false" outlineLevel="0" collapsed="false">
      <c r="A5712" s="0" t="s">
        <v>5711</v>
      </c>
      <c r="B5712" s="0" t="n">
        <v>7</v>
      </c>
    </row>
    <row r="5713" customFormat="false" ht="15" hidden="false" customHeight="false" outlineLevel="0" collapsed="false">
      <c r="A5713" s="0" t="s">
        <v>5712</v>
      </c>
      <c r="B5713" s="0" t="n">
        <v>7</v>
      </c>
    </row>
    <row r="5714" customFormat="false" ht="15" hidden="false" customHeight="false" outlineLevel="0" collapsed="false">
      <c r="A5714" s="0" t="s">
        <v>5713</v>
      </c>
      <c r="B5714" s="0" t="n">
        <v>7</v>
      </c>
    </row>
    <row r="5715" customFormat="false" ht="15" hidden="false" customHeight="false" outlineLevel="0" collapsed="false">
      <c r="A5715" s="0" t="s">
        <v>5714</v>
      </c>
      <c r="B5715" s="0" t="n">
        <v>7</v>
      </c>
    </row>
    <row r="5716" customFormat="false" ht="15" hidden="false" customHeight="false" outlineLevel="0" collapsed="false">
      <c r="A5716" s="0" t="s">
        <v>5715</v>
      </c>
      <c r="B5716" s="0" t="n">
        <v>7</v>
      </c>
    </row>
    <row r="5717" customFormat="false" ht="15" hidden="false" customHeight="false" outlineLevel="0" collapsed="false">
      <c r="A5717" s="0" t="s">
        <v>5716</v>
      </c>
      <c r="B5717" s="0" t="n">
        <v>7</v>
      </c>
    </row>
    <row r="5718" customFormat="false" ht="15" hidden="false" customHeight="false" outlineLevel="0" collapsed="false">
      <c r="A5718" s="0" t="s">
        <v>5717</v>
      </c>
      <c r="B5718" s="0" t="n">
        <v>7</v>
      </c>
    </row>
    <row r="5719" customFormat="false" ht="15" hidden="false" customHeight="false" outlineLevel="0" collapsed="false">
      <c r="A5719" s="0" t="s">
        <v>5718</v>
      </c>
      <c r="B5719" s="0" t="n">
        <v>7</v>
      </c>
    </row>
    <row r="5720" customFormat="false" ht="15" hidden="false" customHeight="false" outlineLevel="0" collapsed="false">
      <c r="A5720" s="0" t="s">
        <v>5719</v>
      </c>
      <c r="B5720" s="0" t="n">
        <v>7</v>
      </c>
    </row>
    <row r="5721" customFormat="false" ht="15" hidden="false" customHeight="false" outlineLevel="0" collapsed="false">
      <c r="A5721" s="0" t="s">
        <v>5720</v>
      </c>
      <c r="B5721" s="0" t="n">
        <v>7</v>
      </c>
    </row>
    <row r="5722" customFormat="false" ht="15" hidden="false" customHeight="false" outlineLevel="0" collapsed="false">
      <c r="A5722" s="0" t="s">
        <v>5721</v>
      </c>
      <c r="B5722" s="0" t="n">
        <v>7</v>
      </c>
    </row>
    <row r="5723" customFormat="false" ht="15" hidden="false" customHeight="false" outlineLevel="0" collapsed="false">
      <c r="A5723" s="0" t="s">
        <v>5722</v>
      </c>
      <c r="B5723" s="0" t="n">
        <v>7</v>
      </c>
    </row>
    <row r="5724" customFormat="false" ht="15" hidden="false" customHeight="false" outlineLevel="0" collapsed="false">
      <c r="A5724" s="0" t="s">
        <v>5723</v>
      </c>
      <c r="B5724" s="0" t="n">
        <v>7</v>
      </c>
    </row>
    <row r="5725" customFormat="false" ht="15" hidden="false" customHeight="false" outlineLevel="0" collapsed="false">
      <c r="A5725" s="0" t="s">
        <v>5724</v>
      </c>
      <c r="B5725" s="0" t="n">
        <v>7</v>
      </c>
    </row>
    <row r="5726" customFormat="false" ht="15" hidden="false" customHeight="false" outlineLevel="0" collapsed="false">
      <c r="A5726" s="0" t="s">
        <v>5725</v>
      </c>
      <c r="B5726" s="0" t="n">
        <v>7</v>
      </c>
    </row>
    <row r="5727" customFormat="false" ht="15" hidden="false" customHeight="false" outlineLevel="0" collapsed="false">
      <c r="A5727" s="0" t="s">
        <v>5726</v>
      </c>
      <c r="B5727" s="0" t="n">
        <v>7</v>
      </c>
    </row>
    <row r="5728" customFormat="false" ht="15" hidden="false" customHeight="false" outlineLevel="0" collapsed="false">
      <c r="A5728" s="0" t="s">
        <v>5727</v>
      </c>
      <c r="B5728" s="0" t="n">
        <v>7</v>
      </c>
    </row>
    <row r="5729" customFormat="false" ht="15" hidden="false" customHeight="false" outlineLevel="0" collapsed="false">
      <c r="A5729" s="0" t="s">
        <v>5728</v>
      </c>
      <c r="B5729" s="0" t="n">
        <v>7</v>
      </c>
    </row>
    <row r="5730" customFormat="false" ht="15" hidden="false" customHeight="false" outlineLevel="0" collapsed="false">
      <c r="A5730" s="0" t="s">
        <v>5729</v>
      </c>
      <c r="B5730" s="0" t="n">
        <v>7</v>
      </c>
    </row>
    <row r="5731" customFormat="false" ht="15" hidden="false" customHeight="false" outlineLevel="0" collapsed="false">
      <c r="A5731" s="0" t="s">
        <v>5730</v>
      </c>
      <c r="B5731" s="0" t="n">
        <v>7</v>
      </c>
    </row>
    <row r="5732" customFormat="false" ht="15" hidden="false" customHeight="false" outlineLevel="0" collapsed="false">
      <c r="A5732" s="0" t="s">
        <v>5731</v>
      </c>
      <c r="B5732" s="0" t="n">
        <v>7</v>
      </c>
    </row>
    <row r="5733" customFormat="false" ht="15" hidden="false" customHeight="false" outlineLevel="0" collapsed="false">
      <c r="A5733" s="0" t="s">
        <v>5732</v>
      </c>
      <c r="B5733" s="0" t="n">
        <v>7</v>
      </c>
    </row>
    <row r="5734" customFormat="false" ht="15" hidden="false" customHeight="false" outlineLevel="0" collapsed="false">
      <c r="A5734" s="0" t="s">
        <v>5733</v>
      </c>
      <c r="B5734" s="0" t="n">
        <v>7</v>
      </c>
    </row>
    <row r="5735" customFormat="false" ht="15" hidden="false" customHeight="false" outlineLevel="0" collapsed="false">
      <c r="A5735" s="0" t="s">
        <v>5734</v>
      </c>
      <c r="B5735" s="0" t="n">
        <v>7</v>
      </c>
    </row>
    <row r="5736" customFormat="false" ht="15" hidden="false" customHeight="false" outlineLevel="0" collapsed="false">
      <c r="A5736" s="0" t="s">
        <v>5735</v>
      </c>
      <c r="B5736" s="0" t="n">
        <v>7</v>
      </c>
    </row>
    <row r="5737" customFormat="false" ht="15" hidden="false" customHeight="false" outlineLevel="0" collapsed="false">
      <c r="A5737" s="0" t="s">
        <v>5736</v>
      </c>
      <c r="B5737" s="0" t="n">
        <v>7</v>
      </c>
    </row>
    <row r="5738" customFormat="false" ht="15" hidden="false" customHeight="false" outlineLevel="0" collapsed="false">
      <c r="A5738" s="0" t="s">
        <v>5737</v>
      </c>
      <c r="B5738" s="0" t="n">
        <v>7</v>
      </c>
    </row>
    <row r="5739" customFormat="false" ht="15" hidden="false" customHeight="false" outlineLevel="0" collapsed="false">
      <c r="A5739" s="0" t="s">
        <v>5738</v>
      </c>
      <c r="B5739" s="0" t="n">
        <v>7</v>
      </c>
    </row>
    <row r="5740" customFormat="false" ht="15" hidden="false" customHeight="false" outlineLevel="0" collapsed="false">
      <c r="A5740" s="0" t="s">
        <v>5739</v>
      </c>
      <c r="B5740" s="0" t="n">
        <v>7</v>
      </c>
    </row>
    <row r="5741" customFormat="false" ht="15" hidden="false" customHeight="false" outlineLevel="0" collapsed="false">
      <c r="A5741" s="0" t="s">
        <v>5740</v>
      </c>
      <c r="B5741" s="0" t="n">
        <v>7</v>
      </c>
    </row>
    <row r="5742" customFormat="false" ht="15" hidden="false" customHeight="false" outlineLevel="0" collapsed="false">
      <c r="A5742" s="0" t="s">
        <v>5741</v>
      </c>
      <c r="B5742" s="0" t="n">
        <v>7</v>
      </c>
    </row>
    <row r="5743" customFormat="false" ht="15" hidden="false" customHeight="false" outlineLevel="0" collapsed="false">
      <c r="A5743" s="0" t="s">
        <v>5742</v>
      </c>
      <c r="B5743" s="0" t="n">
        <v>7</v>
      </c>
    </row>
    <row r="5744" customFormat="false" ht="15" hidden="false" customHeight="false" outlineLevel="0" collapsed="false">
      <c r="A5744" s="0" t="s">
        <v>5743</v>
      </c>
      <c r="B5744" s="0" t="n">
        <v>7</v>
      </c>
    </row>
    <row r="5745" customFormat="false" ht="15" hidden="false" customHeight="false" outlineLevel="0" collapsed="false">
      <c r="A5745" s="0" t="s">
        <v>5744</v>
      </c>
      <c r="B5745" s="0" t="n">
        <v>7</v>
      </c>
    </row>
    <row r="5746" customFormat="false" ht="15" hidden="false" customHeight="false" outlineLevel="0" collapsed="false">
      <c r="A5746" s="0" t="s">
        <v>5745</v>
      </c>
      <c r="B5746" s="0" t="n">
        <v>7</v>
      </c>
    </row>
    <row r="5747" customFormat="false" ht="15" hidden="false" customHeight="false" outlineLevel="0" collapsed="false">
      <c r="A5747" s="0" t="s">
        <v>5746</v>
      </c>
      <c r="B5747" s="0" t="n">
        <v>7</v>
      </c>
    </row>
    <row r="5748" customFormat="false" ht="15" hidden="false" customHeight="false" outlineLevel="0" collapsed="false">
      <c r="A5748" s="0" t="s">
        <v>5747</v>
      </c>
      <c r="B5748" s="0" t="n">
        <v>7</v>
      </c>
    </row>
    <row r="5749" customFormat="false" ht="15" hidden="false" customHeight="false" outlineLevel="0" collapsed="false">
      <c r="A5749" s="0" t="s">
        <v>5748</v>
      </c>
      <c r="B5749" s="0" t="n">
        <v>7</v>
      </c>
    </row>
    <row r="5750" customFormat="false" ht="15" hidden="false" customHeight="false" outlineLevel="0" collapsed="false">
      <c r="A5750" s="0" t="s">
        <v>5749</v>
      </c>
      <c r="B5750" s="0" t="n">
        <v>7</v>
      </c>
    </row>
    <row r="5751" customFormat="false" ht="15" hidden="false" customHeight="false" outlineLevel="0" collapsed="false">
      <c r="A5751" s="0" t="s">
        <v>5750</v>
      </c>
      <c r="B5751" s="0" t="n">
        <v>7</v>
      </c>
    </row>
    <row r="5752" customFormat="false" ht="15" hidden="false" customHeight="false" outlineLevel="0" collapsed="false">
      <c r="A5752" s="0" t="s">
        <v>5751</v>
      </c>
      <c r="B5752" s="0" t="n">
        <v>7</v>
      </c>
    </row>
    <row r="5753" customFormat="false" ht="15" hidden="false" customHeight="false" outlineLevel="0" collapsed="false">
      <c r="A5753" s="0" t="s">
        <v>5752</v>
      </c>
      <c r="B5753" s="0" t="n">
        <v>7</v>
      </c>
    </row>
    <row r="5754" customFormat="false" ht="15" hidden="false" customHeight="false" outlineLevel="0" collapsed="false">
      <c r="A5754" s="0" t="s">
        <v>5753</v>
      </c>
      <c r="B5754" s="0" t="n">
        <v>7</v>
      </c>
    </row>
    <row r="5755" customFormat="false" ht="15" hidden="false" customHeight="false" outlineLevel="0" collapsed="false">
      <c r="A5755" s="0" t="s">
        <v>5754</v>
      </c>
      <c r="B5755" s="0" t="n">
        <v>7</v>
      </c>
    </row>
    <row r="5756" customFormat="false" ht="15" hidden="false" customHeight="false" outlineLevel="0" collapsed="false">
      <c r="A5756" s="0" t="s">
        <v>5755</v>
      </c>
      <c r="B5756" s="0" t="n">
        <v>7</v>
      </c>
    </row>
    <row r="5757" customFormat="false" ht="15" hidden="false" customHeight="false" outlineLevel="0" collapsed="false">
      <c r="A5757" s="0" t="s">
        <v>5756</v>
      </c>
      <c r="B5757" s="0" t="n">
        <v>7</v>
      </c>
    </row>
    <row r="5758" customFormat="false" ht="15" hidden="false" customHeight="false" outlineLevel="0" collapsed="false">
      <c r="A5758" s="0" t="s">
        <v>5757</v>
      </c>
      <c r="B5758" s="0" t="n">
        <v>7</v>
      </c>
    </row>
    <row r="5759" customFormat="false" ht="15" hidden="false" customHeight="false" outlineLevel="0" collapsed="false">
      <c r="A5759" s="0" t="s">
        <v>5758</v>
      </c>
      <c r="B5759" s="0" t="n">
        <v>7</v>
      </c>
    </row>
    <row r="5760" customFormat="false" ht="15" hidden="false" customHeight="false" outlineLevel="0" collapsed="false">
      <c r="A5760" s="0" t="s">
        <v>5759</v>
      </c>
      <c r="B5760" s="0" t="n">
        <v>7</v>
      </c>
    </row>
    <row r="5761" customFormat="false" ht="15" hidden="false" customHeight="false" outlineLevel="0" collapsed="false">
      <c r="A5761" s="0" t="s">
        <v>5760</v>
      </c>
      <c r="B5761" s="0" t="n">
        <v>7</v>
      </c>
    </row>
    <row r="5762" customFormat="false" ht="15" hidden="false" customHeight="false" outlineLevel="0" collapsed="false">
      <c r="A5762" s="0" t="s">
        <v>5761</v>
      </c>
      <c r="B5762" s="0" t="n">
        <v>7</v>
      </c>
    </row>
    <row r="5763" customFormat="false" ht="15" hidden="false" customHeight="false" outlineLevel="0" collapsed="false">
      <c r="A5763" s="0" t="s">
        <v>5762</v>
      </c>
      <c r="B5763" s="0" t="n">
        <v>7</v>
      </c>
    </row>
    <row r="5764" customFormat="false" ht="15" hidden="false" customHeight="false" outlineLevel="0" collapsed="false">
      <c r="A5764" s="0" t="s">
        <v>5763</v>
      </c>
      <c r="B5764" s="0" t="n">
        <v>7</v>
      </c>
    </row>
    <row r="5765" customFormat="false" ht="15" hidden="false" customHeight="false" outlineLevel="0" collapsed="false">
      <c r="A5765" s="0" t="s">
        <v>5764</v>
      </c>
      <c r="B5765" s="0" t="n">
        <v>7</v>
      </c>
    </row>
    <row r="5766" customFormat="false" ht="15" hidden="false" customHeight="false" outlineLevel="0" collapsed="false">
      <c r="A5766" s="0" t="s">
        <v>5765</v>
      </c>
      <c r="B5766" s="0" t="n">
        <v>7</v>
      </c>
    </row>
    <row r="5767" customFormat="false" ht="15" hidden="false" customHeight="false" outlineLevel="0" collapsed="false">
      <c r="A5767" s="0" t="s">
        <v>5766</v>
      </c>
      <c r="B5767" s="0" t="n">
        <v>7</v>
      </c>
    </row>
    <row r="5768" customFormat="false" ht="15" hidden="false" customHeight="false" outlineLevel="0" collapsed="false">
      <c r="A5768" s="0" t="s">
        <v>5767</v>
      </c>
      <c r="B5768" s="0" t="n">
        <v>7</v>
      </c>
    </row>
    <row r="5769" customFormat="false" ht="15" hidden="false" customHeight="false" outlineLevel="0" collapsed="false">
      <c r="A5769" s="0" t="s">
        <v>5768</v>
      </c>
      <c r="B5769" s="0" t="n">
        <v>7</v>
      </c>
    </row>
    <row r="5770" customFormat="false" ht="15" hidden="false" customHeight="false" outlineLevel="0" collapsed="false">
      <c r="A5770" s="0" t="s">
        <v>5769</v>
      </c>
      <c r="B5770" s="0" t="n">
        <v>7</v>
      </c>
    </row>
    <row r="5771" customFormat="false" ht="15" hidden="false" customHeight="false" outlineLevel="0" collapsed="false">
      <c r="A5771" s="0" t="s">
        <v>5770</v>
      </c>
      <c r="B5771" s="0" t="n">
        <v>7</v>
      </c>
    </row>
    <row r="5772" customFormat="false" ht="15" hidden="false" customHeight="false" outlineLevel="0" collapsed="false">
      <c r="A5772" s="0" t="s">
        <v>5771</v>
      </c>
      <c r="B5772" s="0" t="n">
        <v>7</v>
      </c>
    </row>
    <row r="5773" customFormat="false" ht="15" hidden="false" customHeight="false" outlineLevel="0" collapsed="false">
      <c r="A5773" s="0" t="s">
        <v>5772</v>
      </c>
      <c r="B5773" s="0" t="n">
        <v>7</v>
      </c>
    </row>
    <row r="5774" customFormat="false" ht="15" hidden="false" customHeight="false" outlineLevel="0" collapsed="false">
      <c r="A5774" s="0" t="s">
        <v>5773</v>
      </c>
      <c r="B5774" s="0" t="n">
        <v>7</v>
      </c>
    </row>
    <row r="5775" customFormat="false" ht="15" hidden="false" customHeight="false" outlineLevel="0" collapsed="false">
      <c r="A5775" s="0" t="s">
        <v>5774</v>
      </c>
      <c r="B5775" s="0" t="n">
        <v>7</v>
      </c>
    </row>
    <row r="5776" customFormat="false" ht="15" hidden="false" customHeight="false" outlineLevel="0" collapsed="false">
      <c r="A5776" s="0" t="s">
        <v>5775</v>
      </c>
      <c r="B5776" s="0" t="n">
        <v>7</v>
      </c>
    </row>
    <row r="5777" customFormat="false" ht="15" hidden="false" customHeight="false" outlineLevel="0" collapsed="false">
      <c r="A5777" s="0" t="s">
        <v>5776</v>
      </c>
      <c r="B5777" s="0" t="n">
        <v>7</v>
      </c>
    </row>
    <row r="5778" customFormat="false" ht="15" hidden="false" customHeight="false" outlineLevel="0" collapsed="false">
      <c r="A5778" s="0" t="s">
        <v>5777</v>
      </c>
      <c r="B5778" s="0" t="n">
        <v>7</v>
      </c>
    </row>
    <row r="5779" customFormat="false" ht="15" hidden="false" customHeight="false" outlineLevel="0" collapsed="false">
      <c r="A5779" s="0" t="s">
        <v>5778</v>
      </c>
      <c r="B5779" s="0" t="n">
        <v>7</v>
      </c>
    </row>
    <row r="5780" customFormat="false" ht="15" hidden="false" customHeight="false" outlineLevel="0" collapsed="false">
      <c r="A5780" s="0" t="s">
        <v>5779</v>
      </c>
      <c r="B5780" s="0" t="n">
        <v>7</v>
      </c>
    </row>
    <row r="5781" customFormat="false" ht="15" hidden="false" customHeight="false" outlineLevel="0" collapsed="false">
      <c r="A5781" s="0" t="s">
        <v>5780</v>
      </c>
      <c r="B5781" s="0" t="n">
        <v>7</v>
      </c>
    </row>
    <row r="5782" customFormat="false" ht="15" hidden="false" customHeight="false" outlineLevel="0" collapsed="false">
      <c r="A5782" s="0" t="s">
        <v>5781</v>
      </c>
      <c r="B5782" s="0" t="n">
        <v>7</v>
      </c>
    </row>
    <row r="5783" customFormat="false" ht="15" hidden="false" customHeight="false" outlineLevel="0" collapsed="false">
      <c r="A5783" s="0" t="s">
        <v>5782</v>
      </c>
      <c r="B5783" s="0" t="n">
        <v>7</v>
      </c>
    </row>
    <row r="5784" customFormat="false" ht="15" hidden="false" customHeight="false" outlineLevel="0" collapsed="false">
      <c r="A5784" s="0" t="s">
        <v>5783</v>
      </c>
      <c r="B5784" s="0" t="n">
        <v>7</v>
      </c>
    </row>
    <row r="5785" customFormat="false" ht="15" hidden="false" customHeight="false" outlineLevel="0" collapsed="false">
      <c r="A5785" s="0" t="s">
        <v>5784</v>
      </c>
      <c r="B5785" s="0" t="n">
        <v>7</v>
      </c>
    </row>
    <row r="5786" customFormat="false" ht="15" hidden="false" customHeight="false" outlineLevel="0" collapsed="false">
      <c r="A5786" s="0" t="s">
        <v>5785</v>
      </c>
      <c r="B5786" s="0" t="n">
        <v>7</v>
      </c>
    </row>
    <row r="5787" customFormat="false" ht="15" hidden="false" customHeight="false" outlineLevel="0" collapsed="false">
      <c r="A5787" s="0" t="s">
        <v>5786</v>
      </c>
      <c r="B5787" s="0" t="n">
        <v>7</v>
      </c>
    </row>
    <row r="5788" customFormat="false" ht="15" hidden="false" customHeight="false" outlineLevel="0" collapsed="false">
      <c r="A5788" s="0" t="s">
        <v>5787</v>
      </c>
      <c r="B5788" s="0" t="n">
        <v>7</v>
      </c>
    </row>
    <row r="5789" customFormat="false" ht="15" hidden="false" customHeight="false" outlineLevel="0" collapsed="false">
      <c r="A5789" s="0" t="s">
        <v>5788</v>
      </c>
      <c r="B5789" s="0" t="n">
        <v>7</v>
      </c>
    </row>
    <row r="5790" customFormat="false" ht="15" hidden="false" customHeight="false" outlineLevel="0" collapsed="false">
      <c r="A5790" s="0" t="s">
        <v>5789</v>
      </c>
      <c r="B5790" s="0" t="n">
        <v>7</v>
      </c>
    </row>
    <row r="5791" customFormat="false" ht="15" hidden="false" customHeight="false" outlineLevel="0" collapsed="false">
      <c r="A5791" s="0" t="s">
        <v>5790</v>
      </c>
      <c r="B5791" s="0" t="n">
        <v>7</v>
      </c>
    </row>
    <row r="5792" customFormat="false" ht="15" hidden="false" customHeight="false" outlineLevel="0" collapsed="false">
      <c r="A5792" s="0" t="s">
        <v>5791</v>
      </c>
      <c r="B5792" s="0" t="n">
        <v>7</v>
      </c>
    </row>
    <row r="5793" customFormat="false" ht="15" hidden="false" customHeight="false" outlineLevel="0" collapsed="false">
      <c r="A5793" s="0" t="s">
        <v>5792</v>
      </c>
      <c r="B5793" s="0" t="n">
        <v>7</v>
      </c>
    </row>
    <row r="5794" customFormat="false" ht="15" hidden="false" customHeight="false" outlineLevel="0" collapsed="false">
      <c r="A5794" s="0" t="s">
        <v>5793</v>
      </c>
      <c r="B5794" s="0" t="n">
        <v>7</v>
      </c>
    </row>
    <row r="5795" customFormat="false" ht="15" hidden="false" customHeight="false" outlineLevel="0" collapsed="false">
      <c r="A5795" s="0" t="s">
        <v>5794</v>
      </c>
      <c r="B5795" s="0" t="n">
        <v>7</v>
      </c>
    </row>
    <row r="5796" customFormat="false" ht="15" hidden="false" customHeight="false" outlineLevel="0" collapsed="false">
      <c r="A5796" s="0" t="s">
        <v>5795</v>
      </c>
      <c r="B5796" s="0" t="n">
        <v>7</v>
      </c>
    </row>
    <row r="5797" customFormat="false" ht="15" hidden="false" customHeight="false" outlineLevel="0" collapsed="false">
      <c r="A5797" s="0" t="s">
        <v>5796</v>
      </c>
      <c r="B5797" s="0" t="n">
        <v>7</v>
      </c>
    </row>
    <row r="5798" customFormat="false" ht="15" hidden="false" customHeight="false" outlineLevel="0" collapsed="false">
      <c r="A5798" s="0" t="s">
        <v>5797</v>
      </c>
      <c r="B5798" s="0" t="n">
        <v>7</v>
      </c>
    </row>
    <row r="5799" customFormat="false" ht="15" hidden="false" customHeight="false" outlineLevel="0" collapsed="false">
      <c r="A5799" s="0" t="s">
        <v>5798</v>
      </c>
      <c r="B5799" s="0" t="n">
        <v>7</v>
      </c>
    </row>
    <row r="5800" customFormat="false" ht="15" hidden="false" customHeight="false" outlineLevel="0" collapsed="false">
      <c r="A5800" s="0" t="s">
        <v>5799</v>
      </c>
      <c r="B5800" s="0" t="n">
        <v>7</v>
      </c>
    </row>
    <row r="5801" customFormat="false" ht="15" hidden="false" customHeight="false" outlineLevel="0" collapsed="false">
      <c r="A5801" s="0" t="s">
        <v>5800</v>
      </c>
      <c r="B5801" s="0" t="n">
        <v>7</v>
      </c>
    </row>
    <row r="5802" customFormat="false" ht="15" hidden="false" customHeight="false" outlineLevel="0" collapsed="false">
      <c r="A5802" s="0" t="s">
        <v>5801</v>
      </c>
      <c r="B5802" s="0" t="n">
        <v>7</v>
      </c>
    </row>
    <row r="5803" customFormat="false" ht="15" hidden="false" customHeight="false" outlineLevel="0" collapsed="false">
      <c r="A5803" s="0" t="s">
        <v>5802</v>
      </c>
      <c r="B5803" s="0" t="n">
        <v>7</v>
      </c>
    </row>
    <row r="5804" customFormat="false" ht="15" hidden="false" customHeight="false" outlineLevel="0" collapsed="false">
      <c r="A5804" s="0" t="s">
        <v>5803</v>
      </c>
      <c r="B5804" s="0" t="n">
        <v>7</v>
      </c>
    </row>
    <row r="5805" customFormat="false" ht="15" hidden="false" customHeight="false" outlineLevel="0" collapsed="false">
      <c r="A5805" s="0" t="s">
        <v>5804</v>
      </c>
      <c r="B5805" s="0" t="n">
        <v>7</v>
      </c>
    </row>
    <row r="5806" customFormat="false" ht="15" hidden="false" customHeight="false" outlineLevel="0" collapsed="false">
      <c r="A5806" s="0" t="s">
        <v>5805</v>
      </c>
      <c r="B5806" s="0" t="n">
        <v>7</v>
      </c>
    </row>
    <row r="5807" customFormat="false" ht="15" hidden="false" customHeight="false" outlineLevel="0" collapsed="false">
      <c r="A5807" s="0" t="s">
        <v>5806</v>
      </c>
      <c r="B5807" s="0" t="n">
        <v>7</v>
      </c>
    </row>
    <row r="5808" customFormat="false" ht="15" hidden="false" customHeight="false" outlineLevel="0" collapsed="false">
      <c r="A5808" s="0" t="s">
        <v>5807</v>
      </c>
      <c r="B5808" s="0" t="n">
        <v>7</v>
      </c>
    </row>
    <row r="5809" customFormat="false" ht="15" hidden="false" customHeight="false" outlineLevel="0" collapsed="false">
      <c r="A5809" s="0" t="s">
        <v>5808</v>
      </c>
      <c r="B5809" s="0" t="n">
        <v>7</v>
      </c>
    </row>
    <row r="5810" customFormat="false" ht="15" hidden="false" customHeight="false" outlineLevel="0" collapsed="false">
      <c r="A5810" s="0" t="s">
        <v>5809</v>
      </c>
      <c r="B5810" s="0" t="n">
        <v>7</v>
      </c>
    </row>
    <row r="5811" customFormat="false" ht="15" hidden="false" customHeight="false" outlineLevel="0" collapsed="false">
      <c r="A5811" s="0" t="s">
        <v>5810</v>
      </c>
      <c r="B5811" s="0" t="n">
        <v>7</v>
      </c>
    </row>
    <row r="5812" customFormat="false" ht="15" hidden="false" customHeight="false" outlineLevel="0" collapsed="false">
      <c r="A5812" s="0" t="s">
        <v>5811</v>
      </c>
      <c r="B5812" s="0" t="n">
        <v>7</v>
      </c>
    </row>
    <row r="5813" customFormat="false" ht="15" hidden="false" customHeight="false" outlineLevel="0" collapsed="false">
      <c r="A5813" s="0" t="s">
        <v>5812</v>
      </c>
      <c r="B5813" s="0" t="n">
        <v>7</v>
      </c>
    </row>
    <row r="5814" customFormat="false" ht="15" hidden="false" customHeight="false" outlineLevel="0" collapsed="false">
      <c r="A5814" s="0" t="s">
        <v>5813</v>
      </c>
      <c r="B5814" s="0" t="n">
        <v>7</v>
      </c>
    </row>
    <row r="5815" customFormat="false" ht="15" hidden="false" customHeight="false" outlineLevel="0" collapsed="false">
      <c r="A5815" s="0" t="s">
        <v>5814</v>
      </c>
      <c r="B5815" s="0" t="n">
        <v>7</v>
      </c>
    </row>
    <row r="5816" customFormat="false" ht="15" hidden="false" customHeight="false" outlineLevel="0" collapsed="false">
      <c r="A5816" s="0" t="s">
        <v>5815</v>
      </c>
      <c r="B5816" s="0" t="n">
        <v>7</v>
      </c>
    </row>
    <row r="5817" customFormat="false" ht="15" hidden="false" customHeight="false" outlineLevel="0" collapsed="false">
      <c r="A5817" s="0" t="s">
        <v>5816</v>
      </c>
      <c r="B5817" s="0" t="n">
        <v>7</v>
      </c>
    </row>
    <row r="5818" customFormat="false" ht="15" hidden="false" customHeight="false" outlineLevel="0" collapsed="false">
      <c r="A5818" s="0" t="s">
        <v>5817</v>
      </c>
      <c r="B5818" s="0" t="n">
        <v>7</v>
      </c>
    </row>
    <row r="5819" customFormat="false" ht="15" hidden="false" customHeight="false" outlineLevel="0" collapsed="false">
      <c r="A5819" s="0" t="s">
        <v>5818</v>
      </c>
      <c r="B5819" s="0" t="n">
        <v>7</v>
      </c>
    </row>
    <row r="5820" customFormat="false" ht="15" hidden="false" customHeight="false" outlineLevel="0" collapsed="false">
      <c r="A5820" s="0" t="s">
        <v>5819</v>
      </c>
      <c r="B5820" s="0" t="n">
        <v>7</v>
      </c>
    </row>
    <row r="5821" customFormat="false" ht="15" hidden="false" customHeight="false" outlineLevel="0" collapsed="false">
      <c r="A5821" s="0" t="s">
        <v>5820</v>
      </c>
      <c r="B5821" s="0" t="n">
        <v>7</v>
      </c>
    </row>
    <row r="5822" customFormat="false" ht="15" hidden="false" customHeight="false" outlineLevel="0" collapsed="false">
      <c r="A5822" s="0" t="s">
        <v>5821</v>
      </c>
      <c r="B5822" s="0" t="n">
        <v>7</v>
      </c>
    </row>
    <row r="5823" customFormat="false" ht="15" hidden="false" customHeight="false" outlineLevel="0" collapsed="false">
      <c r="A5823" s="0" t="s">
        <v>5822</v>
      </c>
      <c r="B5823" s="0" t="n">
        <v>7</v>
      </c>
    </row>
    <row r="5824" customFormat="false" ht="15" hidden="false" customHeight="false" outlineLevel="0" collapsed="false">
      <c r="A5824" s="0" t="s">
        <v>5823</v>
      </c>
      <c r="B5824" s="0" t="n">
        <v>7</v>
      </c>
    </row>
    <row r="5825" customFormat="false" ht="15" hidden="false" customHeight="false" outlineLevel="0" collapsed="false">
      <c r="A5825" s="0" t="s">
        <v>5824</v>
      </c>
      <c r="B5825" s="0" t="n">
        <v>7</v>
      </c>
    </row>
    <row r="5826" customFormat="false" ht="15" hidden="false" customHeight="false" outlineLevel="0" collapsed="false">
      <c r="A5826" s="0" t="s">
        <v>5825</v>
      </c>
      <c r="B5826" s="0" t="n">
        <v>7</v>
      </c>
    </row>
    <row r="5827" customFormat="false" ht="15" hidden="false" customHeight="false" outlineLevel="0" collapsed="false">
      <c r="A5827" s="0" t="s">
        <v>5826</v>
      </c>
      <c r="B5827" s="0" t="n">
        <v>7</v>
      </c>
    </row>
    <row r="5828" customFormat="false" ht="15" hidden="false" customHeight="false" outlineLevel="0" collapsed="false">
      <c r="A5828" s="0" t="s">
        <v>5827</v>
      </c>
      <c r="B5828" s="0" t="n">
        <v>7</v>
      </c>
    </row>
    <row r="5829" customFormat="false" ht="15" hidden="false" customHeight="false" outlineLevel="0" collapsed="false">
      <c r="A5829" s="0" t="s">
        <v>5828</v>
      </c>
      <c r="B5829" s="0" t="n">
        <v>7</v>
      </c>
    </row>
    <row r="5830" customFormat="false" ht="15" hidden="false" customHeight="false" outlineLevel="0" collapsed="false">
      <c r="A5830" s="0" t="s">
        <v>5829</v>
      </c>
      <c r="B5830" s="0" t="n">
        <v>7</v>
      </c>
    </row>
    <row r="5831" customFormat="false" ht="15" hidden="false" customHeight="false" outlineLevel="0" collapsed="false">
      <c r="A5831" s="0" t="s">
        <v>5830</v>
      </c>
      <c r="B5831" s="0" t="n">
        <v>7</v>
      </c>
    </row>
    <row r="5832" customFormat="false" ht="15" hidden="false" customHeight="false" outlineLevel="0" collapsed="false">
      <c r="A5832" s="0" t="s">
        <v>5831</v>
      </c>
      <c r="B5832" s="0" t="n">
        <v>7</v>
      </c>
    </row>
    <row r="5833" customFormat="false" ht="15" hidden="false" customHeight="false" outlineLevel="0" collapsed="false">
      <c r="A5833" s="0" t="s">
        <v>5832</v>
      </c>
      <c r="B5833" s="0" t="n">
        <v>7</v>
      </c>
    </row>
    <row r="5834" customFormat="false" ht="15" hidden="false" customHeight="false" outlineLevel="0" collapsed="false">
      <c r="A5834" s="0" t="s">
        <v>5833</v>
      </c>
      <c r="B5834" s="0" t="n">
        <v>7</v>
      </c>
    </row>
    <row r="5835" customFormat="false" ht="15" hidden="false" customHeight="false" outlineLevel="0" collapsed="false">
      <c r="A5835" s="0" t="s">
        <v>5834</v>
      </c>
      <c r="B5835" s="0" t="n">
        <v>7</v>
      </c>
    </row>
    <row r="5836" customFormat="false" ht="15" hidden="false" customHeight="false" outlineLevel="0" collapsed="false">
      <c r="A5836" s="0" t="s">
        <v>5835</v>
      </c>
      <c r="B5836" s="0" t="n">
        <v>7</v>
      </c>
    </row>
    <row r="5837" customFormat="false" ht="15" hidden="false" customHeight="false" outlineLevel="0" collapsed="false">
      <c r="A5837" s="0" t="s">
        <v>5836</v>
      </c>
      <c r="B5837" s="0" t="n">
        <v>7</v>
      </c>
    </row>
    <row r="5838" customFormat="false" ht="15" hidden="false" customHeight="false" outlineLevel="0" collapsed="false">
      <c r="A5838" s="0" t="s">
        <v>5837</v>
      </c>
      <c r="B5838" s="0" t="n">
        <v>7</v>
      </c>
    </row>
    <row r="5839" customFormat="false" ht="15" hidden="false" customHeight="false" outlineLevel="0" collapsed="false">
      <c r="A5839" s="0" t="s">
        <v>5838</v>
      </c>
      <c r="B5839" s="0" t="n">
        <v>7</v>
      </c>
    </row>
    <row r="5840" customFormat="false" ht="15" hidden="false" customHeight="false" outlineLevel="0" collapsed="false">
      <c r="A5840" s="0" t="s">
        <v>5839</v>
      </c>
      <c r="B5840" s="0" t="n">
        <v>7</v>
      </c>
    </row>
    <row r="5841" customFormat="false" ht="15" hidden="false" customHeight="false" outlineLevel="0" collapsed="false">
      <c r="A5841" s="0" t="s">
        <v>5840</v>
      </c>
      <c r="B5841" s="0" t="n">
        <v>7</v>
      </c>
    </row>
    <row r="5842" customFormat="false" ht="15" hidden="false" customHeight="false" outlineLevel="0" collapsed="false">
      <c r="A5842" s="0" t="s">
        <v>5841</v>
      </c>
      <c r="B5842" s="0" t="n">
        <v>7</v>
      </c>
    </row>
    <row r="5843" customFormat="false" ht="15" hidden="false" customHeight="false" outlineLevel="0" collapsed="false">
      <c r="A5843" s="0" t="s">
        <v>5842</v>
      </c>
      <c r="B5843" s="0" t="n">
        <v>7</v>
      </c>
    </row>
    <row r="5844" customFormat="false" ht="15" hidden="false" customHeight="false" outlineLevel="0" collapsed="false">
      <c r="A5844" s="0" t="s">
        <v>5843</v>
      </c>
      <c r="B5844" s="0" t="n">
        <v>7</v>
      </c>
    </row>
    <row r="5845" customFormat="false" ht="15" hidden="false" customHeight="false" outlineLevel="0" collapsed="false">
      <c r="A5845" s="0" t="s">
        <v>5844</v>
      </c>
      <c r="B5845" s="0" t="n">
        <v>7</v>
      </c>
    </row>
    <row r="5846" customFormat="false" ht="15" hidden="false" customHeight="false" outlineLevel="0" collapsed="false">
      <c r="A5846" s="0" t="s">
        <v>5845</v>
      </c>
      <c r="B5846" s="0" t="n">
        <v>7</v>
      </c>
    </row>
    <row r="5847" customFormat="false" ht="15" hidden="false" customHeight="false" outlineLevel="0" collapsed="false">
      <c r="A5847" s="0" t="s">
        <v>5846</v>
      </c>
      <c r="B5847" s="0" t="n">
        <v>7</v>
      </c>
    </row>
    <row r="5848" customFormat="false" ht="15" hidden="false" customHeight="false" outlineLevel="0" collapsed="false">
      <c r="A5848" s="0" t="s">
        <v>5847</v>
      </c>
      <c r="B5848" s="0" t="n">
        <v>7</v>
      </c>
    </row>
    <row r="5849" customFormat="false" ht="15" hidden="false" customHeight="false" outlineLevel="0" collapsed="false">
      <c r="A5849" s="0" t="s">
        <v>5848</v>
      </c>
      <c r="B5849" s="0" t="n">
        <v>7</v>
      </c>
    </row>
    <row r="5850" customFormat="false" ht="15" hidden="false" customHeight="false" outlineLevel="0" collapsed="false">
      <c r="A5850" s="0" t="s">
        <v>5849</v>
      </c>
      <c r="B5850" s="0" t="n">
        <v>7</v>
      </c>
    </row>
    <row r="5851" customFormat="false" ht="15" hidden="false" customHeight="false" outlineLevel="0" collapsed="false">
      <c r="A5851" s="0" t="s">
        <v>5850</v>
      </c>
      <c r="B5851" s="0" t="n">
        <v>7</v>
      </c>
    </row>
    <row r="5852" customFormat="false" ht="15" hidden="false" customHeight="false" outlineLevel="0" collapsed="false">
      <c r="A5852" s="0" t="s">
        <v>5851</v>
      </c>
      <c r="B5852" s="0" t="n">
        <v>7</v>
      </c>
    </row>
    <row r="5853" customFormat="false" ht="15" hidden="false" customHeight="false" outlineLevel="0" collapsed="false">
      <c r="A5853" s="0" t="s">
        <v>5852</v>
      </c>
      <c r="B5853" s="0" t="n">
        <v>7</v>
      </c>
    </row>
    <row r="5854" customFormat="false" ht="15" hidden="false" customHeight="false" outlineLevel="0" collapsed="false">
      <c r="A5854" s="0" t="s">
        <v>5853</v>
      </c>
      <c r="B5854" s="0" t="n">
        <v>7</v>
      </c>
    </row>
    <row r="5855" customFormat="false" ht="15" hidden="false" customHeight="false" outlineLevel="0" collapsed="false">
      <c r="A5855" s="0" t="s">
        <v>5854</v>
      </c>
      <c r="B5855" s="0" t="n">
        <v>7</v>
      </c>
    </row>
    <row r="5856" customFormat="false" ht="15" hidden="false" customHeight="false" outlineLevel="0" collapsed="false">
      <c r="A5856" s="0" t="s">
        <v>5855</v>
      </c>
      <c r="B5856" s="0" t="n">
        <v>7</v>
      </c>
    </row>
    <row r="5857" customFormat="false" ht="15" hidden="false" customHeight="false" outlineLevel="0" collapsed="false">
      <c r="A5857" s="0" t="s">
        <v>5856</v>
      </c>
      <c r="B5857" s="0" t="n">
        <v>7</v>
      </c>
    </row>
    <row r="5858" customFormat="false" ht="15" hidden="false" customHeight="false" outlineLevel="0" collapsed="false">
      <c r="A5858" s="0" t="s">
        <v>5857</v>
      </c>
      <c r="B5858" s="0" t="n">
        <v>7</v>
      </c>
    </row>
    <row r="5859" customFormat="false" ht="15" hidden="false" customHeight="false" outlineLevel="0" collapsed="false">
      <c r="A5859" s="0" t="s">
        <v>5858</v>
      </c>
      <c r="B5859" s="0" t="n">
        <v>7</v>
      </c>
    </row>
    <row r="5860" customFormat="false" ht="15" hidden="false" customHeight="false" outlineLevel="0" collapsed="false">
      <c r="A5860" s="0" t="s">
        <v>5859</v>
      </c>
      <c r="B5860" s="0" t="n">
        <v>7</v>
      </c>
    </row>
    <row r="5861" customFormat="false" ht="15" hidden="false" customHeight="false" outlineLevel="0" collapsed="false">
      <c r="A5861" s="0" t="s">
        <v>5860</v>
      </c>
      <c r="B5861" s="0" t="n">
        <v>7</v>
      </c>
    </row>
    <row r="5862" customFormat="false" ht="15" hidden="false" customHeight="false" outlineLevel="0" collapsed="false">
      <c r="A5862" s="0" t="s">
        <v>5861</v>
      </c>
      <c r="B5862" s="0" t="n">
        <v>7</v>
      </c>
    </row>
    <row r="5863" customFormat="false" ht="15" hidden="false" customHeight="false" outlineLevel="0" collapsed="false">
      <c r="A5863" s="0" t="s">
        <v>5862</v>
      </c>
      <c r="B5863" s="0" t="n">
        <v>7</v>
      </c>
    </row>
    <row r="5864" customFormat="false" ht="15" hidden="false" customHeight="false" outlineLevel="0" collapsed="false">
      <c r="A5864" s="0" t="s">
        <v>5863</v>
      </c>
      <c r="B5864" s="0" t="n">
        <v>7</v>
      </c>
    </row>
    <row r="5865" customFormat="false" ht="15" hidden="false" customHeight="false" outlineLevel="0" collapsed="false">
      <c r="A5865" s="0" t="s">
        <v>5864</v>
      </c>
      <c r="B5865" s="0" t="n">
        <v>7</v>
      </c>
    </row>
    <row r="5866" customFormat="false" ht="15" hidden="false" customHeight="false" outlineLevel="0" collapsed="false">
      <c r="A5866" s="0" t="s">
        <v>5865</v>
      </c>
      <c r="B5866" s="0" t="n">
        <v>7</v>
      </c>
    </row>
    <row r="5867" customFormat="false" ht="15" hidden="false" customHeight="false" outlineLevel="0" collapsed="false">
      <c r="A5867" s="0" t="s">
        <v>5866</v>
      </c>
      <c r="B5867" s="0" t="n">
        <v>7</v>
      </c>
    </row>
    <row r="5868" customFormat="false" ht="15" hidden="false" customHeight="false" outlineLevel="0" collapsed="false">
      <c r="A5868" s="0" t="s">
        <v>5867</v>
      </c>
      <c r="B5868" s="0" t="n">
        <v>7</v>
      </c>
    </row>
    <row r="5869" customFormat="false" ht="15" hidden="false" customHeight="false" outlineLevel="0" collapsed="false">
      <c r="A5869" s="0" t="s">
        <v>5868</v>
      </c>
      <c r="B5869" s="0" t="n">
        <v>7</v>
      </c>
    </row>
    <row r="5870" customFormat="false" ht="15" hidden="false" customHeight="false" outlineLevel="0" collapsed="false">
      <c r="A5870" s="0" t="s">
        <v>5869</v>
      </c>
      <c r="B5870" s="0" t="n">
        <v>7</v>
      </c>
    </row>
    <row r="5871" customFormat="false" ht="15" hidden="false" customHeight="false" outlineLevel="0" collapsed="false">
      <c r="A5871" s="0" t="s">
        <v>5870</v>
      </c>
      <c r="B5871" s="0" t="n">
        <v>7</v>
      </c>
    </row>
    <row r="5872" customFormat="false" ht="15" hidden="false" customHeight="false" outlineLevel="0" collapsed="false">
      <c r="A5872" s="0" t="s">
        <v>5871</v>
      </c>
      <c r="B5872" s="0" t="n">
        <v>7</v>
      </c>
    </row>
    <row r="5873" customFormat="false" ht="15" hidden="false" customHeight="false" outlineLevel="0" collapsed="false">
      <c r="A5873" s="0" t="s">
        <v>5872</v>
      </c>
      <c r="B5873" s="0" t="n">
        <v>7</v>
      </c>
    </row>
    <row r="5874" customFormat="false" ht="15" hidden="false" customHeight="false" outlineLevel="0" collapsed="false">
      <c r="A5874" s="0" t="s">
        <v>5873</v>
      </c>
      <c r="B5874" s="0" t="n">
        <v>7</v>
      </c>
    </row>
    <row r="5875" customFormat="false" ht="15" hidden="false" customHeight="false" outlineLevel="0" collapsed="false">
      <c r="A5875" s="0" t="s">
        <v>5874</v>
      </c>
      <c r="B5875" s="0" t="n">
        <v>7</v>
      </c>
    </row>
    <row r="5876" customFormat="false" ht="15" hidden="false" customHeight="false" outlineLevel="0" collapsed="false">
      <c r="A5876" s="0" t="s">
        <v>5875</v>
      </c>
      <c r="B5876" s="0" t="n">
        <v>7</v>
      </c>
    </row>
    <row r="5877" customFormat="false" ht="15" hidden="false" customHeight="false" outlineLevel="0" collapsed="false">
      <c r="A5877" s="0" t="s">
        <v>5876</v>
      </c>
      <c r="B5877" s="0" t="n">
        <v>7</v>
      </c>
    </row>
    <row r="5878" customFormat="false" ht="15" hidden="false" customHeight="false" outlineLevel="0" collapsed="false">
      <c r="A5878" s="0" t="s">
        <v>5877</v>
      </c>
      <c r="B5878" s="0" t="n">
        <v>7</v>
      </c>
    </row>
    <row r="5879" customFormat="false" ht="15" hidden="false" customHeight="false" outlineLevel="0" collapsed="false">
      <c r="A5879" s="0" t="s">
        <v>5878</v>
      </c>
      <c r="B5879" s="0" t="n">
        <v>7</v>
      </c>
    </row>
    <row r="5880" customFormat="false" ht="15" hidden="false" customHeight="false" outlineLevel="0" collapsed="false">
      <c r="A5880" s="0" t="s">
        <v>5879</v>
      </c>
      <c r="B5880" s="0" t="n">
        <v>7</v>
      </c>
    </row>
    <row r="5881" customFormat="false" ht="15" hidden="false" customHeight="false" outlineLevel="0" collapsed="false">
      <c r="A5881" s="0" t="s">
        <v>5880</v>
      </c>
      <c r="B5881" s="0" t="n">
        <v>7</v>
      </c>
    </row>
    <row r="5882" customFormat="false" ht="15" hidden="false" customHeight="false" outlineLevel="0" collapsed="false">
      <c r="A5882" s="0" t="s">
        <v>5881</v>
      </c>
      <c r="B5882" s="0" t="n">
        <v>7</v>
      </c>
    </row>
    <row r="5883" customFormat="false" ht="15" hidden="false" customHeight="false" outlineLevel="0" collapsed="false">
      <c r="A5883" s="0" t="s">
        <v>5882</v>
      </c>
      <c r="B5883" s="0" t="n">
        <v>7</v>
      </c>
    </row>
    <row r="5884" customFormat="false" ht="15" hidden="false" customHeight="false" outlineLevel="0" collapsed="false">
      <c r="A5884" s="0" t="s">
        <v>5883</v>
      </c>
      <c r="B5884" s="0" t="n">
        <v>7</v>
      </c>
    </row>
    <row r="5885" customFormat="false" ht="15" hidden="false" customHeight="false" outlineLevel="0" collapsed="false">
      <c r="A5885" s="0" t="s">
        <v>5884</v>
      </c>
      <c r="B5885" s="0" t="n">
        <v>7</v>
      </c>
    </row>
    <row r="5886" customFormat="false" ht="15" hidden="false" customHeight="false" outlineLevel="0" collapsed="false">
      <c r="A5886" s="0" t="s">
        <v>5885</v>
      </c>
      <c r="B5886" s="0" t="n">
        <v>7</v>
      </c>
    </row>
    <row r="5887" customFormat="false" ht="15" hidden="false" customHeight="false" outlineLevel="0" collapsed="false">
      <c r="A5887" s="0" t="s">
        <v>5886</v>
      </c>
      <c r="B5887" s="0" t="n">
        <v>7</v>
      </c>
    </row>
    <row r="5888" customFormat="false" ht="15" hidden="false" customHeight="false" outlineLevel="0" collapsed="false">
      <c r="A5888" s="0" t="s">
        <v>5887</v>
      </c>
      <c r="B5888" s="0" t="n">
        <v>7</v>
      </c>
    </row>
    <row r="5889" customFormat="false" ht="15" hidden="false" customHeight="false" outlineLevel="0" collapsed="false">
      <c r="A5889" s="0" t="s">
        <v>5888</v>
      </c>
      <c r="B5889" s="0" t="n">
        <v>7</v>
      </c>
    </row>
    <row r="5890" customFormat="false" ht="15" hidden="false" customHeight="false" outlineLevel="0" collapsed="false">
      <c r="A5890" s="0" t="s">
        <v>5889</v>
      </c>
      <c r="B5890" s="0" t="n">
        <v>7</v>
      </c>
    </row>
    <row r="5891" customFormat="false" ht="15" hidden="false" customHeight="false" outlineLevel="0" collapsed="false">
      <c r="A5891" s="0" t="s">
        <v>5890</v>
      </c>
      <c r="B5891" s="0" t="n">
        <v>7</v>
      </c>
    </row>
    <row r="5892" customFormat="false" ht="15" hidden="false" customHeight="false" outlineLevel="0" collapsed="false">
      <c r="A5892" s="0" t="s">
        <v>5891</v>
      </c>
      <c r="B5892" s="0" t="n">
        <v>7</v>
      </c>
    </row>
    <row r="5893" customFormat="false" ht="15" hidden="false" customHeight="false" outlineLevel="0" collapsed="false">
      <c r="A5893" s="0" t="s">
        <v>5892</v>
      </c>
      <c r="B5893" s="0" t="n">
        <v>7</v>
      </c>
    </row>
    <row r="5894" customFormat="false" ht="15" hidden="false" customHeight="false" outlineLevel="0" collapsed="false">
      <c r="A5894" s="0" t="s">
        <v>5893</v>
      </c>
      <c r="B5894" s="0" t="n">
        <v>7</v>
      </c>
    </row>
    <row r="5895" customFormat="false" ht="15" hidden="false" customHeight="false" outlineLevel="0" collapsed="false">
      <c r="A5895" s="0" t="s">
        <v>5894</v>
      </c>
      <c r="B5895" s="0" t="n">
        <v>7</v>
      </c>
    </row>
    <row r="5896" customFormat="false" ht="15" hidden="false" customHeight="false" outlineLevel="0" collapsed="false">
      <c r="A5896" s="0" t="s">
        <v>5895</v>
      </c>
      <c r="B5896" s="0" t="n">
        <v>7</v>
      </c>
    </row>
    <row r="5897" customFormat="false" ht="15" hidden="false" customHeight="false" outlineLevel="0" collapsed="false">
      <c r="A5897" s="0" t="s">
        <v>5896</v>
      </c>
      <c r="B5897" s="0" t="n">
        <v>7</v>
      </c>
    </row>
    <row r="5898" customFormat="false" ht="15" hidden="false" customHeight="false" outlineLevel="0" collapsed="false">
      <c r="A5898" s="0" t="s">
        <v>5897</v>
      </c>
      <c r="B5898" s="0" t="n">
        <v>7</v>
      </c>
    </row>
    <row r="5899" customFormat="false" ht="15" hidden="false" customHeight="false" outlineLevel="0" collapsed="false">
      <c r="A5899" s="0" t="s">
        <v>5898</v>
      </c>
      <c r="B5899" s="0" t="n">
        <v>7</v>
      </c>
    </row>
    <row r="5900" customFormat="false" ht="15" hidden="false" customHeight="false" outlineLevel="0" collapsed="false">
      <c r="A5900" s="0" t="s">
        <v>5899</v>
      </c>
      <c r="B5900" s="0" t="n">
        <v>7</v>
      </c>
    </row>
    <row r="5901" customFormat="false" ht="15" hidden="false" customHeight="false" outlineLevel="0" collapsed="false">
      <c r="A5901" s="0" t="s">
        <v>5900</v>
      </c>
      <c r="B5901" s="0" t="n">
        <v>7</v>
      </c>
    </row>
    <row r="5902" customFormat="false" ht="15" hidden="false" customHeight="false" outlineLevel="0" collapsed="false">
      <c r="A5902" s="0" t="s">
        <v>5901</v>
      </c>
      <c r="B5902" s="0" t="n">
        <v>7</v>
      </c>
    </row>
    <row r="5903" customFormat="false" ht="15" hidden="false" customHeight="false" outlineLevel="0" collapsed="false">
      <c r="A5903" s="0" t="s">
        <v>5902</v>
      </c>
      <c r="B5903" s="0" t="n">
        <v>7</v>
      </c>
    </row>
    <row r="5904" customFormat="false" ht="15" hidden="false" customHeight="false" outlineLevel="0" collapsed="false">
      <c r="A5904" s="0" t="s">
        <v>5903</v>
      </c>
      <c r="B5904" s="0" t="n">
        <v>7</v>
      </c>
    </row>
    <row r="5905" customFormat="false" ht="15" hidden="false" customHeight="false" outlineLevel="0" collapsed="false">
      <c r="A5905" s="0" t="s">
        <v>5904</v>
      </c>
      <c r="B5905" s="0" t="n">
        <v>7</v>
      </c>
    </row>
    <row r="5906" customFormat="false" ht="15" hidden="false" customHeight="false" outlineLevel="0" collapsed="false">
      <c r="A5906" s="0" t="s">
        <v>5905</v>
      </c>
      <c r="B5906" s="0" t="n">
        <v>7</v>
      </c>
    </row>
    <row r="5907" customFormat="false" ht="15" hidden="false" customHeight="false" outlineLevel="0" collapsed="false">
      <c r="A5907" s="0" t="s">
        <v>5906</v>
      </c>
      <c r="B5907" s="0" t="n">
        <v>7</v>
      </c>
    </row>
    <row r="5908" customFormat="false" ht="15" hidden="false" customHeight="false" outlineLevel="0" collapsed="false">
      <c r="A5908" s="0" t="s">
        <v>5907</v>
      </c>
      <c r="B5908" s="0" t="n">
        <v>7</v>
      </c>
    </row>
    <row r="5909" customFormat="false" ht="15" hidden="false" customHeight="false" outlineLevel="0" collapsed="false">
      <c r="A5909" s="0" t="s">
        <v>5908</v>
      </c>
      <c r="B5909" s="0" t="n">
        <v>6</v>
      </c>
      <c r="C5909" s="0" t="s">
        <v>4393</v>
      </c>
    </row>
    <row r="5910" customFormat="false" ht="15" hidden="false" customHeight="false" outlineLevel="0" collapsed="false">
      <c r="A5910" s="0" t="s">
        <v>5909</v>
      </c>
      <c r="B5910" s="0" t="n">
        <v>6</v>
      </c>
      <c r="C5910" s="0" t="s">
        <v>484</v>
      </c>
    </row>
    <row r="5911" customFormat="false" ht="15" hidden="false" customHeight="false" outlineLevel="0" collapsed="false">
      <c r="A5911" s="0" t="s">
        <v>5910</v>
      </c>
      <c r="B5911" s="0" t="n">
        <v>6</v>
      </c>
      <c r="C5911" s="0" t="s">
        <v>484</v>
      </c>
    </row>
    <row r="5912" customFormat="false" ht="15" hidden="false" customHeight="false" outlineLevel="0" collapsed="false">
      <c r="A5912" s="0" t="s">
        <v>5911</v>
      </c>
      <c r="B5912" s="0" t="n">
        <v>6</v>
      </c>
      <c r="C5912" s="0" t="s">
        <v>484</v>
      </c>
    </row>
    <row r="5913" customFormat="false" ht="15" hidden="false" customHeight="false" outlineLevel="0" collapsed="false">
      <c r="A5913" s="0" t="s">
        <v>5912</v>
      </c>
      <c r="B5913" s="0" t="n">
        <v>6</v>
      </c>
      <c r="C5913" s="0" t="s">
        <v>484</v>
      </c>
    </row>
    <row r="5914" customFormat="false" ht="15" hidden="false" customHeight="false" outlineLevel="0" collapsed="false">
      <c r="A5914" s="0" t="s">
        <v>5913</v>
      </c>
      <c r="B5914" s="0" t="n">
        <v>6</v>
      </c>
    </row>
    <row r="5915" customFormat="false" ht="15" hidden="false" customHeight="false" outlineLevel="0" collapsed="false">
      <c r="A5915" s="0" t="s">
        <v>5914</v>
      </c>
      <c r="B5915" s="0" t="n">
        <v>6</v>
      </c>
    </row>
    <row r="5916" customFormat="false" ht="15" hidden="false" customHeight="false" outlineLevel="0" collapsed="false">
      <c r="A5916" s="0" t="s">
        <v>5915</v>
      </c>
      <c r="B5916" s="0" t="n">
        <v>6</v>
      </c>
    </row>
    <row r="5917" customFormat="false" ht="15" hidden="false" customHeight="false" outlineLevel="0" collapsed="false">
      <c r="A5917" s="0" t="s">
        <v>5916</v>
      </c>
      <c r="B5917" s="0" t="n">
        <v>6</v>
      </c>
    </row>
    <row r="5918" customFormat="false" ht="15" hidden="false" customHeight="false" outlineLevel="0" collapsed="false">
      <c r="A5918" s="0" t="s">
        <v>5917</v>
      </c>
      <c r="B5918" s="0" t="n">
        <v>6</v>
      </c>
    </row>
    <row r="5919" customFormat="false" ht="15" hidden="false" customHeight="false" outlineLevel="0" collapsed="false">
      <c r="A5919" s="0" t="s">
        <v>5918</v>
      </c>
      <c r="B5919" s="0" t="n">
        <v>6</v>
      </c>
    </row>
    <row r="5920" customFormat="false" ht="15" hidden="false" customHeight="false" outlineLevel="0" collapsed="false">
      <c r="A5920" s="0" t="s">
        <v>5919</v>
      </c>
      <c r="B5920" s="0" t="n">
        <v>6</v>
      </c>
    </row>
    <row r="5921" customFormat="false" ht="15" hidden="false" customHeight="false" outlineLevel="0" collapsed="false">
      <c r="A5921" s="0" t="s">
        <v>5920</v>
      </c>
      <c r="B5921" s="0" t="n">
        <v>6</v>
      </c>
    </row>
    <row r="5922" customFormat="false" ht="15" hidden="false" customHeight="false" outlineLevel="0" collapsed="false">
      <c r="A5922" s="0" t="s">
        <v>5921</v>
      </c>
      <c r="B5922" s="0" t="n">
        <v>6</v>
      </c>
    </row>
    <row r="5923" customFormat="false" ht="15" hidden="false" customHeight="false" outlineLevel="0" collapsed="false">
      <c r="A5923" s="0" t="s">
        <v>5922</v>
      </c>
      <c r="B5923" s="0" t="n">
        <v>6</v>
      </c>
    </row>
    <row r="5924" customFormat="false" ht="15" hidden="false" customHeight="false" outlineLevel="0" collapsed="false">
      <c r="A5924" s="0" t="s">
        <v>5923</v>
      </c>
      <c r="B5924" s="0" t="n">
        <v>6</v>
      </c>
    </row>
    <row r="5925" customFormat="false" ht="15" hidden="false" customHeight="false" outlineLevel="0" collapsed="false">
      <c r="A5925" s="0" t="s">
        <v>5924</v>
      </c>
      <c r="B5925" s="0" t="n">
        <v>6</v>
      </c>
    </row>
    <row r="5926" customFormat="false" ht="15" hidden="false" customHeight="false" outlineLevel="0" collapsed="false">
      <c r="A5926" s="0" t="s">
        <v>5925</v>
      </c>
      <c r="B5926" s="0" t="n">
        <v>6</v>
      </c>
    </row>
    <row r="5927" customFormat="false" ht="15" hidden="false" customHeight="false" outlineLevel="0" collapsed="false">
      <c r="A5927" s="0" t="s">
        <v>5926</v>
      </c>
      <c r="B5927" s="0" t="n">
        <v>6</v>
      </c>
    </row>
    <row r="5928" customFormat="false" ht="15" hidden="false" customHeight="false" outlineLevel="0" collapsed="false">
      <c r="A5928" s="0" t="s">
        <v>5927</v>
      </c>
      <c r="B5928" s="0" t="n">
        <v>6</v>
      </c>
    </row>
    <row r="5929" customFormat="false" ht="15" hidden="false" customHeight="false" outlineLevel="0" collapsed="false">
      <c r="A5929" s="0" t="s">
        <v>5928</v>
      </c>
      <c r="B5929" s="0" t="n">
        <v>6</v>
      </c>
    </row>
    <row r="5930" customFormat="false" ht="15" hidden="false" customHeight="false" outlineLevel="0" collapsed="false">
      <c r="A5930" s="0" t="s">
        <v>5929</v>
      </c>
      <c r="B5930" s="0" t="n">
        <v>6</v>
      </c>
    </row>
    <row r="5931" customFormat="false" ht="15" hidden="false" customHeight="false" outlineLevel="0" collapsed="false">
      <c r="A5931" s="0" t="s">
        <v>5930</v>
      </c>
      <c r="B5931" s="0" t="n">
        <v>6</v>
      </c>
    </row>
    <row r="5932" customFormat="false" ht="15" hidden="false" customHeight="false" outlineLevel="0" collapsed="false">
      <c r="A5932" s="0" t="s">
        <v>5931</v>
      </c>
      <c r="B5932" s="0" t="n">
        <v>6</v>
      </c>
    </row>
    <row r="5933" customFormat="false" ht="15" hidden="false" customHeight="false" outlineLevel="0" collapsed="false">
      <c r="A5933" s="0" t="s">
        <v>5932</v>
      </c>
      <c r="B5933" s="0" t="n">
        <v>6</v>
      </c>
    </row>
    <row r="5934" customFormat="false" ht="15" hidden="false" customHeight="false" outlineLevel="0" collapsed="false">
      <c r="A5934" s="0" t="s">
        <v>5933</v>
      </c>
      <c r="B5934" s="0" t="n">
        <v>6</v>
      </c>
    </row>
    <row r="5935" customFormat="false" ht="15" hidden="false" customHeight="false" outlineLevel="0" collapsed="false">
      <c r="A5935" s="0" t="s">
        <v>5934</v>
      </c>
      <c r="B5935" s="0" t="n">
        <v>6</v>
      </c>
    </row>
    <row r="5936" customFormat="false" ht="15" hidden="false" customHeight="false" outlineLevel="0" collapsed="false">
      <c r="A5936" s="0" t="s">
        <v>5935</v>
      </c>
      <c r="B5936" s="0" t="n">
        <v>6</v>
      </c>
    </row>
    <row r="5937" customFormat="false" ht="15" hidden="false" customHeight="false" outlineLevel="0" collapsed="false">
      <c r="A5937" s="0" t="s">
        <v>5936</v>
      </c>
      <c r="B5937" s="0" t="n">
        <v>6</v>
      </c>
    </row>
    <row r="5938" customFormat="false" ht="15" hidden="false" customHeight="false" outlineLevel="0" collapsed="false">
      <c r="A5938" s="0" t="s">
        <v>5937</v>
      </c>
      <c r="B5938" s="0" t="n">
        <v>6</v>
      </c>
    </row>
    <row r="5939" customFormat="false" ht="15" hidden="false" customHeight="false" outlineLevel="0" collapsed="false">
      <c r="A5939" s="0" t="s">
        <v>5938</v>
      </c>
      <c r="B5939" s="0" t="n">
        <v>6</v>
      </c>
    </row>
    <row r="5940" customFormat="false" ht="15" hidden="false" customHeight="false" outlineLevel="0" collapsed="false">
      <c r="A5940" s="0" t="s">
        <v>5939</v>
      </c>
      <c r="B5940" s="0" t="n">
        <v>6</v>
      </c>
    </row>
    <row r="5941" customFormat="false" ht="15" hidden="false" customHeight="false" outlineLevel="0" collapsed="false">
      <c r="A5941" s="0" t="s">
        <v>5940</v>
      </c>
      <c r="B5941" s="0" t="n">
        <v>6</v>
      </c>
    </row>
    <row r="5942" customFormat="false" ht="15" hidden="false" customHeight="false" outlineLevel="0" collapsed="false">
      <c r="A5942" s="0" t="s">
        <v>5941</v>
      </c>
      <c r="B5942" s="0" t="n">
        <v>6</v>
      </c>
    </row>
    <row r="5943" customFormat="false" ht="15" hidden="false" customHeight="false" outlineLevel="0" collapsed="false">
      <c r="A5943" s="0" t="s">
        <v>5942</v>
      </c>
      <c r="B5943" s="0" t="n">
        <v>6</v>
      </c>
    </row>
    <row r="5944" customFormat="false" ht="15" hidden="false" customHeight="false" outlineLevel="0" collapsed="false">
      <c r="A5944" s="0" t="s">
        <v>5943</v>
      </c>
      <c r="B5944" s="0" t="n">
        <v>6</v>
      </c>
    </row>
    <row r="5945" customFormat="false" ht="15" hidden="false" customHeight="false" outlineLevel="0" collapsed="false">
      <c r="A5945" s="0" t="s">
        <v>5944</v>
      </c>
      <c r="B5945" s="0" t="n">
        <v>6</v>
      </c>
    </row>
    <row r="5946" customFormat="false" ht="15" hidden="false" customHeight="false" outlineLevel="0" collapsed="false">
      <c r="A5946" s="0" t="s">
        <v>5945</v>
      </c>
      <c r="B5946" s="0" t="n">
        <v>6</v>
      </c>
    </row>
    <row r="5947" customFormat="false" ht="15" hidden="false" customHeight="false" outlineLevel="0" collapsed="false">
      <c r="A5947" s="0" t="s">
        <v>5946</v>
      </c>
      <c r="B5947" s="0" t="n">
        <v>6</v>
      </c>
    </row>
    <row r="5948" customFormat="false" ht="15" hidden="false" customHeight="false" outlineLevel="0" collapsed="false">
      <c r="A5948" s="0" t="s">
        <v>5947</v>
      </c>
      <c r="B5948" s="0" t="n">
        <v>6</v>
      </c>
    </row>
    <row r="5949" customFormat="false" ht="15" hidden="false" customHeight="false" outlineLevel="0" collapsed="false">
      <c r="A5949" s="0" t="s">
        <v>5948</v>
      </c>
      <c r="B5949" s="0" t="n">
        <v>6</v>
      </c>
    </row>
    <row r="5950" customFormat="false" ht="15" hidden="false" customHeight="false" outlineLevel="0" collapsed="false">
      <c r="A5950" s="0" t="s">
        <v>5949</v>
      </c>
      <c r="B5950" s="0" t="n">
        <v>6</v>
      </c>
    </row>
    <row r="5951" customFormat="false" ht="15" hidden="false" customHeight="false" outlineLevel="0" collapsed="false">
      <c r="A5951" s="0" t="s">
        <v>5950</v>
      </c>
      <c r="B5951" s="0" t="n">
        <v>6</v>
      </c>
    </row>
    <row r="5952" customFormat="false" ht="15" hidden="false" customHeight="false" outlineLevel="0" collapsed="false">
      <c r="A5952" s="0" t="s">
        <v>5951</v>
      </c>
      <c r="B5952" s="0" t="n">
        <v>6</v>
      </c>
    </row>
    <row r="5953" customFormat="false" ht="15" hidden="false" customHeight="false" outlineLevel="0" collapsed="false">
      <c r="A5953" s="0" t="s">
        <v>5952</v>
      </c>
      <c r="B5953" s="0" t="n">
        <v>6</v>
      </c>
    </row>
    <row r="5954" customFormat="false" ht="15" hidden="false" customHeight="false" outlineLevel="0" collapsed="false">
      <c r="A5954" s="0" t="s">
        <v>5953</v>
      </c>
      <c r="B5954" s="0" t="n">
        <v>6</v>
      </c>
    </row>
    <row r="5955" customFormat="false" ht="15" hidden="false" customHeight="false" outlineLevel="0" collapsed="false">
      <c r="A5955" s="0" t="s">
        <v>5954</v>
      </c>
      <c r="B5955" s="0" t="n">
        <v>6</v>
      </c>
    </row>
    <row r="5956" customFormat="false" ht="15" hidden="false" customHeight="false" outlineLevel="0" collapsed="false">
      <c r="A5956" s="0" t="s">
        <v>5955</v>
      </c>
      <c r="B5956" s="0" t="n">
        <v>6</v>
      </c>
    </row>
    <row r="5957" customFormat="false" ht="15" hidden="false" customHeight="false" outlineLevel="0" collapsed="false">
      <c r="A5957" s="0" t="s">
        <v>5956</v>
      </c>
      <c r="B5957" s="0" t="n">
        <v>6</v>
      </c>
    </row>
    <row r="5958" customFormat="false" ht="15" hidden="false" customHeight="false" outlineLevel="0" collapsed="false">
      <c r="A5958" s="0" t="s">
        <v>5957</v>
      </c>
      <c r="B5958" s="0" t="n">
        <v>6</v>
      </c>
    </row>
    <row r="5959" customFormat="false" ht="15" hidden="false" customHeight="false" outlineLevel="0" collapsed="false">
      <c r="A5959" s="0" t="s">
        <v>5958</v>
      </c>
      <c r="B5959" s="0" t="n">
        <v>6</v>
      </c>
    </row>
    <row r="5960" customFormat="false" ht="15" hidden="false" customHeight="false" outlineLevel="0" collapsed="false">
      <c r="A5960" s="0" t="s">
        <v>5959</v>
      </c>
      <c r="B5960" s="0" t="n">
        <v>6</v>
      </c>
    </row>
    <row r="5961" customFormat="false" ht="15" hidden="false" customHeight="false" outlineLevel="0" collapsed="false">
      <c r="A5961" s="0" t="s">
        <v>5960</v>
      </c>
      <c r="B5961" s="0" t="n">
        <v>6</v>
      </c>
    </row>
    <row r="5962" customFormat="false" ht="15" hidden="false" customHeight="false" outlineLevel="0" collapsed="false">
      <c r="A5962" s="0" t="s">
        <v>5961</v>
      </c>
      <c r="B5962" s="0" t="n">
        <v>6</v>
      </c>
    </row>
    <row r="5963" customFormat="false" ht="15" hidden="false" customHeight="false" outlineLevel="0" collapsed="false">
      <c r="A5963" s="0" t="s">
        <v>5962</v>
      </c>
      <c r="B5963" s="0" t="n">
        <v>6</v>
      </c>
    </row>
    <row r="5964" customFormat="false" ht="15" hidden="false" customHeight="false" outlineLevel="0" collapsed="false">
      <c r="A5964" s="0" t="s">
        <v>5963</v>
      </c>
      <c r="B5964" s="0" t="n">
        <v>6</v>
      </c>
    </row>
    <row r="5965" customFormat="false" ht="15" hidden="false" customHeight="false" outlineLevel="0" collapsed="false">
      <c r="A5965" s="0" t="s">
        <v>5964</v>
      </c>
      <c r="B5965" s="0" t="n">
        <v>6</v>
      </c>
    </row>
    <row r="5966" customFormat="false" ht="15" hidden="false" customHeight="false" outlineLevel="0" collapsed="false">
      <c r="A5966" s="0" t="s">
        <v>5965</v>
      </c>
      <c r="B5966" s="0" t="n">
        <v>6</v>
      </c>
    </row>
    <row r="5967" customFormat="false" ht="15" hidden="false" customHeight="false" outlineLevel="0" collapsed="false">
      <c r="A5967" s="0" t="s">
        <v>5966</v>
      </c>
      <c r="B5967" s="0" t="n">
        <v>6</v>
      </c>
    </row>
    <row r="5968" customFormat="false" ht="15" hidden="false" customHeight="false" outlineLevel="0" collapsed="false">
      <c r="A5968" s="0" t="s">
        <v>5967</v>
      </c>
      <c r="B5968" s="0" t="n">
        <v>6</v>
      </c>
    </row>
    <row r="5969" customFormat="false" ht="15" hidden="false" customHeight="false" outlineLevel="0" collapsed="false">
      <c r="A5969" s="0" t="s">
        <v>5968</v>
      </c>
      <c r="B5969" s="0" t="n">
        <v>6</v>
      </c>
    </row>
    <row r="5970" customFormat="false" ht="15" hidden="false" customHeight="false" outlineLevel="0" collapsed="false">
      <c r="A5970" s="0" t="s">
        <v>5969</v>
      </c>
      <c r="B5970" s="0" t="n">
        <v>6</v>
      </c>
    </row>
    <row r="5971" customFormat="false" ht="15" hidden="false" customHeight="false" outlineLevel="0" collapsed="false">
      <c r="A5971" s="0" t="s">
        <v>5970</v>
      </c>
      <c r="B5971" s="0" t="n">
        <v>6</v>
      </c>
    </row>
    <row r="5972" customFormat="false" ht="15" hidden="false" customHeight="false" outlineLevel="0" collapsed="false">
      <c r="A5972" s="0" t="s">
        <v>5971</v>
      </c>
      <c r="B5972" s="0" t="n">
        <v>6</v>
      </c>
    </row>
    <row r="5973" customFormat="false" ht="15" hidden="false" customHeight="false" outlineLevel="0" collapsed="false">
      <c r="A5973" s="0" t="s">
        <v>5972</v>
      </c>
      <c r="B5973" s="0" t="n">
        <v>6</v>
      </c>
    </row>
    <row r="5974" customFormat="false" ht="15" hidden="false" customHeight="false" outlineLevel="0" collapsed="false">
      <c r="A5974" s="0" t="s">
        <v>5973</v>
      </c>
      <c r="B5974" s="0" t="n">
        <v>6</v>
      </c>
    </row>
    <row r="5975" customFormat="false" ht="15" hidden="false" customHeight="false" outlineLevel="0" collapsed="false">
      <c r="A5975" s="0" t="s">
        <v>5974</v>
      </c>
      <c r="B5975" s="0" t="n">
        <v>6</v>
      </c>
    </row>
    <row r="5976" customFormat="false" ht="15" hidden="false" customHeight="false" outlineLevel="0" collapsed="false">
      <c r="A5976" s="0" t="s">
        <v>5975</v>
      </c>
      <c r="B5976" s="0" t="n">
        <v>6</v>
      </c>
    </row>
    <row r="5977" customFormat="false" ht="15" hidden="false" customHeight="false" outlineLevel="0" collapsed="false">
      <c r="A5977" s="0" t="s">
        <v>5976</v>
      </c>
      <c r="B5977" s="0" t="n">
        <v>6</v>
      </c>
    </row>
    <row r="5978" customFormat="false" ht="15" hidden="false" customHeight="false" outlineLevel="0" collapsed="false">
      <c r="A5978" s="0" t="s">
        <v>5977</v>
      </c>
      <c r="B5978" s="0" t="n">
        <v>6</v>
      </c>
    </row>
    <row r="5979" customFormat="false" ht="15" hidden="false" customHeight="false" outlineLevel="0" collapsed="false">
      <c r="A5979" s="0" t="s">
        <v>5978</v>
      </c>
      <c r="B5979" s="0" t="n">
        <v>6</v>
      </c>
    </row>
    <row r="5980" customFormat="false" ht="15" hidden="false" customHeight="false" outlineLevel="0" collapsed="false">
      <c r="A5980" s="0" t="s">
        <v>5979</v>
      </c>
      <c r="B5980" s="0" t="n">
        <v>6</v>
      </c>
    </row>
    <row r="5981" customFormat="false" ht="15" hidden="false" customHeight="false" outlineLevel="0" collapsed="false">
      <c r="A5981" s="0" t="s">
        <v>5980</v>
      </c>
      <c r="B5981" s="0" t="n">
        <v>6</v>
      </c>
    </row>
    <row r="5982" customFormat="false" ht="15" hidden="false" customHeight="false" outlineLevel="0" collapsed="false">
      <c r="A5982" s="0" t="s">
        <v>5981</v>
      </c>
      <c r="B5982" s="0" t="n">
        <v>6</v>
      </c>
    </row>
    <row r="5983" customFormat="false" ht="15" hidden="false" customHeight="false" outlineLevel="0" collapsed="false">
      <c r="A5983" s="0" t="s">
        <v>5982</v>
      </c>
      <c r="B5983" s="0" t="n">
        <v>6</v>
      </c>
    </row>
    <row r="5984" customFormat="false" ht="15" hidden="false" customHeight="false" outlineLevel="0" collapsed="false">
      <c r="A5984" s="0" t="s">
        <v>5983</v>
      </c>
      <c r="B5984" s="0" t="n">
        <v>6</v>
      </c>
    </row>
    <row r="5985" customFormat="false" ht="15" hidden="false" customHeight="false" outlineLevel="0" collapsed="false">
      <c r="A5985" s="0" t="s">
        <v>5984</v>
      </c>
      <c r="B5985" s="0" t="n">
        <v>6</v>
      </c>
    </row>
    <row r="5986" customFormat="false" ht="15" hidden="false" customHeight="false" outlineLevel="0" collapsed="false">
      <c r="A5986" s="0" t="s">
        <v>5985</v>
      </c>
      <c r="B5986" s="0" t="n">
        <v>6</v>
      </c>
    </row>
    <row r="5987" customFormat="false" ht="15" hidden="false" customHeight="false" outlineLevel="0" collapsed="false">
      <c r="A5987" s="0" t="s">
        <v>5986</v>
      </c>
      <c r="B5987" s="0" t="n">
        <v>6</v>
      </c>
    </row>
    <row r="5988" customFormat="false" ht="15" hidden="false" customHeight="false" outlineLevel="0" collapsed="false">
      <c r="A5988" s="0" t="s">
        <v>5987</v>
      </c>
      <c r="B5988" s="0" t="n">
        <v>6</v>
      </c>
    </row>
    <row r="5989" customFormat="false" ht="15" hidden="false" customHeight="false" outlineLevel="0" collapsed="false">
      <c r="A5989" s="0" t="s">
        <v>5988</v>
      </c>
      <c r="B5989" s="0" t="n">
        <v>6</v>
      </c>
    </row>
    <row r="5990" customFormat="false" ht="15" hidden="false" customHeight="false" outlineLevel="0" collapsed="false">
      <c r="A5990" s="0" t="s">
        <v>5989</v>
      </c>
      <c r="B5990" s="0" t="n">
        <v>6</v>
      </c>
    </row>
    <row r="5991" customFormat="false" ht="15" hidden="false" customHeight="false" outlineLevel="0" collapsed="false">
      <c r="A5991" s="0" t="s">
        <v>5990</v>
      </c>
      <c r="B5991" s="0" t="n">
        <v>6</v>
      </c>
    </row>
    <row r="5992" customFormat="false" ht="15" hidden="false" customHeight="false" outlineLevel="0" collapsed="false">
      <c r="A5992" s="0" t="s">
        <v>5991</v>
      </c>
      <c r="B5992" s="0" t="n">
        <v>6</v>
      </c>
    </row>
    <row r="5993" customFormat="false" ht="15" hidden="false" customHeight="false" outlineLevel="0" collapsed="false">
      <c r="A5993" s="0" t="s">
        <v>5992</v>
      </c>
      <c r="B5993" s="0" t="n">
        <v>6</v>
      </c>
    </row>
    <row r="5994" customFormat="false" ht="15" hidden="false" customHeight="false" outlineLevel="0" collapsed="false">
      <c r="A5994" s="0" t="s">
        <v>5993</v>
      </c>
      <c r="B5994" s="0" t="n">
        <v>6</v>
      </c>
    </row>
    <row r="5995" customFormat="false" ht="15" hidden="false" customHeight="false" outlineLevel="0" collapsed="false">
      <c r="A5995" s="0" t="s">
        <v>5994</v>
      </c>
      <c r="B5995" s="0" t="n">
        <v>6</v>
      </c>
    </row>
    <row r="5996" customFormat="false" ht="15" hidden="false" customHeight="false" outlineLevel="0" collapsed="false">
      <c r="A5996" s="0" t="s">
        <v>5995</v>
      </c>
      <c r="B5996" s="0" t="n">
        <v>6</v>
      </c>
    </row>
    <row r="5997" customFormat="false" ht="15" hidden="false" customHeight="false" outlineLevel="0" collapsed="false">
      <c r="A5997" s="0" t="s">
        <v>5996</v>
      </c>
      <c r="B5997" s="0" t="n">
        <v>6</v>
      </c>
    </row>
    <row r="5998" customFormat="false" ht="15" hidden="false" customHeight="false" outlineLevel="0" collapsed="false">
      <c r="A5998" s="0" t="s">
        <v>5997</v>
      </c>
      <c r="B5998" s="0" t="n">
        <v>6</v>
      </c>
    </row>
    <row r="5999" customFormat="false" ht="15" hidden="false" customHeight="false" outlineLevel="0" collapsed="false">
      <c r="A5999" s="0" t="s">
        <v>5998</v>
      </c>
      <c r="B5999" s="0" t="n">
        <v>6</v>
      </c>
    </row>
    <row r="6000" customFormat="false" ht="15" hidden="false" customHeight="false" outlineLevel="0" collapsed="false">
      <c r="A6000" s="0" t="s">
        <v>5999</v>
      </c>
      <c r="B6000" s="0" t="n">
        <v>6</v>
      </c>
    </row>
    <row r="6001" customFormat="false" ht="15" hidden="false" customHeight="false" outlineLevel="0" collapsed="false">
      <c r="A6001" s="0" t="s">
        <v>6000</v>
      </c>
      <c r="B6001" s="0" t="n">
        <v>6</v>
      </c>
    </row>
    <row r="6002" customFormat="false" ht="15" hidden="false" customHeight="false" outlineLevel="0" collapsed="false">
      <c r="A6002" s="0" t="s">
        <v>6001</v>
      </c>
      <c r="B6002" s="0" t="n">
        <v>6</v>
      </c>
    </row>
    <row r="6003" customFormat="false" ht="15" hidden="false" customHeight="false" outlineLevel="0" collapsed="false">
      <c r="A6003" s="0" t="s">
        <v>6002</v>
      </c>
      <c r="B6003" s="0" t="n">
        <v>6</v>
      </c>
    </row>
    <row r="6004" customFormat="false" ht="15" hidden="false" customHeight="false" outlineLevel="0" collapsed="false">
      <c r="A6004" s="0" t="s">
        <v>6003</v>
      </c>
      <c r="B6004" s="0" t="n">
        <v>6</v>
      </c>
    </row>
    <row r="6005" customFormat="false" ht="15" hidden="false" customHeight="false" outlineLevel="0" collapsed="false">
      <c r="A6005" s="0" t="s">
        <v>6004</v>
      </c>
      <c r="B6005" s="0" t="n">
        <v>6</v>
      </c>
    </row>
    <row r="6006" customFormat="false" ht="15" hidden="false" customHeight="false" outlineLevel="0" collapsed="false">
      <c r="A6006" s="0" t="s">
        <v>6005</v>
      </c>
      <c r="B6006" s="0" t="n">
        <v>6</v>
      </c>
    </row>
    <row r="6007" customFormat="false" ht="15" hidden="false" customHeight="false" outlineLevel="0" collapsed="false">
      <c r="A6007" s="0" t="s">
        <v>6006</v>
      </c>
      <c r="B6007" s="0" t="n">
        <v>6</v>
      </c>
    </row>
    <row r="6008" customFormat="false" ht="15" hidden="false" customHeight="false" outlineLevel="0" collapsed="false">
      <c r="A6008" s="0" t="s">
        <v>6007</v>
      </c>
      <c r="B6008" s="0" t="n">
        <v>6</v>
      </c>
    </row>
    <row r="6009" customFormat="false" ht="15" hidden="false" customHeight="false" outlineLevel="0" collapsed="false">
      <c r="A6009" s="0" t="s">
        <v>6008</v>
      </c>
      <c r="B6009" s="0" t="n">
        <v>6</v>
      </c>
    </row>
    <row r="6010" customFormat="false" ht="15" hidden="false" customHeight="false" outlineLevel="0" collapsed="false">
      <c r="A6010" s="0" t="s">
        <v>6009</v>
      </c>
      <c r="B6010" s="0" t="n">
        <v>6</v>
      </c>
    </row>
    <row r="6011" customFormat="false" ht="15" hidden="false" customHeight="false" outlineLevel="0" collapsed="false">
      <c r="A6011" s="0" t="s">
        <v>6010</v>
      </c>
      <c r="B6011" s="0" t="n">
        <v>6</v>
      </c>
    </row>
    <row r="6012" customFormat="false" ht="15" hidden="false" customHeight="false" outlineLevel="0" collapsed="false">
      <c r="A6012" s="0" t="s">
        <v>6011</v>
      </c>
      <c r="B6012" s="0" t="n">
        <v>6</v>
      </c>
    </row>
    <row r="6013" customFormat="false" ht="15" hidden="false" customHeight="false" outlineLevel="0" collapsed="false">
      <c r="A6013" s="0" t="s">
        <v>6012</v>
      </c>
      <c r="B6013" s="0" t="n">
        <v>6</v>
      </c>
    </row>
    <row r="6014" customFormat="false" ht="15" hidden="false" customHeight="false" outlineLevel="0" collapsed="false">
      <c r="A6014" s="0" t="s">
        <v>6013</v>
      </c>
      <c r="B6014" s="0" t="n">
        <v>6</v>
      </c>
    </row>
    <row r="6015" customFormat="false" ht="15" hidden="false" customHeight="false" outlineLevel="0" collapsed="false">
      <c r="A6015" s="0" t="s">
        <v>6014</v>
      </c>
      <c r="B6015" s="0" t="n">
        <v>6</v>
      </c>
    </row>
    <row r="6016" customFormat="false" ht="15" hidden="false" customHeight="false" outlineLevel="0" collapsed="false">
      <c r="A6016" s="0" t="s">
        <v>6015</v>
      </c>
      <c r="B6016" s="0" t="n">
        <v>6</v>
      </c>
    </row>
    <row r="6017" customFormat="false" ht="15" hidden="false" customHeight="false" outlineLevel="0" collapsed="false">
      <c r="A6017" s="0" t="s">
        <v>6016</v>
      </c>
      <c r="B6017" s="0" t="n">
        <v>6</v>
      </c>
    </row>
    <row r="6018" customFormat="false" ht="15" hidden="false" customHeight="false" outlineLevel="0" collapsed="false">
      <c r="A6018" s="0" t="s">
        <v>6017</v>
      </c>
      <c r="B6018" s="0" t="n">
        <v>6</v>
      </c>
    </row>
    <row r="6019" customFormat="false" ht="15" hidden="false" customHeight="false" outlineLevel="0" collapsed="false">
      <c r="A6019" s="0" t="s">
        <v>6018</v>
      </c>
      <c r="B6019" s="0" t="n">
        <v>6</v>
      </c>
    </row>
    <row r="6020" customFormat="false" ht="15" hidden="false" customHeight="false" outlineLevel="0" collapsed="false">
      <c r="A6020" s="0" t="s">
        <v>6019</v>
      </c>
      <c r="B6020" s="0" t="n">
        <v>6</v>
      </c>
    </row>
    <row r="6021" customFormat="false" ht="15" hidden="false" customHeight="false" outlineLevel="0" collapsed="false">
      <c r="A6021" s="0" t="s">
        <v>6020</v>
      </c>
      <c r="B6021" s="0" t="n">
        <v>6</v>
      </c>
    </row>
    <row r="6022" customFormat="false" ht="15" hidden="false" customHeight="false" outlineLevel="0" collapsed="false">
      <c r="A6022" s="0" t="s">
        <v>6021</v>
      </c>
      <c r="B6022" s="0" t="n">
        <v>6</v>
      </c>
    </row>
    <row r="6023" customFormat="false" ht="15" hidden="false" customHeight="false" outlineLevel="0" collapsed="false">
      <c r="A6023" s="0" t="s">
        <v>6022</v>
      </c>
      <c r="B6023" s="0" t="n">
        <v>6</v>
      </c>
    </row>
    <row r="6024" customFormat="false" ht="15" hidden="false" customHeight="false" outlineLevel="0" collapsed="false">
      <c r="A6024" s="0" t="s">
        <v>6023</v>
      </c>
      <c r="B6024" s="0" t="n">
        <v>6</v>
      </c>
    </row>
    <row r="6025" customFormat="false" ht="15" hidden="false" customHeight="false" outlineLevel="0" collapsed="false">
      <c r="A6025" s="0" t="s">
        <v>6024</v>
      </c>
      <c r="B6025" s="0" t="n">
        <v>6</v>
      </c>
    </row>
    <row r="6026" customFormat="false" ht="15" hidden="false" customHeight="false" outlineLevel="0" collapsed="false">
      <c r="A6026" s="0" t="s">
        <v>6025</v>
      </c>
      <c r="B6026" s="0" t="n">
        <v>6</v>
      </c>
    </row>
    <row r="6027" customFormat="false" ht="15" hidden="false" customHeight="false" outlineLevel="0" collapsed="false">
      <c r="A6027" s="0" t="s">
        <v>6026</v>
      </c>
      <c r="B6027" s="0" t="n">
        <v>6</v>
      </c>
    </row>
    <row r="6028" customFormat="false" ht="15" hidden="false" customHeight="false" outlineLevel="0" collapsed="false">
      <c r="A6028" s="0" t="s">
        <v>6027</v>
      </c>
      <c r="B6028" s="0" t="n">
        <v>6</v>
      </c>
    </row>
    <row r="6029" customFormat="false" ht="15" hidden="false" customHeight="false" outlineLevel="0" collapsed="false">
      <c r="A6029" s="0" t="s">
        <v>6028</v>
      </c>
      <c r="B6029" s="0" t="n">
        <v>6</v>
      </c>
    </row>
    <row r="6030" customFormat="false" ht="15" hidden="false" customHeight="false" outlineLevel="0" collapsed="false">
      <c r="A6030" s="0" t="s">
        <v>6029</v>
      </c>
      <c r="B6030" s="0" t="n">
        <v>6</v>
      </c>
    </row>
    <row r="6031" customFormat="false" ht="15" hidden="false" customHeight="false" outlineLevel="0" collapsed="false">
      <c r="A6031" s="0" t="s">
        <v>6030</v>
      </c>
      <c r="B6031" s="0" t="n">
        <v>6</v>
      </c>
    </row>
    <row r="6032" customFormat="false" ht="15" hidden="false" customHeight="false" outlineLevel="0" collapsed="false">
      <c r="A6032" s="0" t="s">
        <v>6031</v>
      </c>
      <c r="B6032" s="0" t="n">
        <v>6</v>
      </c>
    </row>
    <row r="6033" customFormat="false" ht="15" hidden="false" customHeight="false" outlineLevel="0" collapsed="false">
      <c r="A6033" s="0" t="s">
        <v>6032</v>
      </c>
      <c r="B6033" s="0" t="n">
        <v>6</v>
      </c>
    </row>
    <row r="6034" customFormat="false" ht="15" hidden="false" customHeight="false" outlineLevel="0" collapsed="false">
      <c r="A6034" s="0" t="s">
        <v>6033</v>
      </c>
      <c r="B6034" s="0" t="n">
        <v>6</v>
      </c>
    </row>
    <row r="6035" customFormat="false" ht="15" hidden="false" customHeight="false" outlineLevel="0" collapsed="false">
      <c r="A6035" s="0" t="s">
        <v>6034</v>
      </c>
      <c r="B6035" s="0" t="n">
        <v>6</v>
      </c>
    </row>
    <row r="6036" customFormat="false" ht="15" hidden="false" customHeight="false" outlineLevel="0" collapsed="false">
      <c r="A6036" s="0" t="s">
        <v>6035</v>
      </c>
      <c r="B6036" s="0" t="n">
        <v>6</v>
      </c>
    </row>
    <row r="6037" customFormat="false" ht="15" hidden="false" customHeight="false" outlineLevel="0" collapsed="false">
      <c r="A6037" s="0" t="s">
        <v>6036</v>
      </c>
      <c r="B6037" s="0" t="n">
        <v>6</v>
      </c>
    </row>
    <row r="6038" customFormat="false" ht="15" hidden="false" customHeight="false" outlineLevel="0" collapsed="false">
      <c r="A6038" s="0" t="s">
        <v>6037</v>
      </c>
      <c r="B6038" s="0" t="n">
        <v>6</v>
      </c>
    </row>
    <row r="6039" customFormat="false" ht="15" hidden="false" customHeight="false" outlineLevel="0" collapsed="false">
      <c r="A6039" s="0" t="s">
        <v>6038</v>
      </c>
      <c r="B6039" s="0" t="n">
        <v>6</v>
      </c>
    </row>
    <row r="6040" customFormat="false" ht="15" hidden="false" customHeight="false" outlineLevel="0" collapsed="false">
      <c r="A6040" s="0" t="s">
        <v>6039</v>
      </c>
      <c r="B6040" s="0" t="n">
        <v>6</v>
      </c>
    </row>
    <row r="6041" customFormat="false" ht="15" hidden="false" customHeight="false" outlineLevel="0" collapsed="false">
      <c r="A6041" s="0" t="s">
        <v>6040</v>
      </c>
      <c r="B6041" s="0" t="n">
        <v>6</v>
      </c>
    </row>
    <row r="6042" customFormat="false" ht="15" hidden="false" customHeight="false" outlineLevel="0" collapsed="false">
      <c r="A6042" s="0" t="s">
        <v>6041</v>
      </c>
      <c r="B6042" s="0" t="n">
        <v>6</v>
      </c>
    </row>
    <row r="6043" customFormat="false" ht="15" hidden="false" customHeight="false" outlineLevel="0" collapsed="false">
      <c r="A6043" s="0" t="s">
        <v>6042</v>
      </c>
      <c r="B6043" s="0" t="n">
        <v>6</v>
      </c>
    </row>
    <row r="6044" customFormat="false" ht="15" hidden="false" customHeight="false" outlineLevel="0" collapsed="false">
      <c r="A6044" s="0" t="s">
        <v>6043</v>
      </c>
      <c r="B6044" s="0" t="n">
        <v>6</v>
      </c>
    </row>
    <row r="6045" customFormat="false" ht="15" hidden="false" customHeight="false" outlineLevel="0" collapsed="false">
      <c r="A6045" s="0" t="s">
        <v>6044</v>
      </c>
      <c r="B6045" s="0" t="n">
        <v>6</v>
      </c>
    </row>
    <row r="6046" customFormat="false" ht="15" hidden="false" customHeight="false" outlineLevel="0" collapsed="false">
      <c r="A6046" s="0" t="s">
        <v>6045</v>
      </c>
      <c r="B6046" s="0" t="n">
        <v>6</v>
      </c>
    </row>
    <row r="6047" customFormat="false" ht="15" hidden="false" customHeight="false" outlineLevel="0" collapsed="false">
      <c r="A6047" s="0" t="s">
        <v>6046</v>
      </c>
      <c r="B6047" s="0" t="n">
        <v>6</v>
      </c>
    </row>
    <row r="6048" customFormat="false" ht="15" hidden="false" customHeight="false" outlineLevel="0" collapsed="false">
      <c r="A6048" s="0" t="s">
        <v>6047</v>
      </c>
      <c r="B6048" s="0" t="n">
        <v>6</v>
      </c>
    </row>
    <row r="6049" customFormat="false" ht="15" hidden="false" customHeight="false" outlineLevel="0" collapsed="false">
      <c r="A6049" s="0" t="s">
        <v>6048</v>
      </c>
      <c r="B6049" s="0" t="n">
        <v>6</v>
      </c>
    </row>
    <row r="6050" customFormat="false" ht="15" hidden="false" customHeight="false" outlineLevel="0" collapsed="false">
      <c r="A6050" s="0" t="s">
        <v>6049</v>
      </c>
      <c r="B6050" s="0" t="n">
        <v>6</v>
      </c>
    </row>
    <row r="6051" customFormat="false" ht="15" hidden="false" customHeight="false" outlineLevel="0" collapsed="false">
      <c r="A6051" s="0" t="s">
        <v>6050</v>
      </c>
      <c r="B6051" s="0" t="n">
        <v>6</v>
      </c>
    </row>
    <row r="6052" customFormat="false" ht="15" hidden="false" customHeight="false" outlineLevel="0" collapsed="false">
      <c r="A6052" s="0" t="s">
        <v>6051</v>
      </c>
      <c r="B6052" s="0" t="n">
        <v>6</v>
      </c>
    </row>
    <row r="6053" customFormat="false" ht="15" hidden="false" customHeight="false" outlineLevel="0" collapsed="false">
      <c r="A6053" s="0" t="s">
        <v>6052</v>
      </c>
      <c r="B6053" s="0" t="n">
        <v>6</v>
      </c>
    </row>
    <row r="6054" customFormat="false" ht="15" hidden="false" customHeight="false" outlineLevel="0" collapsed="false">
      <c r="A6054" s="0" t="s">
        <v>6053</v>
      </c>
      <c r="B6054" s="0" t="n">
        <v>6</v>
      </c>
    </row>
    <row r="6055" customFormat="false" ht="15" hidden="false" customHeight="false" outlineLevel="0" collapsed="false">
      <c r="A6055" s="0" t="s">
        <v>6054</v>
      </c>
      <c r="B6055" s="0" t="n">
        <v>6</v>
      </c>
    </row>
    <row r="6056" customFormat="false" ht="15" hidden="false" customHeight="false" outlineLevel="0" collapsed="false">
      <c r="A6056" s="0" t="s">
        <v>6055</v>
      </c>
      <c r="B6056" s="0" t="n">
        <v>6</v>
      </c>
    </row>
    <row r="6057" customFormat="false" ht="15" hidden="false" customHeight="false" outlineLevel="0" collapsed="false">
      <c r="A6057" s="0" t="s">
        <v>6056</v>
      </c>
      <c r="B6057" s="0" t="n">
        <v>6</v>
      </c>
    </row>
    <row r="6058" customFormat="false" ht="15" hidden="false" customHeight="false" outlineLevel="0" collapsed="false">
      <c r="A6058" s="0" t="s">
        <v>6057</v>
      </c>
      <c r="B6058" s="0" t="n">
        <v>6</v>
      </c>
    </row>
    <row r="6059" customFormat="false" ht="15" hidden="false" customHeight="false" outlineLevel="0" collapsed="false">
      <c r="A6059" s="0" t="s">
        <v>6058</v>
      </c>
      <c r="B6059" s="0" t="n">
        <v>6</v>
      </c>
    </row>
    <row r="6060" customFormat="false" ht="15" hidden="false" customHeight="false" outlineLevel="0" collapsed="false">
      <c r="A6060" s="0" t="s">
        <v>6059</v>
      </c>
      <c r="B6060" s="0" t="n">
        <v>6</v>
      </c>
    </row>
    <row r="6061" customFormat="false" ht="15" hidden="false" customHeight="false" outlineLevel="0" collapsed="false">
      <c r="A6061" s="0" t="s">
        <v>6060</v>
      </c>
      <c r="B6061" s="0" t="n">
        <v>6</v>
      </c>
    </row>
    <row r="6062" customFormat="false" ht="15" hidden="false" customHeight="false" outlineLevel="0" collapsed="false">
      <c r="A6062" s="0" t="s">
        <v>6061</v>
      </c>
      <c r="B6062" s="0" t="n">
        <v>6</v>
      </c>
    </row>
    <row r="6063" customFormat="false" ht="15" hidden="false" customHeight="false" outlineLevel="0" collapsed="false">
      <c r="A6063" s="0" t="s">
        <v>6062</v>
      </c>
      <c r="B6063" s="0" t="n">
        <v>6</v>
      </c>
    </row>
    <row r="6064" customFormat="false" ht="15" hidden="false" customHeight="false" outlineLevel="0" collapsed="false">
      <c r="A6064" s="0" t="s">
        <v>6063</v>
      </c>
      <c r="B6064" s="0" t="n">
        <v>6</v>
      </c>
    </row>
    <row r="6065" customFormat="false" ht="15" hidden="false" customHeight="false" outlineLevel="0" collapsed="false">
      <c r="A6065" s="0" t="s">
        <v>6064</v>
      </c>
      <c r="B6065" s="0" t="n">
        <v>6</v>
      </c>
    </row>
    <row r="6066" customFormat="false" ht="15" hidden="false" customHeight="false" outlineLevel="0" collapsed="false">
      <c r="A6066" s="0" t="s">
        <v>6065</v>
      </c>
      <c r="B6066" s="0" t="n">
        <v>6</v>
      </c>
    </row>
    <row r="6067" customFormat="false" ht="15" hidden="false" customHeight="false" outlineLevel="0" collapsed="false">
      <c r="A6067" s="0" t="s">
        <v>6066</v>
      </c>
      <c r="B6067" s="0" t="n">
        <v>6</v>
      </c>
    </row>
    <row r="6068" customFormat="false" ht="15" hidden="false" customHeight="false" outlineLevel="0" collapsed="false">
      <c r="A6068" s="0" t="s">
        <v>6067</v>
      </c>
      <c r="B6068" s="0" t="n">
        <v>6</v>
      </c>
    </row>
    <row r="6069" customFormat="false" ht="15" hidden="false" customHeight="false" outlineLevel="0" collapsed="false">
      <c r="A6069" s="0" t="s">
        <v>6068</v>
      </c>
      <c r="B6069" s="0" t="n">
        <v>6</v>
      </c>
    </row>
    <row r="6070" customFormat="false" ht="15" hidden="false" customHeight="false" outlineLevel="0" collapsed="false">
      <c r="A6070" s="0" t="s">
        <v>6069</v>
      </c>
      <c r="B6070" s="0" t="n">
        <v>6</v>
      </c>
    </row>
    <row r="6071" customFormat="false" ht="15" hidden="false" customHeight="false" outlineLevel="0" collapsed="false">
      <c r="A6071" s="0" t="s">
        <v>6070</v>
      </c>
      <c r="B6071" s="0" t="n">
        <v>6</v>
      </c>
    </row>
    <row r="6072" customFormat="false" ht="15" hidden="false" customHeight="false" outlineLevel="0" collapsed="false">
      <c r="A6072" s="0" t="s">
        <v>6071</v>
      </c>
      <c r="B6072" s="0" t="n">
        <v>6</v>
      </c>
    </row>
    <row r="6073" customFormat="false" ht="15" hidden="false" customHeight="false" outlineLevel="0" collapsed="false">
      <c r="A6073" s="0" t="s">
        <v>6072</v>
      </c>
      <c r="B6073" s="0" t="n">
        <v>6</v>
      </c>
    </row>
    <row r="6074" customFormat="false" ht="15" hidden="false" customHeight="false" outlineLevel="0" collapsed="false">
      <c r="A6074" s="0" t="s">
        <v>6073</v>
      </c>
      <c r="B6074" s="0" t="n">
        <v>6</v>
      </c>
    </row>
    <row r="6075" customFormat="false" ht="15" hidden="false" customHeight="false" outlineLevel="0" collapsed="false">
      <c r="A6075" s="0" t="s">
        <v>6074</v>
      </c>
      <c r="B6075" s="0" t="n">
        <v>6</v>
      </c>
    </row>
    <row r="6076" customFormat="false" ht="15" hidden="false" customHeight="false" outlineLevel="0" collapsed="false">
      <c r="A6076" s="0" t="s">
        <v>6075</v>
      </c>
      <c r="B6076" s="0" t="n">
        <v>6</v>
      </c>
    </row>
    <row r="6077" customFormat="false" ht="15" hidden="false" customHeight="false" outlineLevel="0" collapsed="false">
      <c r="A6077" s="0" t="s">
        <v>6076</v>
      </c>
      <c r="B6077" s="0" t="n">
        <v>6</v>
      </c>
    </row>
    <row r="6078" customFormat="false" ht="15" hidden="false" customHeight="false" outlineLevel="0" collapsed="false">
      <c r="A6078" s="0" t="s">
        <v>6077</v>
      </c>
      <c r="B6078" s="0" t="n">
        <v>6</v>
      </c>
    </row>
    <row r="6079" customFormat="false" ht="15" hidden="false" customHeight="false" outlineLevel="0" collapsed="false">
      <c r="A6079" s="0" t="s">
        <v>6078</v>
      </c>
      <c r="B6079" s="0" t="n">
        <v>6</v>
      </c>
    </row>
    <row r="6080" customFormat="false" ht="15" hidden="false" customHeight="false" outlineLevel="0" collapsed="false">
      <c r="A6080" s="0" t="s">
        <v>6079</v>
      </c>
      <c r="B6080" s="0" t="n">
        <v>6</v>
      </c>
    </row>
    <row r="6081" customFormat="false" ht="15" hidden="false" customHeight="false" outlineLevel="0" collapsed="false">
      <c r="A6081" s="0" t="s">
        <v>6080</v>
      </c>
      <c r="B6081" s="0" t="n">
        <v>6</v>
      </c>
    </row>
    <row r="6082" customFormat="false" ht="15" hidden="false" customHeight="false" outlineLevel="0" collapsed="false">
      <c r="A6082" s="0" t="s">
        <v>6081</v>
      </c>
      <c r="B6082" s="0" t="n">
        <v>6</v>
      </c>
    </row>
    <row r="6083" customFormat="false" ht="15" hidden="false" customHeight="false" outlineLevel="0" collapsed="false">
      <c r="A6083" s="0" t="s">
        <v>6082</v>
      </c>
      <c r="B6083" s="0" t="n">
        <v>6</v>
      </c>
    </row>
    <row r="6084" customFormat="false" ht="15" hidden="false" customHeight="false" outlineLevel="0" collapsed="false">
      <c r="A6084" s="0" t="s">
        <v>6083</v>
      </c>
      <c r="B6084" s="0" t="n">
        <v>6</v>
      </c>
    </row>
    <row r="6085" customFormat="false" ht="15" hidden="false" customHeight="false" outlineLevel="0" collapsed="false">
      <c r="A6085" s="0" t="s">
        <v>6084</v>
      </c>
      <c r="B6085" s="0" t="n">
        <v>6</v>
      </c>
    </row>
    <row r="6086" customFormat="false" ht="15" hidden="false" customHeight="false" outlineLevel="0" collapsed="false">
      <c r="A6086" s="0" t="s">
        <v>6085</v>
      </c>
      <c r="B6086" s="0" t="n">
        <v>6</v>
      </c>
    </row>
    <row r="6087" customFormat="false" ht="15" hidden="false" customHeight="false" outlineLevel="0" collapsed="false">
      <c r="A6087" s="0" t="s">
        <v>57</v>
      </c>
      <c r="B6087" s="0" t="n">
        <v>6</v>
      </c>
    </row>
    <row r="6088" customFormat="false" ht="15" hidden="false" customHeight="false" outlineLevel="0" collapsed="false">
      <c r="A6088" s="0" t="s">
        <v>6086</v>
      </c>
      <c r="B6088" s="0" t="n">
        <v>6</v>
      </c>
    </row>
    <row r="6089" customFormat="false" ht="15" hidden="false" customHeight="false" outlineLevel="0" collapsed="false">
      <c r="A6089" s="0" t="s">
        <v>6087</v>
      </c>
      <c r="B6089" s="0" t="n">
        <v>6</v>
      </c>
    </row>
    <row r="6090" customFormat="false" ht="15" hidden="false" customHeight="false" outlineLevel="0" collapsed="false">
      <c r="A6090" s="0" t="s">
        <v>6088</v>
      </c>
      <c r="B6090" s="0" t="n">
        <v>6</v>
      </c>
    </row>
    <row r="6091" customFormat="false" ht="15" hidden="false" customHeight="false" outlineLevel="0" collapsed="false">
      <c r="A6091" s="0" t="s">
        <v>6089</v>
      </c>
      <c r="B6091" s="0" t="n">
        <v>6</v>
      </c>
    </row>
    <row r="6092" customFormat="false" ht="15" hidden="false" customHeight="false" outlineLevel="0" collapsed="false">
      <c r="A6092" s="0" t="s">
        <v>6090</v>
      </c>
      <c r="B6092" s="0" t="n">
        <v>6</v>
      </c>
    </row>
    <row r="6093" customFormat="false" ht="15" hidden="false" customHeight="false" outlineLevel="0" collapsed="false">
      <c r="A6093" s="0" t="s">
        <v>6091</v>
      </c>
      <c r="B6093" s="0" t="n">
        <v>6</v>
      </c>
    </row>
    <row r="6094" customFormat="false" ht="15" hidden="false" customHeight="false" outlineLevel="0" collapsed="false">
      <c r="A6094" s="0" t="s">
        <v>6092</v>
      </c>
      <c r="B6094" s="0" t="n">
        <v>6</v>
      </c>
    </row>
    <row r="6095" customFormat="false" ht="15" hidden="false" customHeight="false" outlineLevel="0" collapsed="false">
      <c r="A6095" s="0" t="s">
        <v>6093</v>
      </c>
      <c r="B6095" s="0" t="n">
        <v>6</v>
      </c>
    </row>
    <row r="6096" customFormat="false" ht="15" hidden="false" customHeight="false" outlineLevel="0" collapsed="false">
      <c r="A6096" s="0" t="s">
        <v>6094</v>
      </c>
      <c r="B6096" s="0" t="n">
        <v>6</v>
      </c>
    </row>
    <row r="6097" customFormat="false" ht="15" hidden="false" customHeight="false" outlineLevel="0" collapsed="false">
      <c r="A6097" s="0" t="s">
        <v>6095</v>
      </c>
      <c r="B6097" s="0" t="n">
        <v>6</v>
      </c>
    </row>
    <row r="6098" customFormat="false" ht="15" hidden="false" customHeight="false" outlineLevel="0" collapsed="false">
      <c r="A6098" s="0" t="s">
        <v>6096</v>
      </c>
      <c r="B6098" s="0" t="n">
        <v>6</v>
      </c>
    </row>
    <row r="6099" customFormat="false" ht="15" hidden="false" customHeight="false" outlineLevel="0" collapsed="false">
      <c r="A6099" s="0" t="s">
        <v>6097</v>
      </c>
      <c r="B6099" s="0" t="n">
        <v>6</v>
      </c>
    </row>
    <row r="6100" customFormat="false" ht="15" hidden="false" customHeight="false" outlineLevel="0" collapsed="false">
      <c r="A6100" s="0" t="s">
        <v>6098</v>
      </c>
      <c r="B6100" s="0" t="n">
        <v>6</v>
      </c>
    </row>
    <row r="6101" customFormat="false" ht="15" hidden="false" customHeight="false" outlineLevel="0" collapsed="false">
      <c r="A6101" s="0" t="s">
        <v>6099</v>
      </c>
      <c r="B6101" s="0" t="n">
        <v>6</v>
      </c>
    </row>
    <row r="6102" customFormat="false" ht="15" hidden="false" customHeight="false" outlineLevel="0" collapsed="false">
      <c r="A6102" s="0" t="s">
        <v>6100</v>
      </c>
      <c r="B6102" s="0" t="n">
        <v>6</v>
      </c>
    </row>
    <row r="6103" customFormat="false" ht="15" hidden="false" customHeight="false" outlineLevel="0" collapsed="false">
      <c r="A6103" s="0" t="s">
        <v>6101</v>
      </c>
      <c r="B6103" s="0" t="n">
        <v>6</v>
      </c>
    </row>
    <row r="6104" customFormat="false" ht="15" hidden="false" customHeight="false" outlineLevel="0" collapsed="false">
      <c r="A6104" s="0" t="s">
        <v>6102</v>
      </c>
      <c r="B6104" s="0" t="n">
        <v>6</v>
      </c>
    </row>
    <row r="6105" customFormat="false" ht="15" hidden="false" customHeight="false" outlineLevel="0" collapsed="false">
      <c r="A6105" s="0" t="s">
        <v>6103</v>
      </c>
      <c r="B6105" s="0" t="n">
        <v>6</v>
      </c>
    </row>
    <row r="6106" customFormat="false" ht="15" hidden="false" customHeight="false" outlineLevel="0" collapsed="false">
      <c r="A6106" s="0" t="s">
        <v>6104</v>
      </c>
      <c r="B6106" s="0" t="n">
        <v>6</v>
      </c>
    </row>
    <row r="6107" customFormat="false" ht="15" hidden="false" customHeight="false" outlineLevel="0" collapsed="false">
      <c r="A6107" s="0" t="s">
        <v>6105</v>
      </c>
      <c r="B6107" s="0" t="n">
        <v>6</v>
      </c>
    </row>
    <row r="6108" customFormat="false" ht="15" hidden="false" customHeight="false" outlineLevel="0" collapsed="false">
      <c r="A6108" s="0" t="s">
        <v>6106</v>
      </c>
      <c r="B6108" s="0" t="n">
        <v>6</v>
      </c>
    </row>
    <row r="6109" customFormat="false" ht="15" hidden="false" customHeight="false" outlineLevel="0" collapsed="false">
      <c r="A6109" s="0" t="s">
        <v>6107</v>
      </c>
      <c r="B6109" s="0" t="n">
        <v>6</v>
      </c>
    </row>
    <row r="6110" customFormat="false" ht="15" hidden="false" customHeight="false" outlineLevel="0" collapsed="false">
      <c r="A6110" s="0" t="s">
        <v>6108</v>
      </c>
      <c r="B6110" s="0" t="n">
        <v>6</v>
      </c>
    </row>
    <row r="6111" customFormat="false" ht="15" hidden="false" customHeight="false" outlineLevel="0" collapsed="false">
      <c r="A6111" s="0" t="s">
        <v>6109</v>
      </c>
      <c r="B6111" s="0" t="n">
        <v>6</v>
      </c>
    </row>
    <row r="6112" customFormat="false" ht="15" hidden="false" customHeight="false" outlineLevel="0" collapsed="false">
      <c r="A6112" s="0" t="s">
        <v>6110</v>
      </c>
      <c r="B6112" s="0" t="n">
        <v>6</v>
      </c>
    </row>
    <row r="6113" customFormat="false" ht="15" hidden="false" customHeight="false" outlineLevel="0" collapsed="false">
      <c r="A6113" s="0" t="s">
        <v>6111</v>
      </c>
      <c r="B6113" s="0" t="n">
        <v>6</v>
      </c>
    </row>
    <row r="6114" customFormat="false" ht="15" hidden="false" customHeight="false" outlineLevel="0" collapsed="false">
      <c r="A6114" s="0" t="s">
        <v>6112</v>
      </c>
      <c r="B6114" s="0" t="n">
        <v>6</v>
      </c>
    </row>
    <row r="6115" customFormat="false" ht="15" hidden="false" customHeight="false" outlineLevel="0" collapsed="false">
      <c r="A6115" s="0" t="s">
        <v>6113</v>
      </c>
      <c r="B6115" s="0" t="n">
        <v>6</v>
      </c>
    </row>
    <row r="6116" customFormat="false" ht="15" hidden="false" customHeight="false" outlineLevel="0" collapsed="false">
      <c r="A6116" s="0" t="s">
        <v>6114</v>
      </c>
      <c r="B6116" s="0" t="n">
        <v>6</v>
      </c>
    </row>
    <row r="6117" customFormat="false" ht="15" hidden="false" customHeight="false" outlineLevel="0" collapsed="false">
      <c r="A6117" s="0" t="s">
        <v>6115</v>
      </c>
      <c r="B6117" s="0" t="n">
        <v>6</v>
      </c>
    </row>
    <row r="6118" customFormat="false" ht="15" hidden="false" customHeight="false" outlineLevel="0" collapsed="false">
      <c r="A6118" s="0" t="s">
        <v>6116</v>
      </c>
      <c r="B6118" s="0" t="n">
        <v>6</v>
      </c>
    </row>
    <row r="6119" customFormat="false" ht="15" hidden="false" customHeight="false" outlineLevel="0" collapsed="false">
      <c r="A6119" s="0" t="s">
        <v>6117</v>
      </c>
      <c r="B6119" s="0" t="n">
        <v>6</v>
      </c>
    </row>
    <row r="6120" customFormat="false" ht="15" hidden="false" customHeight="false" outlineLevel="0" collapsed="false">
      <c r="A6120" s="0" t="s">
        <v>6118</v>
      </c>
      <c r="B6120" s="0" t="n">
        <v>6</v>
      </c>
    </row>
    <row r="6121" customFormat="false" ht="15" hidden="false" customHeight="false" outlineLevel="0" collapsed="false">
      <c r="A6121" s="0" t="s">
        <v>6119</v>
      </c>
      <c r="B6121" s="0" t="n">
        <v>6</v>
      </c>
    </row>
    <row r="6122" customFormat="false" ht="15" hidden="false" customHeight="false" outlineLevel="0" collapsed="false">
      <c r="A6122" s="0" t="s">
        <v>6120</v>
      </c>
      <c r="B6122" s="0" t="n">
        <v>6</v>
      </c>
    </row>
    <row r="6123" customFormat="false" ht="15" hidden="false" customHeight="false" outlineLevel="0" collapsed="false">
      <c r="A6123" s="0" t="s">
        <v>6121</v>
      </c>
      <c r="B6123" s="0" t="n">
        <v>6</v>
      </c>
    </row>
    <row r="6124" customFormat="false" ht="15" hidden="false" customHeight="false" outlineLevel="0" collapsed="false">
      <c r="A6124" s="0" t="s">
        <v>6122</v>
      </c>
      <c r="B6124" s="0" t="n">
        <v>6</v>
      </c>
    </row>
    <row r="6125" customFormat="false" ht="15" hidden="false" customHeight="false" outlineLevel="0" collapsed="false">
      <c r="A6125" s="0" t="s">
        <v>6123</v>
      </c>
      <c r="B6125" s="0" t="n">
        <v>6</v>
      </c>
    </row>
    <row r="6126" customFormat="false" ht="15" hidden="false" customHeight="false" outlineLevel="0" collapsed="false">
      <c r="A6126" s="0" t="s">
        <v>6124</v>
      </c>
      <c r="B6126" s="0" t="n">
        <v>6</v>
      </c>
    </row>
    <row r="6127" customFormat="false" ht="15" hidden="false" customHeight="false" outlineLevel="0" collapsed="false">
      <c r="A6127" s="0" t="s">
        <v>6125</v>
      </c>
      <c r="B6127" s="0" t="n">
        <v>6</v>
      </c>
    </row>
    <row r="6128" customFormat="false" ht="15" hidden="false" customHeight="false" outlineLevel="0" collapsed="false">
      <c r="A6128" s="0" t="s">
        <v>6126</v>
      </c>
      <c r="B6128" s="0" t="n">
        <v>6</v>
      </c>
    </row>
    <row r="6129" customFormat="false" ht="15" hidden="false" customHeight="false" outlineLevel="0" collapsed="false">
      <c r="A6129" s="0" t="s">
        <v>6127</v>
      </c>
      <c r="B6129" s="0" t="n">
        <v>6</v>
      </c>
    </row>
    <row r="6130" customFormat="false" ht="15" hidden="false" customHeight="false" outlineLevel="0" collapsed="false">
      <c r="A6130" s="0" t="s">
        <v>6128</v>
      </c>
      <c r="B6130" s="0" t="n">
        <v>6</v>
      </c>
    </row>
    <row r="6131" customFormat="false" ht="15" hidden="false" customHeight="false" outlineLevel="0" collapsed="false">
      <c r="A6131" s="0" t="s">
        <v>6129</v>
      </c>
      <c r="B6131" s="0" t="n">
        <v>6</v>
      </c>
    </row>
    <row r="6132" customFormat="false" ht="15" hidden="false" customHeight="false" outlineLevel="0" collapsed="false">
      <c r="A6132" s="0" t="s">
        <v>6130</v>
      </c>
      <c r="B6132" s="0" t="n">
        <v>6</v>
      </c>
    </row>
    <row r="6133" customFormat="false" ht="15" hidden="false" customHeight="false" outlineLevel="0" collapsed="false">
      <c r="A6133" s="0" t="s">
        <v>6131</v>
      </c>
      <c r="B6133" s="0" t="n">
        <v>6</v>
      </c>
    </row>
    <row r="6134" customFormat="false" ht="15" hidden="false" customHeight="false" outlineLevel="0" collapsed="false">
      <c r="A6134" s="0" t="s">
        <v>6132</v>
      </c>
      <c r="B6134" s="0" t="n">
        <v>6</v>
      </c>
    </row>
    <row r="6135" customFormat="false" ht="15" hidden="false" customHeight="false" outlineLevel="0" collapsed="false">
      <c r="A6135" s="0" t="s">
        <v>6133</v>
      </c>
      <c r="B6135" s="0" t="n">
        <v>6</v>
      </c>
    </row>
    <row r="6136" customFormat="false" ht="15" hidden="false" customHeight="false" outlineLevel="0" collapsed="false">
      <c r="A6136" s="0" t="s">
        <v>6134</v>
      </c>
      <c r="B6136" s="0" t="n">
        <v>6</v>
      </c>
    </row>
    <row r="6137" customFormat="false" ht="15" hidden="false" customHeight="false" outlineLevel="0" collapsed="false">
      <c r="A6137" s="0" t="s">
        <v>6135</v>
      </c>
      <c r="B6137" s="0" t="n">
        <v>6</v>
      </c>
    </row>
    <row r="6138" customFormat="false" ht="15" hidden="false" customHeight="false" outlineLevel="0" collapsed="false">
      <c r="A6138" s="0" t="s">
        <v>6136</v>
      </c>
      <c r="B6138" s="0" t="n">
        <v>6</v>
      </c>
    </row>
    <row r="6139" customFormat="false" ht="15" hidden="false" customHeight="false" outlineLevel="0" collapsed="false">
      <c r="A6139" s="0" t="s">
        <v>6137</v>
      </c>
      <c r="B6139" s="0" t="n">
        <v>6</v>
      </c>
    </row>
    <row r="6140" customFormat="false" ht="15" hidden="false" customHeight="false" outlineLevel="0" collapsed="false">
      <c r="A6140" s="0" t="s">
        <v>6138</v>
      </c>
      <c r="B6140" s="0" t="n">
        <v>6</v>
      </c>
    </row>
    <row r="6141" customFormat="false" ht="15" hidden="false" customHeight="false" outlineLevel="0" collapsed="false">
      <c r="A6141" s="0" t="s">
        <v>6139</v>
      </c>
      <c r="B6141" s="0" t="n">
        <v>6</v>
      </c>
    </row>
    <row r="6142" customFormat="false" ht="15" hidden="false" customHeight="false" outlineLevel="0" collapsed="false">
      <c r="A6142" s="0" t="s">
        <v>6140</v>
      </c>
      <c r="B6142" s="0" t="n">
        <v>6</v>
      </c>
    </row>
    <row r="6143" customFormat="false" ht="15" hidden="false" customHeight="false" outlineLevel="0" collapsed="false">
      <c r="A6143" s="0" t="s">
        <v>6141</v>
      </c>
      <c r="B6143" s="0" t="n">
        <v>6</v>
      </c>
    </row>
    <row r="6144" customFormat="false" ht="15" hidden="false" customHeight="false" outlineLevel="0" collapsed="false">
      <c r="A6144" s="0" t="s">
        <v>6142</v>
      </c>
      <c r="B6144" s="0" t="n">
        <v>6</v>
      </c>
    </row>
    <row r="6145" customFormat="false" ht="15" hidden="false" customHeight="false" outlineLevel="0" collapsed="false">
      <c r="A6145" s="0" t="s">
        <v>6143</v>
      </c>
      <c r="B6145" s="0" t="n">
        <v>6</v>
      </c>
    </row>
    <row r="6146" customFormat="false" ht="15" hidden="false" customHeight="false" outlineLevel="0" collapsed="false">
      <c r="A6146" s="0" t="s">
        <v>6144</v>
      </c>
      <c r="B6146" s="0" t="n">
        <v>6</v>
      </c>
    </row>
    <row r="6147" customFormat="false" ht="15" hidden="false" customHeight="false" outlineLevel="0" collapsed="false">
      <c r="A6147" s="0" t="s">
        <v>6145</v>
      </c>
      <c r="B6147" s="0" t="n">
        <v>6</v>
      </c>
    </row>
    <row r="6148" customFormat="false" ht="15" hidden="false" customHeight="false" outlineLevel="0" collapsed="false">
      <c r="A6148" s="0" t="s">
        <v>6146</v>
      </c>
      <c r="B6148" s="0" t="n">
        <v>6</v>
      </c>
    </row>
    <row r="6149" customFormat="false" ht="15" hidden="false" customHeight="false" outlineLevel="0" collapsed="false">
      <c r="A6149" s="0" t="s">
        <v>6147</v>
      </c>
      <c r="B6149" s="0" t="n">
        <v>6</v>
      </c>
    </row>
    <row r="6150" customFormat="false" ht="15" hidden="false" customHeight="false" outlineLevel="0" collapsed="false">
      <c r="A6150" s="0" t="s">
        <v>6148</v>
      </c>
      <c r="B6150" s="0" t="n">
        <v>6</v>
      </c>
    </row>
    <row r="6151" customFormat="false" ht="15" hidden="false" customHeight="false" outlineLevel="0" collapsed="false">
      <c r="A6151" s="0" t="s">
        <v>6149</v>
      </c>
      <c r="B6151" s="0" t="n">
        <v>6</v>
      </c>
    </row>
    <row r="6152" customFormat="false" ht="15" hidden="false" customHeight="false" outlineLevel="0" collapsed="false">
      <c r="A6152" s="0" t="s">
        <v>6150</v>
      </c>
      <c r="B6152" s="0" t="n">
        <v>6</v>
      </c>
    </row>
    <row r="6153" customFormat="false" ht="15" hidden="false" customHeight="false" outlineLevel="0" collapsed="false">
      <c r="A6153" s="0" t="s">
        <v>6151</v>
      </c>
      <c r="B6153" s="0" t="n">
        <v>6</v>
      </c>
    </row>
    <row r="6154" customFormat="false" ht="15" hidden="false" customHeight="false" outlineLevel="0" collapsed="false">
      <c r="A6154" s="0" t="s">
        <v>6152</v>
      </c>
      <c r="B6154" s="0" t="n">
        <v>6</v>
      </c>
    </row>
    <row r="6155" customFormat="false" ht="15" hidden="false" customHeight="false" outlineLevel="0" collapsed="false">
      <c r="A6155" s="0" t="s">
        <v>6153</v>
      </c>
      <c r="B6155" s="0" t="n">
        <v>6</v>
      </c>
    </row>
    <row r="6156" customFormat="false" ht="15" hidden="false" customHeight="false" outlineLevel="0" collapsed="false">
      <c r="A6156" s="0" t="s">
        <v>6154</v>
      </c>
      <c r="B6156" s="0" t="n">
        <v>6</v>
      </c>
    </row>
    <row r="6157" customFormat="false" ht="15" hidden="false" customHeight="false" outlineLevel="0" collapsed="false">
      <c r="A6157" s="0" t="s">
        <v>6155</v>
      </c>
      <c r="B6157" s="0" t="n">
        <v>6</v>
      </c>
    </row>
    <row r="6158" customFormat="false" ht="15" hidden="false" customHeight="false" outlineLevel="0" collapsed="false">
      <c r="A6158" s="0" t="s">
        <v>6156</v>
      </c>
      <c r="B6158" s="0" t="n">
        <v>6</v>
      </c>
    </row>
    <row r="6159" customFormat="false" ht="15" hidden="false" customHeight="false" outlineLevel="0" collapsed="false">
      <c r="A6159" s="0" t="s">
        <v>6157</v>
      </c>
      <c r="B6159" s="0" t="n">
        <v>6</v>
      </c>
    </row>
    <row r="6160" customFormat="false" ht="15" hidden="false" customHeight="false" outlineLevel="0" collapsed="false">
      <c r="A6160" s="0" t="s">
        <v>6158</v>
      </c>
      <c r="B6160" s="0" t="n">
        <v>6</v>
      </c>
    </row>
    <row r="6161" customFormat="false" ht="15" hidden="false" customHeight="false" outlineLevel="0" collapsed="false">
      <c r="A6161" s="0" t="s">
        <v>6159</v>
      </c>
      <c r="B6161" s="0" t="n">
        <v>6</v>
      </c>
    </row>
    <row r="6162" customFormat="false" ht="15" hidden="false" customHeight="false" outlineLevel="0" collapsed="false">
      <c r="A6162" s="0" t="s">
        <v>6160</v>
      </c>
      <c r="B6162" s="0" t="n">
        <v>6</v>
      </c>
    </row>
    <row r="6163" customFormat="false" ht="15" hidden="false" customHeight="false" outlineLevel="0" collapsed="false">
      <c r="A6163" s="0" t="s">
        <v>6161</v>
      </c>
      <c r="B6163" s="0" t="n">
        <v>6</v>
      </c>
    </row>
    <row r="6164" customFormat="false" ht="15" hidden="false" customHeight="false" outlineLevel="0" collapsed="false">
      <c r="A6164" s="0" t="s">
        <v>6162</v>
      </c>
      <c r="B6164" s="0" t="n">
        <v>6</v>
      </c>
    </row>
    <row r="6165" customFormat="false" ht="15" hidden="false" customHeight="false" outlineLevel="0" collapsed="false">
      <c r="A6165" s="0" t="s">
        <v>6163</v>
      </c>
      <c r="B6165" s="0" t="n">
        <v>6</v>
      </c>
    </row>
    <row r="6166" customFormat="false" ht="15" hidden="false" customHeight="false" outlineLevel="0" collapsed="false">
      <c r="A6166" s="0" t="s">
        <v>6164</v>
      </c>
      <c r="B6166" s="0" t="n">
        <v>6</v>
      </c>
    </row>
    <row r="6167" customFormat="false" ht="15" hidden="false" customHeight="false" outlineLevel="0" collapsed="false">
      <c r="A6167" s="0" t="s">
        <v>6165</v>
      </c>
      <c r="B6167" s="0" t="n">
        <v>6</v>
      </c>
    </row>
    <row r="6168" customFormat="false" ht="15" hidden="false" customHeight="false" outlineLevel="0" collapsed="false">
      <c r="A6168" s="0" t="s">
        <v>6166</v>
      </c>
      <c r="B6168" s="0" t="n">
        <v>6</v>
      </c>
    </row>
    <row r="6169" customFormat="false" ht="15" hidden="false" customHeight="false" outlineLevel="0" collapsed="false">
      <c r="A6169" s="0" t="s">
        <v>6167</v>
      </c>
      <c r="B6169" s="0" t="n">
        <v>6</v>
      </c>
    </row>
    <row r="6170" customFormat="false" ht="15" hidden="false" customHeight="false" outlineLevel="0" collapsed="false">
      <c r="A6170" s="0" t="s">
        <v>6168</v>
      </c>
      <c r="B6170" s="0" t="n">
        <v>6</v>
      </c>
    </row>
    <row r="6171" customFormat="false" ht="15" hidden="false" customHeight="false" outlineLevel="0" collapsed="false">
      <c r="A6171" s="0" t="s">
        <v>6169</v>
      </c>
      <c r="B6171" s="0" t="n">
        <v>6</v>
      </c>
    </row>
    <row r="6172" customFormat="false" ht="15" hidden="false" customHeight="false" outlineLevel="0" collapsed="false">
      <c r="A6172" s="0" t="s">
        <v>6170</v>
      </c>
      <c r="B6172" s="0" t="n">
        <v>6</v>
      </c>
    </row>
    <row r="6173" customFormat="false" ht="15" hidden="false" customHeight="false" outlineLevel="0" collapsed="false">
      <c r="A6173" s="0" t="s">
        <v>6171</v>
      </c>
      <c r="B6173" s="0" t="n">
        <v>6</v>
      </c>
    </row>
    <row r="6174" customFormat="false" ht="15" hidden="false" customHeight="false" outlineLevel="0" collapsed="false">
      <c r="A6174" s="0" t="s">
        <v>6172</v>
      </c>
      <c r="B6174" s="0" t="n">
        <v>6</v>
      </c>
    </row>
    <row r="6175" customFormat="false" ht="15" hidden="false" customHeight="false" outlineLevel="0" collapsed="false">
      <c r="A6175" s="0" t="s">
        <v>6173</v>
      </c>
      <c r="B6175" s="0" t="n">
        <v>6</v>
      </c>
    </row>
    <row r="6176" customFormat="false" ht="15" hidden="false" customHeight="false" outlineLevel="0" collapsed="false">
      <c r="A6176" s="0" t="s">
        <v>6174</v>
      </c>
      <c r="B6176" s="0" t="n">
        <v>6</v>
      </c>
    </row>
    <row r="6177" customFormat="false" ht="15" hidden="false" customHeight="false" outlineLevel="0" collapsed="false">
      <c r="A6177" s="0" t="s">
        <v>6175</v>
      </c>
      <c r="B6177" s="0" t="n">
        <v>6</v>
      </c>
    </row>
    <row r="6178" customFormat="false" ht="15" hidden="false" customHeight="false" outlineLevel="0" collapsed="false">
      <c r="A6178" s="0" t="s">
        <v>6176</v>
      </c>
      <c r="B6178" s="0" t="n">
        <v>6</v>
      </c>
    </row>
    <row r="6179" customFormat="false" ht="15" hidden="false" customHeight="false" outlineLevel="0" collapsed="false">
      <c r="A6179" s="0" t="s">
        <v>6177</v>
      </c>
      <c r="B6179" s="0" t="n">
        <v>6</v>
      </c>
    </row>
    <row r="6180" customFormat="false" ht="15" hidden="false" customHeight="false" outlineLevel="0" collapsed="false">
      <c r="A6180" s="0" t="s">
        <v>6178</v>
      </c>
      <c r="B6180" s="0" t="n">
        <v>6</v>
      </c>
    </row>
    <row r="6181" customFormat="false" ht="15" hidden="false" customHeight="false" outlineLevel="0" collapsed="false">
      <c r="A6181" s="0" t="s">
        <v>6179</v>
      </c>
      <c r="B6181" s="0" t="n">
        <v>6</v>
      </c>
    </row>
    <row r="6182" customFormat="false" ht="15" hidden="false" customHeight="false" outlineLevel="0" collapsed="false">
      <c r="A6182" s="0" t="s">
        <v>6180</v>
      </c>
      <c r="B6182" s="0" t="n">
        <v>6</v>
      </c>
    </row>
    <row r="6183" customFormat="false" ht="15" hidden="false" customHeight="false" outlineLevel="0" collapsed="false">
      <c r="A6183" s="0" t="s">
        <v>6181</v>
      </c>
      <c r="B6183" s="0" t="n">
        <v>6</v>
      </c>
    </row>
    <row r="6184" customFormat="false" ht="15" hidden="false" customHeight="false" outlineLevel="0" collapsed="false">
      <c r="A6184" s="0" t="s">
        <v>6182</v>
      </c>
      <c r="B6184" s="0" t="n">
        <v>6</v>
      </c>
    </row>
    <row r="6185" customFormat="false" ht="15" hidden="false" customHeight="false" outlineLevel="0" collapsed="false">
      <c r="A6185" s="0" t="s">
        <v>6183</v>
      </c>
      <c r="B6185" s="0" t="n">
        <v>6</v>
      </c>
    </row>
    <row r="6186" customFormat="false" ht="15" hidden="false" customHeight="false" outlineLevel="0" collapsed="false">
      <c r="A6186" s="0" t="s">
        <v>6184</v>
      </c>
      <c r="B6186" s="0" t="n">
        <v>6</v>
      </c>
    </row>
    <row r="6187" customFormat="false" ht="15" hidden="false" customHeight="false" outlineLevel="0" collapsed="false">
      <c r="A6187" s="0" t="s">
        <v>6185</v>
      </c>
      <c r="B6187" s="0" t="n">
        <v>6</v>
      </c>
    </row>
    <row r="6188" customFormat="false" ht="15" hidden="false" customHeight="false" outlineLevel="0" collapsed="false">
      <c r="A6188" s="0" t="s">
        <v>6186</v>
      </c>
      <c r="B6188" s="0" t="n">
        <v>6</v>
      </c>
    </row>
    <row r="6189" customFormat="false" ht="15" hidden="false" customHeight="false" outlineLevel="0" collapsed="false">
      <c r="A6189" s="0" t="s">
        <v>6187</v>
      </c>
      <c r="B6189" s="0" t="n">
        <v>6</v>
      </c>
    </row>
    <row r="6190" customFormat="false" ht="15" hidden="false" customHeight="false" outlineLevel="0" collapsed="false">
      <c r="A6190" s="0" t="s">
        <v>6188</v>
      </c>
      <c r="B6190" s="0" t="n">
        <v>6</v>
      </c>
    </row>
    <row r="6191" customFormat="false" ht="15" hidden="false" customHeight="false" outlineLevel="0" collapsed="false">
      <c r="A6191" s="0" t="s">
        <v>6189</v>
      </c>
      <c r="B6191" s="0" t="n">
        <v>6</v>
      </c>
    </row>
    <row r="6192" customFormat="false" ht="15" hidden="false" customHeight="false" outlineLevel="0" collapsed="false">
      <c r="A6192" s="0" t="s">
        <v>6190</v>
      </c>
      <c r="B6192" s="0" t="n">
        <v>6</v>
      </c>
    </row>
    <row r="6193" customFormat="false" ht="15" hidden="false" customHeight="false" outlineLevel="0" collapsed="false">
      <c r="A6193" s="0" t="s">
        <v>6191</v>
      </c>
      <c r="B6193" s="0" t="n">
        <v>6</v>
      </c>
    </row>
    <row r="6194" customFormat="false" ht="15" hidden="false" customHeight="false" outlineLevel="0" collapsed="false">
      <c r="A6194" s="0" t="s">
        <v>6192</v>
      </c>
      <c r="B6194" s="0" t="n">
        <v>6</v>
      </c>
    </row>
    <row r="6195" customFormat="false" ht="15" hidden="false" customHeight="false" outlineLevel="0" collapsed="false">
      <c r="A6195" s="0" t="s">
        <v>6193</v>
      </c>
      <c r="B6195" s="0" t="n">
        <v>6</v>
      </c>
    </row>
    <row r="6196" customFormat="false" ht="15" hidden="false" customHeight="false" outlineLevel="0" collapsed="false">
      <c r="A6196" s="0" t="s">
        <v>6194</v>
      </c>
      <c r="B6196" s="0" t="n">
        <v>6</v>
      </c>
    </row>
    <row r="6197" customFormat="false" ht="15" hidden="false" customHeight="false" outlineLevel="0" collapsed="false">
      <c r="A6197" s="0" t="s">
        <v>6195</v>
      </c>
      <c r="B6197" s="0" t="n">
        <v>6</v>
      </c>
    </row>
    <row r="6198" customFormat="false" ht="15" hidden="false" customHeight="false" outlineLevel="0" collapsed="false">
      <c r="A6198" s="0" t="s">
        <v>6196</v>
      </c>
      <c r="B6198" s="0" t="n">
        <v>6</v>
      </c>
    </row>
    <row r="6199" customFormat="false" ht="15" hidden="false" customHeight="false" outlineLevel="0" collapsed="false">
      <c r="A6199" s="0" t="s">
        <v>6197</v>
      </c>
      <c r="B6199" s="0" t="n">
        <v>6</v>
      </c>
    </row>
    <row r="6200" customFormat="false" ht="15" hidden="false" customHeight="false" outlineLevel="0" collapsed="false">
      <c r="A6200" s="0" t="s">
        <v>6198</v>
      </c>
      <c r="B6200" s="0" t="n">
        <v>6</v>
      </c>
    </row>
    <row r="6201" customFormat="false" ht="15" hidden="false" customHeight="false" outlineLevel="0" collapsed="false">
      <c r="A6201" s="0" t="s">
        <v>6199</v>
      </c>
      <c r="B6201" s="0" t="n">
        <v>6</v>
      </c>
    </row>
    <row r="6202" customFormat="false" ht="15" hidden="false" customHeight="false" outlineLevel="0" collapsed="false">
      <c r="A6202" s="0" t="s">
        <v>6200</v>
      </c>
      <c r="B6202" s="0" t="n">
        <v>6</v>
      </c>
    </row>
    <row r="6203" customFormat="false" ht="15" hidden="false" customHeight="false" outlineLevel="0" collapsed="false">
      <c r="A6203" s="0" t="s">
        <v>6201</v>
      </c>
      <c r="B6203" s="0" t="n">
        <v>6</v>
      </c>
    </row>
    <row r="6204" customFormat="false" ht="15" hidden="false" customHeight="false" outlineLevel="0" collapsed="false">
      <c r="A6204" s="0" t="s">
        <v>6202</v>
      </c>
      <c r="B6204" s="0" t="n">
        <v>6</v>
      </c>
    </row>
    <row r="6205" customFormat="false" ht="15" hidden="false" customHeight="false" outlineLevel="0" collapsed="false">
      <c r="A6205" s="0" t="s">
        <v>6203</v>
      </c>
      <c r="B6205" s="0" t="n">
        <v>6</v>
      </c>
    </row>
    <row r="6206" customFormat="false" ht="15" hidden="false" customHeight="false" outlineLevel="0" collapsed="false">
      <c r="A6206" s="0" t="s">
        <v>6204</v>
      </c>
      <c r="B6206" s="0" t="n">
        <v>6</v>
      </c>
    </row>
    <row r="6207" customFormat="false" ht="15" hidden="false" customHeight="false" outlineLevel="0" collapsed="false">
      <c r="A6207" s="0" t="s">
        <v>6205</v>
      </c>
      <c r="B6207" s="0" t="n">
        <v>6</v>
      </c>
    </row>
    <row r="6208" customFormat="false" ht="15" hidden="false" customHeight="false" outlineLevel="0" collapsed="false">
      <c r="A6208" s="0" t="s">
        <v>6206</v>
      </c>
      <c r="B6208" s="0" t="n">
        <v>6</v>
      </c>
    </row>
    <row r="6209" customFormat="false" ht="15" hidden="false" customHeight="false" outlineLevel="0" collapsed="false">
      <c r="A6209" s="0" t="s">
        <v>6207</v>
      </c>
      <c r="B6209" s="0" t="n">
        <v>6</v>
      </c>
    </row>
    <row r="6210" customFormat="false" ht="15" hidden="false" customHeight="false" outlineLevel="0" collapsed="false">
      <c r="A6210" s="0" t="s">
        <v>6208</v>
      </c>
      <c r="B6210" s="0" t="n">
        <v>6</v>
      </c>
    </row>
    <row r="6211" customFormat="false" ht="15" hidden="false" customHeight="false" outlineLevel="0" collapsed="false">
      <c r="A6211" s="0" t="s">
        <v>6209</v>
      </c>
      <c r="B6211" s="0" t="n">
        <v>6</v>
      </c>
    </row>
    <row r="6212" customFormat="false" ht="15" hidden="false" customHeight="false" outlineLevel="0" collapsed="false">
      <c r="A6212" s="0" t="s">
        <v>6210</v>
      </c>
      <c r="B6212" s="0" t="n">
        <v>6</v>
      </c>
    </row>
    <row r="6213" customFormat="false" ht="15" hidden="false" customHeight="false" outlineLevel="0" collapsed="false">
      <c r="A6213" s="0" t="s">
        <v>6211</v>
      </c>
      <c r="B6213" s="0" t="n">
        <v>6</v>
      </c>
    </row>
    <row r="6214" customFormat="false" ht="15" hidden="false" customHeight="false" outlineLevel="0" collapsed="false">
      <c r="A6214" s="0" t="s">
        <v>6212</v>
      </c>
      <c r="B6214" s="0" t="n">
        <v>6</v>
      </c>
    </row>
    <row r="6215" customFormat="false" ht="15" hidden="false" customHeight="false" outlineLevel="0" collapsed="false">
      <c r="A6215" s="0" t="s">
        <v>6213</v>
      </c>
      <c r="B6215" s="0" t="n">
        <v>6</v>
      </c>
    </row>
    <row r="6216" customFormat="false" ht="15" hidden="false" customHeight="false" outlineLevel="0" collapsed="false">
      <c r="A6216" s="0" t="s">
        <v>6214</v>
      </c>
      <c r="B6216" s="0" t="n">
        <v>6</v>
      </c>
    </row>
    <row r="6217" customFormat="false" ht="15" hidden="false" customHeight="false" outlineLevel="0" collapsed="false">
      <c r="A6217" s="0" t="s">
        <v>6215</v>
      </c>
      <c r="B6217" s="0" t="n">
        <v>6</v>
      </c>
    </row>
    <row r="6218" customFormat="false" ht="15" hidden="false" customHeight="false" outlineLevel="0" collapsed="false">
      <c r="A6218" s="0" t="s">
        <v>6216</v>
      </c>
      <c r="B6218" s="0" t="n">
        <v>6</v>
      </c>
    </row>
    <row r="6219" customFormat="false" ht="15" hidden="false" customHeight="false" outlineLevel="0" collapsed="false">
      <c r="A6219" s="0" t="s">
        <v>6217</v>
      </c>
      <c r="B6219" s="0" t="n">
        <v>6</v>
      </c>
    </row>
    <row r="6220" customFormat="false" ht="15" hidden="false" customHeight="false" outlineLevel="0" collapsed="false">
      <c r="A6220" s="0" t="s">
        <v>6218</v>
      </c>
      <c r="B6220" s="0" t="n">
        <v>6</v>
      </c>
    </row>
    <row r="6221" customFormat="false" ht="15" hidden="false" customHeight="false" outlineLevel="0" collapsed="false">
      <c r="A6221" s="0" t="s">
        <v>6219</v>
      </c>
      <c r="B6221" s="0" t="n">
        <v>6</v>
      </c>
    </row>
    <row r="6222" customFormat="false" ht="15" hidden="false" customHeight="false" outlineLevel="0" collapsed="false">
      <c r="A6222" s="0" t="s">
        <v>6220</v>
      </c>
      <c r="B6222" s="0" t="n">
        <v>6</v>
      </c>
    </row>
    <row r="6223" customFormat="false" ht="15" hidden="false" customHeight="false" outlineLevel="0" collapsed="false">
      <c r="A6223" s="0" t="s">
        <v>6221</v>
      </c>
      <c r="B6223" s="0" t="n">
        <v>6</v>
      </c>
    </row>
    <row r="6224" customFormat="false" ht="15" hidden="false" customHeight="false" outlineLevel="0" collapsed="false">
      <c r="A6224" s="0" t="s">
        <v>6222</v>
      </c>
      <c r="B6224" s="0" t="n">
        <v>6</v>
      </c>
    </row>
    <row r="6225" customFormat="false" ht="15" hidden="false" customHeight="false" outlineLevel="0" collapsed="false">
      <c r="A6225" s="0" t="s">
        <v>6223</v>
      </c>
      <c r="B6225" s="0" t="n">
        <v>6</v>
      </c>
    </row>
    <row r="6226" customFormat="false" ht="15" hidden="false" customHeight="false" outlineLevel="0" collapsed="false">
      <c r="A6226" s="0" t="s">
        <v>6224</v>
      </c>
      <c r="B6226" s="0" t="n">
        <v>6</v>
      </c>
    </row>
    <row r="6227" customFormat="false" ht="15" hidden="false" customHeight="false" outlineLevel="0" collapsed="false">
      <c r="A6227" s="0" t="s">
        <v>6225</v>
      </c>
      <c r="B6227" s="0" t="n">
        <v>6</v>
      </c>
    </row>
    <row r="6228" customFormat="false" ht="15" hidden="false" customHeight="false" outlineLevel="0" collapsed="false">
      <c r="A6228" s="0" t="s">
        <v>6226</v>
      </c>
      <c r="B6228" s="0" t="n">
        <v>6</v>
      </c>
    </row>
    <row r="6229" customFormat="false" ht="15" hidden="false" customHeight="false" outlineLevel="0" collapsed="false">
      <c r="A6229" s="0" t="s">
        <v>6227</v>
      </c>
      <c r="B6229" s="0" t="n">
        <v>6</v>
      </c>
    </row>
    <row r="6230" customFormat="false" ht="15" hidden="false" customHeight="false" outlineLevel="0" collapsed="false">
      <c r="A6230" s="0" t="s">
        <v>6228</v>
      </c>
      <c r="B6230" s="0" t="n">
        <v>6</v>
      </c>
    </row>
    <row r="6231" customFormat="false" ht="15" hidden="false" customHeight="false" outlineLevel="0" collapsed="false">
      <c r="A6231" s="0" t="s">
        <v>6229</v>
      </c>
      <c r="B6231" s="0" t="n">
        <v>6</v>
      </c>
    </row>
    <row r="6232" customFormat="false" ht="15" hidden="false" customHeight="false" outlineLevel="0" collapsed="false">
      <c r="A6232" s="0" t="s">
        <v>6230</v>
      </c>
      <c r="B6232" s="0" t="n">
        <v>6</v>
      </c>
    </row>
    <row r="6233" customFormat="false" ht="15" hidden="false" customHeight="false" outlineLevel="0" collapsed="false">
      <c r="A6233" s="0" t="s">
        <v>6231</v>
      </c>
      <c r="B6233" s="0" t="n">
        <v>6</v>
      </c>
    </row>
    <row r="6234" customFormat="false" ht="15" hidden="false" customHeight="false" outlineLevel="0" collapsed="false">
      <c r="A6234" s="0" t="s">
        <v>6232</v>
      </c>
      <c r="B6234" s="0" t="n">
        <v>6</v>
      </c>
    </row>
    <row r="6235" customFormat="false" ht="15" hidden="false" customHeight="false" outlineLevel="0" collapsed="false">
      <c r="A6235" s="0" t="s">
        <v>6233</v>
      </c>
      <c r="B6235" s="0" t="n">
        <v>6</v>
      </c>
    </row>
    <row r="6236" customFormat="false" ht="15" hidden="false" customHeight="false" outlineLevel="0" collapsed="false">
      <c r="A6236" s="0" t="s">
        <v>6234</v>
      </c>
      <c r="B6236" s="0" t="n">
        <v>6</v>
      </c>
    </row>
    <row r="6237" customFormat="false" ht="15" hidden="false" customHeight="false" outlineLevel="0" collapsed="false">
      <c r="A6237" s="0" t="s">
        <v>6235</v>
      </c>
      <c r="B6237" s="0" t="n">
        <v>6</v>
      </c>
    </row>
    <row r="6238" customFormat="false" ht="15" hidden="false" customHeight="false" outlineLevel="0" collapsed="false">
      <c r="A6238" s="0" t="s">
        <v>6236</v>
      </c>
      <c r="B6238" s="0" t="n">
        <v>6</v>
      </c>
    </row>
    <row r="6239" customFormat="false" ht="15" hidden="false" customHeight="false" outlineLevel="0" collapsed="false">
      <c r="A6239" s="0" t="s">
        <v>6237</v>
      </c>
      <c r="B6239" s="0" t="n">
        <v>6</v>
      </c>
    </row>
    <row r="6240" customFormat="false" ht="15" hidden="false" customHeight="false" outlineLevel="0" collapsed="false">
      <c r="A6240" s="0" t="s">
        <v>6238</v>
      </c>
      <c r="B6240" s="0" t="n">
        <v>6</v>
      </c>
    </row>
    <row r="6241" customFormat="false" ht="15" hidden="false" customHeight="false" outlineLevel="0" collapsed="false">
      <c r="A6241" s="0" t="s">
        <v>6239</v>
      </c>
      <c r="B6241" s="0" t="n">
        <v>6</v>
      </c>
    </row>
    <row r="6242" customFormat="false" ht="15" hidden="false" customHeight="false" outlineLevel="0" collapsed="false">
      <c r="A6242" s="0" t="s">
        <v>6240</v>
      </c>
      <c r="B6242" s="0" t="n">
        <v>6</v>
      </c>
    </row>
    <row r="6243" customFormat="false" ht="15" hidden="false" customHeight="false" outlineLevel="0" collapsed="false">
      <c r="A6243" s="0" t="s">
        <v>6241</v>
      </c>
      <c r="B6243" s="0" t="n">
        <v>6</v>
      </c>
    </row>
    <row r="6244" customFormat="false" ht="15" hidden="false" customHeight="false" outlineLevel="0" collapsed="false">
      <c r="A6244" s="0" t="s">
        <v>6242</v>
      </c>
      <c r="B6244" s="0" t="n">
        <v>6</v>
      </c>
    </row>
    <row r="6245" customFormat="false" ht="15" hidden="false" customHeight="false" outlineLevel="0" collapsed="false">
      <c r="A6245" s="0" t="s">
        <v>6243</v>
      </c>
      <c r="B6245" s="0" t="n">
        <v>6</v>
      </c>
    </row>
    <row r="6246" customFormat="false" ht="15" hidden="false" customHeight="false" outlineLevel="0" collapsed="false">
      <c r="A6246" s="0" t="s">
        <v>6244</v>
      </c>
      <c r="B6246" s="0" t="n">
        <v>6</v>
      </c>
    </row>
    <row r="6247" customFormat="false" ht="15" hidden="false" customHeight="false" outlineLevel="0" collapsed="false">
      <c r="A6247" s="0" t="s">
        <v>6245</v>
      </c>
      <c r="B6247" s="0" t="n">
        <v>6</v>
      </c>
    </row>
    <row r="6248" customFormat="false" ht="15" hidden="false" customHeight="false" outlineLevel="0" collapsed="false">
      <c r="A6248" s="0" t="s">
        <v>6246</v>
      </c>
      <c r="B6248" s="0" t="n">
        <v>6</v>
      </c>
    </row>
    <row r="6249" customFormat="false" ht="15" hidden="false" customHeight="false" outlineLevel="0" collapsed="false">
      <c r="A6249" s="0" t="s">
        <v>6247</v>
      </c>
      <c r="B6249" s="0" t="n">
        <v>6</v>
      </c>
    </row>
    <row r="6250" customFormat="false" ht="15" hidden="false" customHeight="false" outlineLevel="0" collapsed="false">
      <c r="A6250" s="0" t="s">
        <v>6248</v>
      </c>
      <c r="B6250" s="0" t="n">
        <v>6</v>
      </c>
    </row>
    <row r="6251" customFormat="false" ht="15" hidden="false" customHeight="false" outlineLevel="0" collapsed="false">
      <c r="A6251" s="0" t="s">
        <v>6249</v>
      </c>
      <c r="B6251" s="0" t="n">
        <v>6</v>
      </c>
    </row>
    <row r="6252" customFormat="false" ht="15" hidden="false" customHeight="false" outlineLevel="0" collapsed="false">
      <c r="A6252" s="0" t="s">
        <v>6250</v>
      </c>
      <c r="B6252" s="0" t="n">
        <v>6</v>
      </c>
    </row>
    <row r="6253" customFormat="false" ht="15" hidden="false" customHeight="false" outlineLevel="0" collapsed="false">
      <c r="A6253" s="0" t="s">
        <v>6251</v>
      </c>
      <c r="B6253" s="0" t="n">
        <v>6</v>
      </c>
    </row>
    <row r="6254" customFormat="false" ht="15" hidden="false" customHeight="false" outlineLevel="0" collapsed="false">
      <c r="A6254" s="0" t="s">
        <v>6252</v>
      </c>
      <c r="B6254" s="0" t="n">
        <v>6</v>
      </c>
    </row>
    <row r="6255" customFormat="false" ht="15" hidden="false" customHeight="false" outlineLevel="0" collapsed="false">
      <c r="A6255" s="0" t="s">
        <v>6253</v>
      </c>
      <c r="B6255" s="0" t="n">
        <v>6</v>
      </c>
    </row>
    <row r="6256" customFormat="false" ht="15" hidden="false" customHeight="false" outlineLevel="0" collapsed="false">
      <c r="A6256" s="0" t="s">
        <v>6254</v>
      </c>
      <c r="B6256" s="0" t="n">
        <v>6</v>
      </c>
    </row>
    <row r="6257" customFormat="false" ht="15" hidden="false" customHeight="false" outlineLevel="0" collapsed="false">
      <c r="A6257" s="0" t="s">
        <v>6255</v>
      </c>
      <c r="B6257" s="0" t="n">
        <v>6</v>
      </c>
    </row>
    <row r="6258" customFormat="false" ht="15" hidden="false" customHeight="false" outlineLevel="0" collapsed="false">
      <c r="A6258" s="0" t="s">
        <v>6256</v>
      </c>
      <c r="B6258" s="0" t="n">
        <v>6</v>
      </c>
    </row>
    <row r="6259" customFormat="false" ht="15" hidden="false" customHeight="false" outlineLevel="0" collapsed="false">
      <c r="A6259" s="0" t="s">
        <v>6257</v>
      </c>
      <c r="B6259" s="0" t="n">
        <v>6</v>
      </c>
    </row>
    <row r="6260" customFormat="false" ht="15" hidden="false" customHeight="false" outlineLevel="0" collapsed="false">
      <c r="A6260" s="0" t="s">
        <v>6258</v>
      </c>
      <c r="B6260" s="0" t="n">
        <v>6</v>
      </c>
    </row>
    <row r="6261" customFormat="false" ht="15" hidden="false" customHeight="false" outlineLevel="0" collapsed="false">
      <c r="A6261" s="0" t="s">
        <v>6259</v>
      </c>
      <c r="B6261" s="0" t="n">
        <v>6</v>
      </c>
    </row>
    <row r="6262" customFormat="false" ht="15" hidden="false" customHeight="false" outlineLevel="0" collapsed="false">
      <c r="A6262" s="0" t="s">
        <v>6260</v>
      </c>
      <c r="B6262" s="0" t="n">
        <v>6</v>
      </c>
    </row>
    <row r="6263" customFormat="false" ht="15" hidden="false" customHeight="false" outlineLevel="0" collapsed="false">
      <c r="A6263" s="0" t="s">
        <v>6261</v>
      </c>
      <c r="B6263" s="0" t="n">
        <v>6</v>
      </c>
    </row>
    <row r="6264" customFormat="false" ht="15" hidden="false" customHeight="false" outlineLevel="0" collapsed="false">
      <c r="A6264" s="0" t="s">
        <v>6262</v>
      </c>
      <c r="B6264" s="0" t="n">
        <v>6</v>
      </c>
    </row>
    <row r="6265" customFormat="false" ht="15" hidden="false" customHeight="false" outlineLevel="0" collapsed="false">
      <c r="A6265" s="0" t="s">
        <v>6263</v>
      </c>
      <c r="B6265" s="0" t="n">
        <v>6</v>
      </c>
    </row>
    <row r="6266" customFormat="false" ht="15" hidden="false" customHeight="false" outlineLevel="0" collapsed="false">
      <c r="A6266" s="0" t="s">
        <v>6264</v>
      </c>
      <c r="B6266" s="0" t="n">
        <v>6</v>
      </c>
    </row>
    <row r="6267" customFormat="false" ht="15" hidden="false" customHeight="false" outlineLevel="0" collapsed="false">
      <c r="A6267" s="0" t="s">
        <v>6265</v>
      </c>
      <c r="B6267" s="0" t="n">
        <v>6</v>
      </c>
    </row>
    <row r="6268" customFormat="false" ht="15" hidden="false" customHeight="false" outlineLevel="0" collapsed="false">
      <c r="A6268" s="0" t="s">
        <v>6266</v>
      </c>
      <c r="B6268" s="0" t="n">
        <v>6</v>
      </c>
    </row>
    <row r="6269" customFormat="false" ht="15" hidden="false" customHeight="false" outlineLevel="0" collapsed="false">
      <c r="A6269" s="0" t="s">
        <v>6267</v>
      </c>
      <c r="B6269" s="0" t="n">
        <v>6</v>
      </c>
    </row>
    <row r="6270" customFormat="false" ht="15" hidden="false" customHeight="false" outlineLevel="0" collapsed="false">
      <c r="A6270" s="0" t="s">
        <v>6268</v>
      </c>
      <c r="B6270" s="0" t="n">
        <v>6</v>
      </c>
    </row>
    <row r="6271" customFormat="false" ht="15" hidden="false" customHeight="false" outlineLevel="0" collapsed="false">
      <c r="A6271" s="0" t="s">
        <v>6269</v>
      </c>
      <c r="B6271" s="0" t="n">
        <v>6</v>
      </c>
    </row>
    <row r="6272" customFormat="false" ht="15" hidden="false" customHeight="false" outlineLevel="0" collapsed="false">
      <c r="A6272" s="0" t="s">
        <v>6270</v>
      </c>
      <c r="B6272" s="0" t="n">
        <v>6</v>
      </c>
    </row>
    <row r="6273" customFormat="false" ht="15" hidden="false" customHeight="false" outlineLevel="0" collapsed="false">
      <c r="A6273" s="0" t="s">
        <v>6271</v>
      </c>
      <c r="B6273" s="0" t="n">
        <v>6</v>
      </c>
    </row>
    <row r="6274" customFormat="false" ht="15" hidden="false" customHeight="false" outlineLevel="0" collapsed="false">
      <c r="A6274" s="0" t="s">
        <v>6272</v>
      </c>
      <c r="B6274" s="0" t="n">
        <v>6</v>
      </c>
    </row>
    <row r="6275" customFormat="false" ht="15" hidden="false" customHeight="false" outlineLevel="0" collapsed="false">
      <c r="A6275" s="0" t="s">
        <v>6273</v>
      </c>
      <c r="B6275" s="0" t="n">
        <v>6</v>
      </c>
    </row>
    <row r="6276" customFormat="false" ht="15" hidden="false" customHeight="false" outlineLevel="0" collapsed="false">
      <c r="A6276" s="0" t="s">
        <v>6274</v>
      </c>
      <c r="B6276" s="0" t="n">
        <v>6</v>
      </c>
    </row>
    <row r="6277" customFormat="false" ht="15" hidden="false" customHeight="false" outlineLevel="0" collapsed="false">
      <c r="A6277" s="0" t="s">
        <v>6275</v>
      </c>
      <c r="B6277" s="0" t="n">
        <v>6</v>
      </c>
    </row>
    <row r="6278" customFormat="false" ht="15" hidden="false" customHeight="false" outlineLevel="0" collapsed="false">
      <c r="A6278" s="0" t="s">
        <v>6276</v>
      </c>
      <c r="B6278" s="0" t="n">
        <v>6</v>
      </c>
    </row>
    <row r="6279" customFormat="false" ht="15" hidden="false" customHeight="false" outlineLevel="0" collapsed="false">
      <c r="A6279" s="0" t="s">
        <v>6277</v>
      </c>
      <c r="B6279" s="0" t="n">
        <v>6</v>
      </c>
    </row>
    <row r="6280" customFormat="false" ht="15" hidden="false" customHeight="false" outlineLevel="0" collapsed="false">
      <c r="A6280" s="0" t="s">
        <v>6278</v>
      </c>
      <c r="B6280" s="0" t="n">
        <v>6</v>
      </c>
    </row>
    <row r="6281" customFormat="false" ht="15" hidden="false" customHeight="false" outlineLevel="0" collapsed="false">
      <c r="A6281" s="0" t="s">
        <v>6279</v>
      </c>
      <c r="B6281" s="0" t="n">
        <v>6</v>
      </c>
    </row>
    <row r="6282" customFormat="false" ht="15" hidden="false" customHeight="false" outlineLevel="0" collapsed="false">
      <c r="A6282" s="0" t="s">
        <v>6280</v>
      </c>
      <c r="B6282" s="0" t="n">
        <v>6</v>
      </c>
    </row>
    <row r="6283" customFormat="false" ht="15" hidden="false" customHeight="false" outlineLevel="0" collapsed="false">
      <c r="A6283" s="0" t="s">
        <v>6281</v>
      </c>
      <c r="B6283" s="0" t="n">
        <v>6</v>
      </c>
    </row>
    <row r="6284" customFormat="false" ht="15" hidden="false" customHeight="false" outlineLevel="0" collapsed="false">
      <c r="A6284" s="0" t="s">
        <v>6282</v>
      </c>
      <c r="B6284" s="0" t="n">
        <v>6</v>
      </c>
    </row>
    <row r="6285" customFormat="false" ht="15" hidden="false" customHeight="false" outlineLevel="0" collapsed="false">
      <c r="A6285" s="0" t="s">
        <v>6283</v>
      </c>
      <c r="B6285" s="0" t="n">
        <v>6</v>
      </c>
    </row>
    <row r="6286" customFormat="false" ht="15" hidden="false" customHeight="false" outlineLevel="0" collapsed="false">
      <c r="A6286" s="0" t="s">
        <v>6284</v>
      </c>
      <c r="B6286" s="0" t="n">
        <v>6</v>
      </c>
    </row>
    <row r="6287" customFormat="false" ht="15" hidden="false" customHeight="false" outlineLevel="0" collapsed="false">
      <c r="A6287" s="0" t="s">
        <v>6285</v>
      </c>
      <c r="B6287" s="0" t="n">
        <v>6</v>
      </c>
    </row>
    <row r="6288" customFormat="false" ht="15" hidden="false" customHeight="false" outlineLevel="0" collapsed="false">
      <c r="A6288" s="0" t="s">
        <v>6286</v>
      </c>
      <c r="B6288" s="0" t="n">
        <v>6</v>
      </c>
    </row>
    <row r="6289" customFormat="false" ht="15" hidden="false" customHeight="false" outlineLevel="0" collapsed="false">
      <c r="A6289" s="0" t="s">
        <v>6287</v>
      </c>
      <c r="B6289" s="0" t="n">
        <v>6</v>
      </c>
    </row>
    <row r="6290" customFormat="false" ht="15" hidden="false" customHeight="false" outlineLevel="0" collapsed="false">
      <c r="A6290" s="0" t="s">
        <v>6288</v>
      </c>
      <c r="B6290" s="0" t="n">
        <v>6</v>
      </c>
    </row>
    <row r="6291" customFormat="false" ht="15" hidden="false" customHeight="false" outlineLevel="0" collapsed="false">
      <c r="A6291" s="0" t="s">
        <v>6289</v>
      </c>
      <c r="B6291" s="0" t="n">
        <v>6</v>
      </c>
    </row>
    <row r="6292" customFormat="false" ht="15" hidden="false" customHeight="false" outlineLevel="0" collapsed="false">
      <c r="A6292" s="0" t="s">
        <v>6290</v>
      </c>
      <c r="B6292" s="0" t="n">
        <v>6</v>
      </c>
    </row>
    <row r="6293" customFormat="false" ht="15" hidden="false" customHeight="false" outlineLevel="0" collapsed="false">
      <c r="A6293" s="0" t="s">
        <v>6291</v>
      </c>
      <c r="B6293" s="0" t="n">
        <v>6</v>
      </c>
    </row>
    <row r="6294" customFormat="false" ht="15" hidden="false" customHeight="false" outlineLevel="0" collapsed="false">
      <c r="A6294" s="0" t="s">
        <v>6292</v>
      </c>
      <c r="B6294" s="0" t="n">
        <v>6</v>
      </c>
    </row>
    <row r="6295" customFormat="false" ht="15" hidden="false" customHeight="false" outlineLevel="0" collapsed="false">
      <c r="A6295" s="0" t="s">
        <v>6293</v>
      </c>
      <c r="B6295" s="0" t="n">
        <v>6</v>
      </c>
    </row>
    <row r="6296" customFormat="false" ht="15" hidden="false" customHeight="false" outlineLevel="0" collapsed="false">
      <c r="A6296" s="0" t="s">
        <v>6294</v>
      </c>
      <c r="B6296" s="0" t="n">
        <v>6</v>
      </c>
    </row>
    <row r="6297" customFormat="false" ht="15" hidden="false" customHeight="false" outlineLevel="0" collapsed="false">
      <c r="A6297" s="0" t="s">
        <v>6295</v>
      </c>
      <c r="B6297" s="0" t="n">
        <v>6</v>
      </c>
    </row>
    <row r="6298" customFormat="false" ht="15" hidden="false" customHeight="false" outlineLevel="0" collapsed="false">
      <c r="A6298" s="0" t="s">
        <v>6296</v>
      </c>
      <c r="B6298" s="0" t="n">
        <v>6</v>
      </c>
    </row>
    <row r="6299" customFormat="false" ht="15" hidden="false" customHeight="false" outlineLevel="0" collapsed="false">
      <c r="A6299" s="0" t="s">
        <v>6297</v>
      </c>
      <c r="B6299" s="0" t="n">
        <v>6</v>
      </c>
    </row>
    <row r="6300" customFormat="false" ht="15" hidden="false" customHeight="false" outlineLevel="0" collapsed="false">
      <c r="A6300" s="0" t="s">
        <v>6298</v>
      </c>
      <c r="B6300" s="0" t="n">
        <v>6</v>
      </c>
    </row>
    <row r="6301" customFormat="false" ht="15" hidden="false" customHeight="false" outlineLevel="0" collapsed="false">
      <c r="A6301" s="0" t="s">
        <v>6299</v>
      </c>
      <c r="B6301" s="0" t="n">
        <v>6</v>
      </c>
    </row>
    <row r="6302" customFormat="false" ht="15" hidden="false" customHeight="false" outlineLevel="0" collapsed="false">
      <c r="A6302" s="0" t="s">
        <v>6300</v>
      </c>
      <c r="B6302" s="0" t="n">
        <v>6</v>
      </c>
    </row>
    <row r="6303" customFormat="false" ht="15" hidden="false" customHeight="false" outlineLevel="0" collapsed="false">
      <c r="A6303" s="0" t="s">
        <v>6301</v>
      </c>
      <c r="B6303" s="0" t="n">
        <v>6</v>
      </c>
    </row>
    <row r="6304" customFormat="false" ht="15" hidden="false" customHeight="false" outlineLevel="0" collapsed="false">
      <c r="A6304" s="0" t="s">
        <v>6302</v>
      </c>
      <c r="B6304" s="0" t="n">
        <v>6</v>
      </c>
    </row>
    <row r="6305" customFormat="false" ht="15" hidden="false" customHeight="false" outlineLevel="0" collapsed="false">
      <c r="A6305" s="0" t="s">
        <v>6303</v>
      </c>
      <c r="B6305" s="0" t="n">
        <v>6</v>
      </c>
    </row>
    <row r="6306" customFormat="false" ht="15" hidden="false" customHeight="false" outlineLevel="0" collapsed="false">
      <c r="A6306" s="0" t="s">
        <v>6304</v>
      </c>
      <c r="B6306" s="0" t="n">
        <v>6</v>
      </c>
    </row>
    <row r="6307" customFormat="false" ht="15" hidden="false" customHeight="false" outlineLevel="0" collapsed="false">
      <c r="A6307" s="0" t="s">
        <v>6305</v>
      </c>
      <c r="B6307" s="0" t="n">
        <v>6</v>
      </c>
    </row>
    <row r="6308" customFormat="false" ht="15" hidden="false" customHeight="false" outlineLevel="0" collapsed="false">
      <c r="A6308" s="0" t="s">
        <v>6306</v>
      </c>
      <c r="B6308" s="0" t="n">
        <v>6</v>
      </c>
    </row>
    <row r="6309" customFormat="false" ht="15" hidden="false" customHeight="false" outlineLevel="0" collapsed="false">
      <c r="A6309" s="0" t="s">
        <v>6307</v>
      </c>
      <c r="B6309" s="0" t="n">
        <v>6</v>
      </c>
    </row>
    <row r="6310" customFormat="false" ht="15" hidden="false" customHeight="false" outlineLevel="0" collapsed="false">
      <c r="A6310" s="0" t="s">
        <v>6308</v>
      </c>
      <c r="B6310" s="0" t="n">
        <v>6</v>
      </c>
    </row>
    <row r="6311" customFormat="false" ht="15" hidden="false" customHeight="false" outlineLevel="0" collapsed="false">
      <c r="A6311" s="0" t="s">
        <v>6309</v>
      </c>
      <c r="B6311" s="0" t="n">
        <v>6</v>
      </c>
    </row>
    <row r="6312" customFormat="false" ht="15" hidden="false" customHeight="false" outlineLevel="0" collapsed="false">
      <c r="A6312" s="0" t="s">
        <v>6310</v>
      </c>
      <c r="B6312" s="0" t="n">
        <v>6</v>
      </c>
    </row>
    <row r="6313" customFormat="false" ht="15" hidden="false" customHeight="false" outlineLevel="0" collapsed="false">
      <c r="A6313" s="0" t="s">
        <v>6311</v>
      </c>
      <c r="B6313" s="0" t="n">
        <v>6</v>
      </c>
    </row>
    <row r="6314" customFormat="false" ht="15" hidden="false" customHeight="false" outlineLevel="0" collapsed="false">
      <c r="A6314" s="0" t="s">
        <v>6312</v>
      </c>
      <c r="B6314" s="0" t="n">
        <v>6</v>
      </c>
    </row>
    <row r="6315" customFormat="false" ht="15" hidden="false" customHeight="false" outlineLevel="0" collapsed="false">
      <c r="A6315" s="0" t="s">
        <v>6313</v>
      </c>
      <c r="B6315" s="0" t="n">
        <v>6</v>
      </c>
    </row>
    <row r="6316" customFormat="false" ht="15" hidden="false" customHeight="false" outlineLevel="0" collapsed="false">
      <c r="A6316" s="0" t="s">
        <v>6314</v>
      </c>
      <c r="B6316" s="0" t="n">
        <v>6</v>
      </c>
    </row>
    <row r="6317" customFormat="false" ht="15" hidden="false" customHeight="false" outlineLevel="0" collapsed="false">
      <c r="A6317" s="0" t="s">
        <v>6315</v>
      </c>
      <c r="B6317" s="0" t="n">
        <v>6</v>
      </c>
    </row>
    <row r="6318" customFormat="false" ht="15" hidden="false" customHeight="false" outlineLevel="0" collapsed="false">
      <c r="A6318" s="0" t="s">
        <v>6316</v>
      </c>
      <c r="B6318" s="0" t="n">
        <v>6</v>
      </c>
    </row>
    <row r="6319" customFormat="false" ht="15" hidden="false" customHeight="false" outlineLevel="0" collapsed="false">
      <c r="A6319" s="0" t="s">
        <v>6317</v>
      </c>
      <c r="B6319" s="0" t="n">
        <v>6</v>
      </c>
    </row>
    <row r="6320" customFormat="false" ht="15" hidden="false" customHeight="false" outlineLevel="0" collapsed="false">
      <c r="A6320" s="0" t="s">
        <v>6318</v>
      </c>
      <c r="B6320" s="0" t="n">
        <v>6</v>
      </c>
    </row>
    <row r="6321" customFormat="false" ht="15" hidden="false" customHeight="false" outlineLevel="0" collapsed="false">
      <c r="A6321" s="0" t="s">
        <v>6319</v>
      </c>
      <c r="B6321" s="0" t="n">
        <v>6</v>
      </c>
    </row>
    <row r="6322" customFormat="false" ht="15" hidden="false" customHeight="false" outlineLevel="0" collapsed="false">
      <c r="A6322" s="0" t="s">
        <v>6320</v>
      </c>
      <c r="B6322" s="0" t="n">
        <v>6</v>
      </c>
    </row>
    <row r="6323" customFormat="false" ht="15" hidden="false" customHeight="false" outlineLevel="0" collapsed="false">
      <c r="A6323" s="0" t="s">
        <v>6321</v>
      </c>
      <c r="B6323" s="0" t="n">
        <v>6</v>
      </c>
    </row>
    <row r="6324" customFormat="false" ht="15" hidden="false" customHeight="false" outlineLevel="0" collapsed="false">
      <c r="A6324" s="0" t="s">
        <v>6322</v>
      </c>
      <c r="B6324" s="0" t="n">
        <v>6</v>
      </c>
    </row>
    <row r="6325" customFormat="false" ht="15" hidden="false" customHeight="false" outlineLevel="0" collapsed="false">
      <c r="A6325" s="0" t="s">
        <v>6323</v>
      </c>
      <c r="B6325" s="0" t="n">
        <v>6</v>
      </c>
    </row>
    <row r="6326" customFormat="false" ht="15" hidden="false" customHeight="false" outlineLevel="0" collapsed="false">
      <c r="A6326" s="0" t="s">
        <v>6324</v>
      </c>
      <c r="B6326" s="0" t="n">
        <v>6</v>
      </c>
    </row>
    <row r="6327" customFormat="false" ht="15" hidden="false" customHeight="false" outlineLevel="0" collapsed="false">
      <c r="A6327" s="0" t="s">
        <v>6325</v>
      </c>
      <c r="B6327" s="0" t="n">
        <v>6</v>
      </c>
    </row>
    <row r="6328" customFormat="false" ht="15" hidden="false" customHeight="false" outlineLevel="0" collapsed="false">
      <c r="A6328" s="0" t="s">
        <v>6326</v>
      </c>
      <c r="B6328" s="0" t="n">
        <v>6</v>
      </c>
    </row>
    <row r="6329" customFormat="false" ht="15" hidden="false" customHeight="false" outlineLevel="0" collapsed="false">
      <c r="A6329" s="0" t="s">
        <v>6327</v>
      </c>
      <c r="B6329" s="0" t="n">
        <v>6</v>
      </c>
    </row>
    <row r="6330" customFormat="false" ht="15" hidden="false" customHeight="false" outlineLevel="0" collapsed="false">
      <c r="A6330" s="0" t="s">
        <v>6328</v>
      </c>
      <c r="B6330" s="0" t="n">
        <v>6</v>
      </c>
    </row>
    <row r="6331" customFormat="false" ht="15" hidden="false" customHeight="false" outlineLevel="0" collapsed="false">
      <c r="A6331" s="0" t="s">
        <v>6329</v>
      </c>
      <c r="B6331" s="0" t="n">
        <v>6</v>
      </c>
    </row>
    <row r="6332" customFormat="false" ht="15" hidden="false" customHeight="false" outlineLevel="0" collapsed="false">
      <c r="A6332" s="0" t="s">
        <v>6330</v>
      </c>
      <c r="B6332" s="0" t="n">
        <v>6</v>
      </c>
    </row>
    <row r="6333" customFormat="false" ht="15" hidden="false" customHeight="false" outlineLevel="0" collapsed="false">
      <c r="A6333" s="0" t="s">
        <v>6331</v>
      </c>
      <c r="B6333" s="0" t="n">
        <v>6</v>
      </c>
    </row>
    <row r="6334" customFormat="false" ht="15" hidden="false" customHeight="false" outlineLevel="0" collapsed="false">
      <c r="A6334" s="0" t="s">
        <v>6332</v>
      </c>
      <c r="B6334" s="0" t="n">
        <v>6</v>
      </c>
    </row>
    <row r="6335" customFormat="false" ht="15" hidden="false" customHeight="false" outlineLevel="0" collapsed="false">
      <c r="A6335" s="0" t="s">
        <v>6333</v>
      </c>
      <c r="B6335" s="0" t="n">
        <v>6</v>
      </c>
    </row>
    <row r="6336" customFormat="false" ht="15" hidden="false" customHeight="false" outlineLevel="0" collapsed="false">
      <c r="A6336" s="0" t="s">
        <v>6334</v>
      </c>
      <c r="B6336" s="0" t="n">
        <v>6</v>
      </c>
    </row>
    <row r="6337" customFormat="false" ht="15" hidden="false" customHeight="false" outlineLevel="0" collapsed="false">
      <c r="A6337" s="0" t="s">
        <v>6335</v>
      </c>
      <c r="B6337" s="0" t="n">
        <v>6</v>
      </c>
    </row>
    <row r="6338" customFormat="false" ht="15" hidden="false" customHeight="false" outlineLevel="0" collapsed="false">
      <c r="A6338" s="0" t="s">
        <v>6336</v>
      </c>
      <c r="B6338" s="0" t="n">
        <v>6</v>
      </c>
    </row>
    <row r="6339" customFormat="false" ht="15" hidden="false" customHeight="false" outlineLevel="0" collapsed="false">
      <c r="A6339" s="0" t="s">
        <v>6337</v>
      </c>
      <c r="B6339" s="0" t="n">
        <v>6</v>
      </c>
    </row>
    <row r="6340" customFormat="false" ht="15" hidden="false" customHeight="false" outlineLevel="0" collapsed="false">
      <c r="A6340" s="0" t="s">
        <v>6338</v>
      </c>
      <c r="B6340" s="0" t="n">
        <v>6</v>
      </c>
    </row>
    <row r="6341" customFormat="false" ht="15" hidden="false" customHeight="false" outlineLevel="0" collapsed="false">
      <c r="A6341" s="0" t="s">
        <v>6339</v>
      </c>
      <c r="B6341" s="0" t="n">
        <v>6</v>
      </c>
    </row>
    <row r="6342" customFormat="false" ht="15" hidden="false" customHeight="false" outlineLevel="0" collapsed="false">
      <c r="A6342" s="0" t="s">
        <v>6340</v>
      </c>
      <c r="B6342" s="0" t="n">
        <v>6</v>
      </c>
    </row>
    <row r="6343" customFormat="false" ht="15" hidden="false" customHeight="false" outlineLevel="0" collapsed="false">
      <c r="A6343" s="0" t="s">
        <v>6341</v>
      </c>
      <c r="B6343" s="0" t="n">
        <v>6</v>
      </c>
    </row>
    <row r="6344" customFormat="false" ht="15" hidden="false" customHeight="false" outlineLevel="0" collapsed="false">
      <c r="A6344" s="0" t="s">
        <v>6342</v>
      </c>
      <c r="B6344" s="0" t="n">
        <v>6</v>
      </c>
    </row>
    <row r="6345" customFormat="false" ht="15" hidden="false" customHeight="false" outlineLevel="0" collapsed="false">
      <c r="A6345" s="0" t="s">
        <v>6343</v>
      </c>
      <c r="B6345" s="0" t="n">
        <v>6</v>
      </c>
    </row>
    <row r="6346" customFormat="false" ht="15" hidden="false" customHeight="false" outlineLevel="0" collapsed="false">
      <c r="A6346" s="0" t="s">
        <v>6344</v>
      </c>
      <c r="B6346" s="0" t="n">
        <v>6</v>
      </c>
    </row>
    <row r="6347" customFormat="false" ht="15" hidden="false" customHeight="false" outlineLevel="0" collapsed="false">
      <c r="A6347" s="0" t="s">
        <v>6345</v>
      </c>
      <c r="B6347" s="0" t="n">
        <v>6</v>
      </c>
    </row>
    <row r="6348" customFormat="false" ht="15" hidden="false" customHeight="false" outlineLevel="0" collapsed="false">
      <c r="A6348" s="0" t="s">
        <v>6346</v>
      </c>
      <c r="B6348" s="0" t="n">
        <v>6</v>
      </c>
    </row>
    <row r="6349" customFormat="false" ht="15" hidden="false" customHeight="false" outlineLevel="0" collapsed="false">
      <c r="A6349" s="0" t="s">
        <v>6347</v>
      </c>
      <c r="B6349" s="0" t="n">
        <v>6</v>
      </c>
    </row>
    <row r="6350" customFormat="false" ht="15" hidden="false" customHeight="false" outlineLevel="0" collapsed="false">
      <c r="A6350" s="0" t="s">
        <v>6348</v>
      </c>
      <c r="B6350" s="0" t="n">
        <v>6</v>
      </c>
    </row>
    <row r="6351" customFormat="false" ht="15" hidden="false" customHeight="false" outlineLevel="0" collapsed="false">
      <c r="A6351" s="0" t="s">
        <v>6349</v>
      </c>
      <c r="B6351" s="0" t="n">
        <v>6</v>
      </c>
    </row>
    <row r="6352" customFormat="false" ht="15" hidden="false" customHeight="false" outlineLevel="0" collapsed="false">
      <c r="A6352" s="0" t="s">
        <v>6350</v>
      </c>
      <c r="B6352" s="0" t="n">
        <v>6</v>
      </c>
    </row>
    <row r="6353" customFormat="false" ht="15" hidden="false" customHeight="false" outlineLevel="0" collapsed="false">
      <c r="A6353" s="0" t="s">
        <v>6351</v>
      </c>
      <c r="B6353" s="0" t="n">
        <v>6</v>
      </c>
    </row>
    <row r="6354" customFormat="false" ht="15" hidden="false" customHeight="false" outlineLevel="0" collapsed="false">
      <c r="A6354" s="0" t="s">
        <v>6352</v>
      </c>
      <c r="B6354" s="0" t="n">
        <v>6</v>
      </c>
    </row>
    <row r="6355" customFormat="false" ht="15" hidden="false" customHeight="false" outlineLevel="0" collapsed="false">
      <c r="A6355" s="0" t="s">
        <v>6353</v>
      </c>
      <c r="B6355" s="0" t="n">
        <v>6</v>
      </c>
    </row>
    <row r="6356" customFormat="false" ht="15" hidden="false" customHeight="false" outlineLevel="0" collapsed="false">
      <c r="A6356" s="0" t="s">
        <v>6354</v>
      </c>
      <c r="B6356" s="0" t="n">
        <v>6</v>
      </c>
    </row>
    <row r="6357" customFormat="false" ht="15" hidden="false" customHeight="false" outlineLevel="0" collapsed="false">
      <c r="A6357" s="0" t="s">
        <v>6355</v>
      </c>
      <c r="B6357" s="0" t="n">
        <v>6</v>
      </c>
    </row>
    <row r="6358" customFormat="false" ht="15" hidden="false" customHeight="false" outlineLevel="0" collapsed="false">
      <c r="A6358" s="0" t="s">
        <v>6356</v>
      </c>
      <c r="B6358" s="0" t="n">
        <v>6</v>
      </c>
    </row>
    <row r="6359" customFormat="false" ht="15" hidden="false" customHeight="false" outlineLevel="0" collapsed="false">
      <c r="A6359" s="0" t="s">
        <v>6357</v>
      </c>
      <c r="B6359" s="0" t="n">
        <v>6</v>
      </c>
    </row>
    <row r="6360" customFormat="false" ht="15" hidden="false" customHeight="false" outlineLevel="0" collapsed="false">
      <c r="A6360" s="0" t="s">
        <v>6358</v>
      </c>
      <c r="B6360" s="0" t="n">
        <v>6</v>
      </c>
    </row>
    <row r="6361" customFormat="false" ht="15" hidden="false" customHeight="false" outlineLevel="0" collapsed="false">
      <c r="A6361" s="0" t="s">
        <v>6359</v>
      </c>
      <c r="B6361" s="0" t="n">
        <v>6</v>
      </c>
    </row>
    <row r="6362" customFormat="false" ht="15" hidden="false" customHeight="false" outlineLevel="0" collapsed="false">
      <c r="A6362" s="0" t="s">
        <v>6360</v>
      </c>
      <c r="B6362" s="0" t="n">
        <v>6</v>
      </c>
    </row>
    <row r="6363" customFormat="false" ht="15" hidden="false" customHeight="false" outlineLevel="0" collapsed="false">
      <c r="A6363" s="0" t="s">
        <v>6361</v>
      </c>
      <c r="B6363" s="0" t="n">
        <v>6</v>
      </c>
    </row>
    <row r="6364" customFormat="false" ht="15" hidden="false" customHeight="false" outlineLevel="0" collapsed="false">
      <c r="A6364" s="0" t="s">
        <v>6362</v>
      </c>
      <c r="B6364" s="0" t="n">
        <v>6</v>
      </c>
    </row>
    <row r="6365" customFormat="false" ht="15" hidden="false" customHeight="false" outlineLevel="0" collapsed="false">
      <c r="A6365" s="0" t="s">
        <v>6363</v>
      </c>
      <c r="B6365" s="0" t="n">
        <v>6</v>
      </c>
    </row>
    <row r="6366" customFormat="false" ht="15" hidden="false" customHeight="false" outlineLevel="0" collapsed="false">
      <c r="A6366" s="0" t="s">
        <v>6364</v>
      </c>
      <c r="B6366" s="0" t="n">
        <v>6</v>
      </c>
    </row>
    <row r="6367" customFormat="false" ht="15" hidden="false" customHeight="false" outlineLevel="0" collapsed="false">
      <c r="A6367" s="0" t="s">
        <v>6365</v>
      </c>
      <c r="B6367" s="0" t="n">
        <v>6</v>
      </c>
    </row>
    <row r="6368" customFormat="false" ht="15" hidden="false" customHeight="false" outlineLevel="0" collapsed="false">
      <c r="A6368" s="0" t="s">
        <v>6366</v>
      </c>
      <c r="B6368" s="0" t="n">
        <v>6</v>
      </c>
    </row>
    <row r="6369" customFormat="false" ht="15" hidden="false" customHeight="false" outlineLevel="0" collapsed="false">
      <c r="A6369" s="0" t="s">
        <v>6367</v>
      </c>
      <c r="B6369" s="0" t="n">
        <v>6</v>
      </c>
    </row>
    <row r="6370" customFormat="false" ht="15" hidden="false" customHeight="false" outlineLevel="0" collapsed="false">
      <c r="A6370" s="0" t="s">
        <v>6368</v>
      </c>
      <c r="B6370" s="0" t="n">
        <v>6</v>
      </c>
    </row>
    <row r="6371" customFormat="false" ht="15" hidden="false" customHeight="false" outlineLevel="0" collapsed="false">
      <c r="A6371" s="0" t="s">
        <v>6369</v>
      </c>
      <c r="B6371" s="0" t="n">
        <v>6</v>
      </c>
    </row>
    <row r="6372" customFormat="false" ht="15" hidden="false" customHeight="false" outlineLevel="0" collapsed="false">
      <c r="A6372" s="0" t="s">
        <v>6370</v>
      </c>
      <c r="B6372" s="0" t="n">
        <v>6</v>
      </c>
    </row>
    <row r="6373" customFormat="false" ht="15" hidden="false" customHeight="false" outlineLevel="0" collapsed="false">
      <c r="A6373" s="0" t="s">
        <v>6371</v>
      </c>
      <c r="B6373" s="0" t="n">
        <v>6</v>
      </c>
    </row>
    <row r="6374" customFormat="false" ht="15" hidden="false" customHeight="false" outlineLevel="0" collapsed="false">
      <c r="A6374" s="0" t="s">
        <v>6372</v>
      </c>
      <c r="B6374" s="0" t="n">
        <v>6</v>
      </c>
    </row>
    <row r="6375" customFormat="false" ht="15" hidden="false" customHeight="false" outlineLevel="0" collapsed="false">
      <c r="A6375" s="0" t="s">
        <v>6373</v>
      </c>
      <c r="B6375" s="0" t="n">
        <v>6</v>
      </c>
    </row>
    <row r="6376" customFormat="false" ht="15" hidden="false" customHeight="false" outlineLevel="0" collapsed="false">
      <c r="A6376" s="0" t="s">
        <v>6374</v>
      </c>
      <c r="B6376" s="0" t="n">
        <v>6</v>
      </c>
    </row>
    <row r="6377" customFormat="false" ht="15" hidden="false" customHeight="false" outlineLevel="0" collapsed="false">
      <c r="A6377" s="0" t="s">
        <v>6375</v>
      </c>
      <c r="B6377" s="0" t="n">
        <v>6</v>
      </c>
    </row>
    <row r="6378" customFormat="false" ht="15" hidden="false" customHeight="false" outlineLevel="0" collapsed="false">
      <c r="A6378" s="0" t="s">
        <v>6376</v>
      </c>
      <c r="B6378" s="0" t="n">
        <v>6</v>
      </c>
    </row>
    <row r="6379" customFormat="false" ht="15" hidden="false" customHeight="false" outlineLevel="0" collapsed="false">
      <c r="A6379" s="0" t="s">
        <v>6377</v>
      </c>
      <c r="B6379" s="0" t="n">
        <v>6</v>
      </c>
    </row>
    <row r="6380" customFormat="false" ht="15" hidden="false" customHeight="false" outlineLevel="0" collapsed="false">
      <c r="A6380" s="0" t="s">
        <v>6378</v>
      </c>
      <c r="B6380" s="0" t="n">
        <v>6</v>
      </c>
    </row>
    <row r="6381" customFormat="false" ht="15" hidden="false" customHeight="false" outlineLevel="0" collapsed="false">
      <c r="A6381" s="0" t="s">
        <v>6379</v>
      </c>
      <c r="B6381" s="0" t="n">
        <v>6</v>
      </c>
    </row>
    <row r="6382" customFormat="false" ht="15" hidden="false" customHeight="false" outlineLevel="0" collapsed="false">
      <c r="A6382" s="0" t="s">
        <v>6380</v>
      </c>
      <c r="B6382" s="0" t="n">
        <v>6</v>
      </c>
    </row>
    <row r="6383" customFormat="false" ht="15" hidden="false" customHeight="false" outlineLevel="0" collapsed="false">
      <c r="A6383" s="0" t="s">
        <v>6381</v>
      </c>
      <c r="B6383" s="0" t="n">
        <v>6</v>
      </c>
    </row>
    <row r="6384" customFormat="false" ht="15" hidden="false" customHeight="false" outlineLevel="0" collapsed="false">
      <c r="A6384" s="0" t="s">
        <v>6382</v>
      </c>
      <c r="B6384" s="0" t="n">
        <v>6</v>
      </c>
    </row>
    <row r="6385" customFormat="false" ht="15" hidden="false" customHeight="false" outlineLevel="0" collapsed="false">
      <c r="A6385" s="0" t="s">
        <v>6383</v>
      </c>
      <c r="B6385" s="0" t="n">
        <v>6</v>
      </c>
    </row>
    <row r="6386" customFormat="false" ht="15" hidden="false" customHeight="false" outlineLevel="0" collapsed="false">
      <c r="A6386" s="0" t="s">
        <v>6384</v>
      </c>
      <c r="B6386" s="0" t="n">
        <v>6</v>
      </c>
    </row>
    <row r="6387" customFormat="false" ht="15" hidden="false" customHeight="false" outlineLevel="0" collapsed="false">
      <c r="A6387" s="0" t="s">
        <v>6385</v>
      </c>
      <c r="B6387" s="0" t="n">
        <v>6</v>
      </c>
    </row>
    <row r="6388" customFormat="false" ht="15" hidden="false" customHeight="false" outlineLevel="0" collapsed="false">
      <c r="A6388" s="0" t="s">
        <v>6386</v>
      </c>
      <c r="B6388" s="0" t="n">
        <v>6</v>
      </c>
    </row>
    <row r="6389" customFormat="false" ht="15" hidden="false" customHeight="false" outlineLevel="0" collapsed="false">
      <c r="A6389" s="0" t="s">
        <v>6387</v>
      </c>
      <c r="B6389" s="0" t="n">
        <v>6</v>
      </c>
    </row>
    <row r="6390" customFormat="false" ht="15" hidden="false" customHeight="false" outlineLevel="0" collapsed="false">
      <c r="A6390" s="0" t="s">
        <v>6388</v>
      </c>
      <c r="B6390" s="0" t="n">
        <v>6</v>
      </c>
    </row>
    <row r="6391" customFormat="false" ht="15" hidden="false" customHeight="false" outlineLevel="0" collapsed="false">
      <c r="A6391" s="0" t="s">
        <v>6389</v>
      </c>
      <c r="B6391" s="0" t="n">
        <v>6</v>
      </c>
    </row>
    <row r="6392" customFormat="false" ht="15" hidden="false" customHeight="false" outlineLevel="0" collapsed="false">
      <c r="A6392" s="0" t="s">
        <v>6390</v>
      </c>
      <c r="B6392" s="0" t="n">
        <v>6</v>
      </c>
    </row>
    <row r="6393" customFormat="false" ht="15" hidden="false" customHeight="false" outlineLevel="0" collapsed="false">
      <c r="A6393" s="0" t="s">
        <v>6391</v>
      </c>
      <c r="B6393" s="0" t="n">
        <v>6</v>
      </c>
    </row>
    <row r="6394" customFormat="false" ht="15" hidden="false" customHeight="false" outlineLevel="0" collapsed="false">
      <c r="A6394" s="0" t="s">
        <v>6392</v>
      </c>
      <c r="B6394" s="0" t="n">
        <v>6</v>
      </c>
    </row>
    <row r="6395" customFormat="false" ht="15" hidden="false" customHeight="false" outlineLevel="0" collapsed="false">
      <c r="A6395" s="0" t="s">
        <v>6393</v>
      </c>
      <c r="B6395" s="0" t="n">
        <v>6</v>
      </c>
    </row>
    <row r="6396" customFormat="false" ht="15" hidden="false" customHeight="false" outlineLevel="0" collapsed="false">
      <c r="A6396" s="0" t="s">
        <v>6394</v>
      </c>
      <c r="B6396" s="0" t="n">
        <v>6</v>
      </c>
    </row>
    <row r="6397" customFormat="false" ht="15" hidden="false" customHeight="false" outlineLevel="0" collapsed="false">
      <c r="A6397" s="0" t="s">
        <v>6395</v>
      </c>
      <c r="B6397" s="0" t="n">
        <v>6</v>
      </c>
    </row>
    <row r="6398" customFormat="false" ht="15" hidden="false" customHeight="false" outlineLevel="0" collapsed="false">
      <c r="A6398" s="0" t="s">
        <v>6396</v>
      </c>
      <c r="B6398" s="0" t="n">
        <v>6</v>
      </c>
    </row>
    <row r="6399" customFormat="false" ht="15" hidden="false" customHeight="false" outlineLevel="0" collapsed="false">
      <c r="A6399" s="0" t="s">
        <v>6397</v>
      </c>
      <c r="B6399" s="0" t="n">
        <v>6</v>
      </c>
    </row>
    <row r="6400" customFormat="false" ht="15" hidden="false" customHeight="false" outlineLevel="0" collapsed="false">
      <c r="A6400" s="0" t="s">
        <v>6398</v>
      </c>
      <c r="B6400" s="0" t="n">
        <v>6</v>
      </c>
    </row>
    <row r="6401" customFormat="false" ht="15" hidden="false" customHeight="false" outlineLevel="0" collapsed="false">
      <c r="A6401" s="0" t="s">
        <v>6399</v>
      </c>
      <c r="B6401" s="0" t="n">
        <v>6</v>
      </c>
    </row>
    <row r="6402" customFormat="false" ht="15" hidden="false" customHeight="false" outlineLevel="0" collapsed="false">
      <c r="A6402" s="0" t="s">
        <v>6400</v>
      </c>
      <c r="B6402" s="0" t="n">
        <v>6</v>
      </c>
    </row>
    <row r="6403" customFormat="false" ht="15" hidden="false" customHeight="false" outlineLevel="0" collapsed="false">
      <c r="A6403" s="0" t="s">
        <v>6401</v>
      </c>
      <c r="B6403" s="0" t="n">
        <v>6</v>
      </c>
    </row>
    <row r="6404" customFormat="false" ht="15" hidden="false" customHeight="false" outlineLevel="0" collapsed="false">
      <c r="A6404" s="0" t="s">
        <v>6402</v>
      </c>
      <c r="B6404" s="0" t="n">
        <v>6</v>
      </c>
    </row>
    <row r="6405" customFormat="false" ht="15" hidden="false" customHeight="false" outlineLevel="0" collapsed="false">
      <c r="A6405" s="0" t="s">
        <v>6403</v>
      </c>
      <c r="B6405" s="0" t="n">
        <v>6</v>
      </c>
    </row>
    <row r="6406" customFormat="false" ht="15" hidden="false" customHeight="false" outlineLevel="0" collapsed="false">
      <c r="A6406" s="0" t="s">
        <v>6404</v>
      </c>
      <c r="B6406" s="0" t="n">
        <v>6</v>
      </c>
    </row>
    <row r="6407" customFormat="false" ht="15" hidden="false" customHeight="false" outlineLevel="0" collapsed="false">
      <c r="A6407" s="0" t="s">
        <v>6405</v>
      </c>
      <c r="B6407" s="0" t="n">
        <v>6</v>
      </c>
    </row>
    <row r="6408" customFormat="false" ht="15" hidden="false" customHeight="false" outlineLevel="0" collapsed="false">
      <c r="A6408" s="0" t="s">
        <v>6406</v>
      </c>
      <c r="B6408" s="0" t="n">
        <v>6</v>
      </c>
    </row>
    <row r="6409" customFormat="false" ht="15" hidden="false" customHeight="false" outlineLevel="0" collapsed="false">
      <c r="A6409" s="0" t="s">
        <v>6407</v>
      </c>
      <c r="B6409" s="0" t="n">
        <v>6</v>
      </c>
    </row>
    <row r="6410" customFormat="false" ht="15" hidden="false" customHeight="false" outlineLevel="0" collapsed="false">
      <c r="A6410" s="0" t="s">
        <v>6408</v>
      </c>
      <c r="B6410" s="0" t="n">
        <v>6</v>
      </c>
    </row>
    <row r="6411" customFormat="false" ht="15" hidden="false" customHeight="false" outlineLevel="0" collapsed="false">
      <c r="A6411" s="0" t="s">
        <v>6409</v>
      </c>
      <c r="B6411" s="0" t="n">
        <v>6</v>
      </c>
    </row>
    <row r="6412" customFormat="false" ht="15" hidden="false" customHeight="false" outlineLevel="0" collapsed="false">
      <c r="A6412" s="0" t="s">
        <v>6410</v>
      </c>
      <c r="B6412" s="0" t="n">
        <v>6</v>
      </c>
    </row>
    <row r="6413" customFormat="false" ht="15" hidden="false" customHeight="false" outlineLevel="0" collapsed="false">
      <c r="A6413" s="0" t="s">
        <v>6411</v>
      </c>
      <c r="B6413" s="0" t="n">
        <v>6</v>
      </c>
    </row>
    <row r="6414" customFormat="false" ht="15" hidden="false" customHeight="false" outlineLevel="0" collapsed="false">
      <c r="A6414" s="0" t="s">
        <v>6412</v>
      </c>
      <c r="B6414" s="0" t="n">
        <v>6</v>
      </c>
    </row>
    <row r="6415" customFormat="false" ht="15" hidden="false" customHeight="false" outlineLevel="0" collapsed="false">
      <c r="A6415" s="0" t="s">
        <v>6413</v>
      </c>
      <c r="B6415" s="0" t="n">
        <v>6</v>
      </c>
    </row>
    <row r="6416" customFormat="false" ht="15" hidden="false" customHeight="false" outlineLevel="0" collapsed="false">
      <c r="A6416" s="0" t="s">
        <v>6414</v>
      </c>
      <c r="B6416" s="0" t="n">
        <v>6</v>
      </c>
    </row>
    <row r="6417" customFormat="false" ht="15" hidden="false" customHeight="false" outlineLevel="0" collapsed="false">
      <c r="A6417" s="0" t="s">
        <v>6415</v>
      </c>
      <c r="B6417" s="0" t="n">
        <v>6</v>
      </c>
    </row>
    <row r="6418" customFormat="false" ht="15" hidden="false" customHeight="false" outlineLevel="0" collapsed="false">
      <c r="A6418" s="0" t="s">
        <v>6416</v>
      </c>
      <c r="B6418" s="0" t="n">
        <v>6</v>
      </c>
    </row>
    <row r="6419" customFormat="false" ht="15" hidden="false" customHeight="false" outlineLevel="0" collapsed="false">
      <c r="A6419" s="0" t="s">
        <v>6417</v>
      </c>
      <c r="B6419" s="0" t="n">
        <v>6</v>
      </c>
    </row>
    <row r="6420" customFormat="false" ht="15" hidden="false" customHeight="false" outlineLevel="0" collapsed="false">
      <c r="A6420" s="0" t="s">
        <v>6418</v>
      </c>
      <c r="B6420" s="0" t="n">
        <v>6</v>
      </c>
    </row>
    <row r="6421" customFormat="false" ht="15" hidden="false" customHeight="false" outlineLevel="0" collapsed="false">
      <c r="A6421" s="0" t="s">
        <v>6419</v>
      </c>
      <c r="B6421" s="0" t="n">
        <v>6</v>
      </c>
    </row>
    <row r="6422" customFormat="false" ht="15" hidden="false" customHeight="false" outlineLevel="0" collapsed="false">
      <c r="A6422" s="0" t="s">
        <v>6420</v>
      </c>
      <c r="B6422" s="0" t="n">
        <v>6</v>
      </c>
    </row>
    <row r="6423" customFormat="false" ht="15" hidden="false" customHeight="false" outlineLevel="0" collapsed="false">
      <c r="A6423" s="0" t="s">
        <v>6421</v>
      </c>
      <c r="B6423" s="0" t="n">
        <v>6</v>
      </c>
    </row>
    <row r="6424" customFormat="false" ht="15" hidden="false" customHeight="false" outlineLevel="0" collapsed="false">
      <c r="A6424" s="0" t="s">
        <v>6422</v>
      </c>
      <c r="B6424" s="0" t="n">
        <v>6</v>
      </c>
    </row>
    <row r="6425" customFormat="false" ht="15" hidden="false" customHeight="false" outlineLevel="0" collapsed="false">
      <c r="A6425" s="0" t="s">
        <v>6423</v>
      </c>
      <c r="B6425" s="0" t="n">
        <v>6</v>
      </c>
    </row>
    <row r="6426" customFormat="false" ht="15" hidden="false" customHeight="false" outlineLevel="0" collapsed="false">
      <c r="A6426" s="0" t="s">
        <v>6424</v>
      </c>
      <c r="B6426" s="0" t="n">
        <v>6</v>
      </c>
    </row>
    <row r="6427" customFormat="false" ht="15" hidden="false" customHeight="false" outlineLevel="0" collapsed="false">
      <c r="A6427" s="0" t="s">
        <v>6425</v>
      </c>
      <c r="B6427" s="0" t="n">
        <v>6</v>
      </c>
    </row>
    <row r="6428" customFormat="false" ht="15" hidden="false" customHeight="false" outlineLevel="0" collapsed="false">
      <c r="A6428" s="0" t="s">
        <v>6426</v>
      </c>
      <c r="B6428" s="0" t="n">
        <v>6</v>
      </c>
    </row>
    <row r="6429" customFormat="false" ht="15" hidden="false" customHeight="false" outlineLevel="0" collapsed="false">
      <c r="A6429" s="0" t="s">
        <v>6427</v>
      </c>
      <c r="B6429" s="0" t="n">
        <v>6</v>
      </c>
    </row>
    <row r="6430" customFormat="false" ht="15" hidden="false" customHeight="false" outlineLevel="0" collapsed="false">
      <c r="A6430" s="0" t="s">
        <v>6428</v>
      </c>
      <c r="B6430" s="0" t="n">
        <v>6</v>
      </c>
    </row>
    <row r="6431" customFormat="false" ht="15" hidden="false" customHeight="false" outlineLevel="0" collapsed="false">
      <c r="A6431" s="0" t="s">
        <v>6429</v>
      </c>
      <c r="B6431" s="0" t="n">
        <v>6</v>
      </c>
    </row>
    <row r="6432" customFormat="false" ht="15" hidden="false" customHeight="false" outlineLevel="0" collapsed="false">
      <c r="A6432" s="0" t="s">
        <v>6430</v>
      </c>
      <c r="B6432" s="0" t="n">
        <v>6</v>
      </c>
    </row>
    <row r="6433" customFormat="false" ht="15" hidden="false" customHeight="false" outlineLevel="0" collapsed="false">
      <c r="A6433" s="0" t="s">
        <v>6431</v>
      </c>
      <c r="B6433" s="0" t="n">
        <v>6</v>
      </c>
    </row>
    <row r="6434" customFormat="false" ht="15" hidden="false" customHeight="false" outlineLevel="0" collapsed="false">
      <c r="A6434" s="0" t="s">
        <v>6432</v>
      </c>
      <c r="B6434" s="0" t="n">
        <v>6</v>
      </c>
    </row>
    <row r="6435" customFormat="false" ht="15" hidden="false" customHeight="false" outlineLevel="0" collapsed="false">
      <c r="A6435" s="0" t="s">
        <v>6433</v>
      </c>
      <c r="B6435" s="0" t="n">
        <v>6</v>
      </c>
    </row>
    <row r="6436" customFormat="false" ht="15" hidden="false" customHeight="false" outlineLevel="0" collapsed="false">
      <c r="A6436" s="0" t="s">
        <v>6434</v>
      </c>
      <c r="B6436" s="0" t="n">
        <v>6</v>
      </c>
    </row>
    <row r="6437" customFormat="false" ht="15" hidden="false" customHeight="false" outlineLevel="0" collapsed="false">
      <c r="A6437" s="0" t="s">
        <v>6435</v>
      </c>
      <c r="B6437" s="0" t="n">
        <v>6</v>
      </c>
    </row>
    <row r="6438" customFormat="false" ht="15" hidden="false" customHeight="false" outlineLevel="0" collapsed="false">
      <c r="A6438" s="0" t="s">
        <v>6436</v>
      </c>
      <c r="B6438" s="0" t="n">
        <v>6</v>
      </c>
    </row>
    <row r="6439" customFormat="false" ht="15" hidden="false" customHeight="false" outlineLevel="0" collapsed="false">
      <c r="A6439" s="0" t="s">
        <v>6437</v>
      </c>
      <c r="B6439" s="0" t="n">
        <v>6</v>
      </c>
    </row>
    <row r="6440" customFormat="false" ht="15" hidden="false" customHeight="false" outlineLevel="0" collapsed="false">
      <c r="A6440" s="0" t="s">
        <v>6438</v>
      </c>
      <c r="B6440" s="0" t="n">
        <v>6</v>
      </c>
    </row>
    <row r="6441" customFormat="false" ht="15" hidden="false" customHeight="false" outlineLevel="0" collapsed="false">
      <c r="A6441" s="0" t="s">
        <v>6439</v>
      </c>
      <c r="B6441" s="0" t="n">
        <v>6</v>
      </c>
    </row>
    <row r="6442" customFormat="false" ht="15" hidden="false" customHeight="false" outlineLevel="0" collapsed="false">
      <c r="A6442" s="0" t="s">
        <v>6440</v>
      </c>
      <c r="B6442" s="0" t="n">
        <v>6</v>
      </c>
    </row>
    <row r="6443" customFormat="false" ht="15" hidden="false" customHeight="false" outlineLevel="0" collapsed="false">
      <c r="A6443" s="0" t="s">
        <v>6441</v>
      </c>
      <c r="B6443" s="0" t="n">
        <v>6</v>
      </c>
    </row>
    <row r="6444" customFormat="false" ht="15" hidden="false" customHeight="false" outlineLevel="0" collapsed="false">
      <c r="A6444" s="0" t="s">
        <v>6442</v>
      </c>
      <c r="B6444" s="0" t="n">
        <v>6</v>
      </c>
    </row>
    <row r="6445" customFormat="false" ht="15" hidden="false" customHeight="false" outlineLevel="0" collapsed="false">
      <c r="A6445" s="0" t="s">
        <v>6443</v>
      </c>
      <c r="B6445" s="0" t="n">
        <v>6</v>
      </c>
    </row>
    <row r="6446" customFormat="false" ht="15" hidden="false" customHeight="false" outlineLevel="0" collapsed="false">
      <c r="A6446" s="0" t="s">
        <v>6444</v>
      </c>
      <c r="B6446" s="0" t="n">
        <v>6</v>
      </c>
    </row>
    <row r="6447" customFormat="false" ht="15" hidden="false" customHeight="false" outlineLevel="0" collapsed="false">
      <c r="A6447" s="0" t="s">
        <v>6445</v>
      </c>
      <c r="B6447" s="0" t="n">
        <v>6</v>
      </c>
    </row>
    <row r="6448" customFormat="false" ht="15" hidden="false" customHeight="false" outlineLevel="0" collapsed="false">
      <c r="A6448" s="0" t="s">
        <v>6446</v>
      </c>
      <c r="B6448" s="0" t="n">
        <v>6</v>
      </c>
    </row>
    <row r="6449" customFormat="false" ht="15" hidden="false" customHeight="false" outlineLevel="0" collapsed="false">
      <c r="A6449" s="0" t="s">
        <v>6447</v>
      </c>
      <c r="B6449" s="0" t="n">
        <v>6</v>
      </c>
    </row>
    <row r="6450" customFormat="false" ht="15" hidden="false" customHeight="false" outlineLevel="0" collapsed="false">
      <c r="A6450" s="0" t="s">
        <v>6448</v>
      </c>
      <c r="B6450" s="0" t="n">
        <v>6</v>
      </c>
    </row>
    <row r="6451" customFormat="false" ht="15" hidden="false" customHeight="false" outlineLevel="0" collapsed="false">
      <c r="A6451" s="0" t="s">
        <v>6449</v>
      </c>
      <c r="B6451" s="0" t="n">
        <v>6</v>
      </c>
    </row>
    <row r="6452" customFormat="false" ht="15" hidden="false" customHeight="false" outlineLevel="0" collapsed="false">
      <c r="A6452" s="0" t="s">
        <v>6450</v>
      </c>
      <c r="B6452" s="0" t="n">
        <v>6</v>
      </c>
    </row>
    <row r="6453" customFormat="false" ht="15" hidden="false" customHeight="false" outlineLevel="0" collapsed="false">
      <c r="A6453" s="0" t="s">
        <v>6451</v>
      </c>
      <c r="B6453" s="0" t="n">
        <v>6</v>
      </c>
    </row>
    <row r="6454" customFormat="false" ht="15" hidden="false" customHeight="false" outlineLevel="0" collapsed="false">
      <c r="A6454" s="0" t="s">
        <v>6452</v>
      </c>
      <c r="B6454" s="0" t="n">
        <v>6</v>
      </c>
    </row>
    <row r="6455" customFormat="false" ht="15" hidden="false" customHeight="false" outlineLevel="0" collapsed="false">
      <c r="A6455" s="0" t="s">
        <v>6453</v>
      </c>
      <c r="B6455" s="0" t="n">
        <v>6</v>
      </c>
    </row>
    <row r="6456" customFormat="false" ht="15" hidden="false" customHeight="false" outlineLevel="0" collapsed="false">
      <c r="A6456" s="0" t="s">
        <v>6454</v>
      </c>
      <c r="B6456" s="0" t="n">
        <v>6</v>
      </c>
    </row>
    <row r="6457" customFormat="false" ht="15" hidden="false" customHeight="false" outlineLevel="0" collapsed="false">
      <c r="A6457" s="0" t="s">
        <v>6455</v>
      </c>
      <c r="B6457" s="0" t="n">
        <v>6</v>
      </c>
    </row>
    <row r="6458" customFormat="false" ht="15" hidden="false" customHeight="false" outlineLevel="0" collapsed="false">
      <c r="A6458" s="0" t="s">
        <v>6456</v>
      </c>
      <c r="B6458" s="0" t="n">
        <v>6</v>
      </c>
    </row>
    <row r="6459" customFormat="false" ht="15" hidden="false" customHeight="false" outlineLevel="0" collapsed="false">
      <c r="A6459" s="0" t="s">
        <v>6457</v>
      </c>
      <c r="B6459" s="0" t="n">
        <v>6</v>
      </c>
    </row>
    <row r="6460" customFormat="false" ht="15" hidden="false" customHeight="false" outlineLevel="0" collapsed="false">
      <c r="A6460" s="0" t="s">
        <v>6458</v>
      </c>
      <c r="B6460" s="0" t="n">
        <v>6</v>
      </c>
    </row>
    <row r="6461" customFormat="false" ht="15" hidden="false" customHeight="false" outlineLevel="0" collapsed="false">
      <c r="A6461" s="0" t="s">
        <v>6459</v>
      </c>
      <c r="B6461" s="0" t="n">
        <v>6</v>
      </c>
    </row>
    <row r="6462" customFormat="false" ht="15" hidden="false" customHeight="false" outlineLevel="0" collapsed="false">
      <c r="A6462" s="0" t="s">
        <v>6460</v>
      </c>
      <c r="B6462" s="0" t="n">
        <v>6</v>
      </c>
    </row>
    <row r="6463" customFormat="false" ht="15" hidden="false" customHeight="false" outlineLevel="0" collapsed="false">
      <c r="A6463" s="0" t="s">
        <v>6461</v>
      </c>
      <c r="B6463" s="0" t="n">
        <v>6</v>
      </c>
    </row>
    <row r="6464" customFormat="false" ht="15" hidden="false" customHeight="false" outlineLevel="0" collapsed="false">
      <c r="A6464" s="0" t="s">
        <v>6462</v>
      </c>
      <c r="B6464" s="0" t="n">
        <v>6</v>
      </c>
    </row>
    <row r="6465" customFormat="false" ht="15" hidden="false" customHeight="false" outlineLevel="0" collapsed="false">
      <c r="A6465" s="0" t="s">
        <v>6463</v>
      </c>
      <c r="B6465" s="0" t="n">
        <v>6</v>
      </c>
    </row>
    <row r="6466" customFormat="false" ht="15" hidden="false" customHeight="false" outlineLevel="0" collapsed="false">
      <c r="A6466" s="0" t="s">
        <v>6464</v>
      </c>
      <c r="B6466" s="0" t="n">
        <v>6</v>
      </c>
    </row>
    <row r="6467" customFormat="false" ht="15" hidden="false" customHeight="false" outlineLevel="0" collapsed="false">
      <c r="A6467" s="0" t="s">
        <v>6465</v>
      </c>
      <c r="B6467" s="0" t="n">
        <v>6</v>
      </c>
    </row>
    <row r="6468" customFormat="false" ht="15" hidden="false" customHeight="false" outlineLevel="0" collapsed="false">
      <c r="A6468" s="0" t="s">
        <v>6466</v>
      </c>
      <c r="B6468" s="0" t="n">
        <v>6</v>
      </c>
    </row>
    <row r="6469" customFormat="false" ht="15" hidden="false" customHeight="false" outlineLevel="0" collapsed="false">
      <c r="A6469" s="0" t="s">
        <v>6467</v>
      </c>
      <c r="B6469" s="0" t="n">
        <v>6</v>
      </c>
    </row>
    <row r="6470" customFormat="false" ht="15" hidden="false" customHeight="false" outlineLevel="0" collapsed="false">
      <c r="A6470" s="0" t="s">
        <v>6468</v>
      </c>
      <c r="B6470" s="0" t="n">
        <v>6</v>
      </c>
    </row>
    <row r="6471" customFormat="false" ht="15" hidden="false" customHeight="false" outlineLevel="0" collapsed="false">
      <c r="A6471" s="0" t="s">
        <v>6469</v>
      </c>
      <c r="B6471" s="0" t="n">
        <v>6</v>
      </c>
    </row>
    <row r="6472" customFormat="false" ht="15" hidden="false" customHeight="false" outlineLevel="0" collapsed="false">
      <c r="A6472" s="0" t="s">
        <v>6470</v>
      </c>
      <c r="B6472" s="0" t="n">
        <v>6</v>
      </c>
    </row>
    <row r="6473" customFormat="false" ht="15" hidden="false" customHeight="false" outlineLevel="0" collapsed="false">
      <c r="A6473" s="0" t="s">
        <v>6471</v>
      </c>
      <c r="B6473" s="0" t="n">
        <v>6</v>
      </c>
    </row>
    <row r="6474" customFormat="false" ht="15" hidden="false" customHeight="false" outlineLevel="0" collapsed="false">
      <c r="A6474" s="0" t="s">
        <v>6472</v>
      </c>
      <c r="B6474" s="0" t="n">
        <v>6</v>
      </c>
    </row>
    <row r="6475" customFormat="false" ht="15" hidden="false" customHeight="false" outlineLevel="0" collapsed="false">
      <c r="A6475" s="0" t="s">
        <v>6473</v>
      </c>
      <c r="B6475" s="0" t="n">
        <v>6</v>
      </c>
    </row>
    <row r="6476" customFormat="false" ht="15" hidden="false" customHeight="false" outlineLevel="0" collapsed="false">
      <c r="A6476" s="0" t="s">
        <v>6474</v>
      </c>
      <c r="B6476" s="0" t="n">
        <v>6</v>
      </c>
    </row>
    <row r="6477" customFormat="false" ht="15" hidden="false" customHeight="false" outlineLevel="0" collapsed="false">
      <c r="A6477" s="0" t="s">
        <v>6475</v>
      </c>
      <c r="B6477" s="0" t="n">
        <v>6</v>
      </c>
    </row>
    <row r="6478" customFormat="false" ht="15" hidden="false" customHeight="false" outlineLevel="0" collapsed="false">
      <c r="A6478" s="0" t="s">
        <v>6476</v>
      </c>
      <c r="B6478" s="0" t="n">
        <v>6</v>
      </c>
    </row>
    <row r="6479" customFormat="false" ht="15" hidden="false" customHeight="false" outlineLevel="0" collapsed="false">
      <c r="A6479" s="0" t="s">
        <v>6477</v>
      </c>
      <c r="B6479" s="0" t="n">
        <v>6</v>
      </c>
    </row>
    <row r="6480" customFormat="false" ht="15" hidden="false" customHeight="false" outlineLevel="0" collapsed="false">
      <c r="A6480" s="0" t="s">
        <v>6478</v>
      </c>
      <c r="B6480" s="0" t="n">
        <v>6</v>
      </c>
    </row>
    <row r="6481" customFormat="false" ht="15" hidden="false" customHeight="false" outlineLevel="0" collapsed="false">
      <c r="A6481" s="0" t="s">
        <v>6479</v>
      </c>
      <c r="B6481" s="0" t="n">
        <v>6</v>
      </c>
    </row>
    <row r="6482" customFormat="false" ht="15" hidden="false" customHeight="false" outlineLevel="0" collapsed="false">
      <c r="A6482" s="0" t="s">
        <v>6480</v>
      </c>
      <c r="B6482" s="0" t="n">
        <v>6</v>
      </c>
    </row>
    <row r="6483" customFormat="false" ht="15" hidden="false" customHeight="false" outlineLevel="0" collapsed="false">
      <c r="A6483" s="0" t="s">
        <v>6481</v>
      </c>
      <c r="B6483" s="0" t="n">
        <v>6</v>
      </c>
    </row>
    <row r="6484" customFormat="false" ht="15" hidden="false" customHeight="false" outlineLevel="0" collapsed="false">
      <c r="A6484" s="0" t="s">
        <v>6482</v>
      </c>
      <c r="B6484" s="0" t="n">
        <v>6</v>
      </c>
    </row>
    <row r="6485" customFormat="false" ht="15" hidden="false" customHeight="false" outlineLevel="0" collapsed="false">
      <c r="A6485" s="0" t="s">
        <v>6483</v>
      </c>
      <c r="B6485" s="0" t="n">
        <v>6</v>
      </c>
    </row>
    <row r="6486" customFormat="false" ht="15" hidden="false" customHeight="false" outlineLevel="0" collapsed="false">
      <c r="A6486" s="0" t="s">
        <v>6484</v>
      </c>
      <c r="B6486" s="0" t="n">
        <v>6</v>
      </c>
    </row>
    <row r="6487" customFormat="false" ht="15" hidden="false" customHeight="false" outlineLevel="0" collapsed="false">
      <c r="A6487" s="0" t="s">
        <v>6485</v>
      </c>
      <c r="B6487" s="0" t="n">
        <v>6</v>
      </c>
    </row>
    <row r="6488" customFormat="false" ht="15" hidden="false" customHeight="false" outlineLevel="0" collapsed="false">
      <c r="A6488" s="0" t="s">
        <v>6486</v>
      </c>
      <c r="B6488" s="0" t="n">
        <v>6</v>
      </c>
    </row>
    <row r="6489" customFormat="false" ht="15" hidden="false" customHeight="false" outlineLevel="0" collapsed="false">
      <c r="A6489" s="0" t="s">
        <v>6487</v>
      </c>
      <c r="B6489" s="0" t="n">
        <v>6</v>
      </c>
    </row>
    <row r="6490" customFormat="false" ht="15" hidden="false" customHeight="false" outlineLevel="0" collapsed="false">
      <c r="A6490" s="0" t="s">
        <v>6488</v>
      </c>
      <c r="B6490" s="0" t="n">
        <v>6</v>
      </c>
    </row>
    <row r="6491" customFormat="false" ht="15" hidden="false" customHeight="false" outlineLevel="0" collapsed="false">
      <c r="A6491" s="0" t="s">
        <v>6489</v>
      </c>
      <c r="B6491" s="0" t="n">
        <v>6</v>
      </c>
    </row>
    <row r="6492" customFormat="false" ht="15" hidden="false" customHeight="false" outlineLevel="0" collapsed="false">
      <c r="A6492" s="0" t="s">
        <v>6490</v>
      </c>
      <c r="B6492" s="0" t="n">
        <v>6</v>
      </c>
    </row>
    <row r="6493" customFormat="false" ht="15" hidden="false" customHeight="false" outlineLevel="0" collapsed="false">
      <c r="A6493" s="0" t="s">
        <v>6491</v>
      </c>
      <c r="B6493" s="0" t="n">
        <v>6</v>
      </c>
    </row>
    <row r="6494" customFormat="false" ht="15" hidden="false" customHeight="false" outlineLevel="0" collapsed="false">
      <c r="A6494" s="0" t="s">
        <v>6492</v>
      </c>
      <c r="B6494" s="0" t="n">
        <v>6</v>
      </c>
    </row>
    <row r="6495" customFormat="false" ht="15" hidden="false" customHeight="false" outlineLevel="0" collapsed="false">
      <c r="A6495" s="0" t="s">
        <v>6493</v>
      </c>
      <c r="B6495" s="0" t="n">
        <v>6</v>
      </c>
    </row>
    <row r="6496" customFormat="false" ht="15" hidden="false" customHeight="false" outlineLevel="0" collapsed="false">
      <c r="A6496" s="0" t="s">
        <v>6494</v>
      </c>
      <c r="B6496" s="0" t="n">
        <v>6</v>
      </c>
    </row>
    <row r="6497" customFormat="false" ht="15" hidden="false" customHeight="false" outlineLevel="0" collapsed="false">
      <c r="A6497" s="0" t="s">
        <v>6495</v>
      </c>
      <c r="B6497" s="0" t="n">
        <v>6</v>
      </c>
    </row>
    <row r="6498" customFormat="false" ht="15" hidden="false" customHeight="false" outlineLevel="0" collapsed="false">
      <c r="A6498" s="0" t="s">
        <v>6496</v>
      </c>
      <c r="B6498" s="0" t="n">
        <v>6</v>
      </c>
    </row>
    <row r="6499" customFormat="false" ht="15" hidden="false" customHeight="false" outlineLevel="0" collapsed="false">
      <c r="A6499" s="0" t="s">
        <v>6497</v>
      </c>
      <c r="B6499" s="0" t="n">
        <v>6</v>
      </c>
    </row>
    <row r="6500" customFormat="false" ht="15" hidden="false" customHeight="false" outlineLevel="0" collapsed="false">
      <c r="A6500" s="0" t="s">
        <v>6498</v>
      </c>
      <c r="B6500" s="0" t="n">
        <v>6</v>
      </c>
    </row>
    <row r="6501" customFormat="false" ht="15" hidden="false" customHeight="false" outlineLevel="0" collapsed="false">
      <c r="A6501" s="0" t="s">
        <v>6499</v>
      </c>
      <c r="B6501" s="0" t="n">
        <v>6</v>
      </c>
    </row>
    <row r="6502" customFormat="false" ht="15" hidden="false" customHeight="false" outlineLevel="0" collapsed="false">
      <c r="A6502" s="0" t="s">
        <v>6500</v>
      </c>
      <c r="B6502" s="0" t="n">
        <v>6</v>
      </c>
    </row>
    <row r="6503" customFormat="false" ht="15" hidden="false" customHeight="false" outlineLevel="0" collapsed="false">
      <c r="A6503" s="0" t="s">
        <v>6501</v>
      </c>
      <c r="B6503" s="0" t="n">
        <v>6</v>
      </c>
    </row>
    <row r="6504" customFormat="false" ht="15" hidden="false" customHeight="false" outlineLevel="0" collapsed="false">
      <c r="A6504" s="0" t="s">
        <v>6502</v>
      </c>
      <c r="B6504" s="0" t="n">
        <v>6</v>
      </c>
    </row>
    <row r="6505" customFormat="false" ht="15" hidden="false" customHeight="false" outlineLevel="0" collapsed="false">
      <c r="A6505" s="0" t="s">
        <v>6503</v>
      </c>
      <c r="B6505" s="0" t="n">
        <v>6</v>
      </c>
    </row>
    <row r="6506" customFormat="false" ht="15" hidden="false" customHeight="false" outlineLevel="0" collapsed="false">
      <c r="A6506" s="0" t="s">
        <v>6504</v>
      </c>
      <c r="B6506" s="0" t="n">
        <v>6</v>
      </c>
    </row>
    <row r="6507" customFormat="false" ht="15" hidden="false" customHeight="false" outlineLevel="0" collapsed="false">
      <c r="A6507" s="0" t="s">
        <v>6505</v>
      </c>
      <c r="B6507" s="0" t="n">
        <v>6</v>
      </c>
    </row>
    <row r="6508" customFormat="false" ht="15" hidden="false" customHeight="false" outlineLevel="0" collapsed="false">
      <c r="A6508" s="0" t="s">
        <v>6506</v>
      </c>
      <c r="B6508" s="0" t="n">
        <v>6</v>
      </c>
    </row>
    <row r="6509" customFormat="false" ht="15" hidden="false" customHeight="false" outlineLevel="0" collapsed="false">
      <c r="A6509" s="0" t="s">
        <v>6507</v>
      </c>
      <c r="B6509" s="0" t="n">
        <v>6</v>
      </c>
    </row>
    <row r="6510" customFormat="false" ht="15" hidden="false" customHeight="false" outlineLevel="0" collapsed="false">
      <c r="A6510" s="0" t="s">
        <v>6508</v>
      </c>
      <c r="B6510" s="0" t="n">
        <v>6</v>
      </c>
    </row>
    <row r="6511" customFormat="false" ht="15" hidden="false" customHeight="false" outlineLevel="0" collapsed="false">
      <c r="A6511" s="0" t="s">
        <v>6509</v>
      </c>
      <c r="B6511" s="0" t="n">
        <v>6</v>
      </c>
    </row>
    <row r="6512" customFormat="false" ht="15" hidden="false" customHeight="false" outlineLevel="0" collapsed="false">
      <c r="A6512" s="0" t="s">
        <v>6510</v>
      </c>
      <c r="B6512" s="0" t="n">
        <v>6</v>
      </c>
    </row>
    <row r="6513" customFormat="false" ht="15" hidden="false" customHeight="false" outlineLevel="0" collapsed="false">
      <c r="A6513" s="0" t="s">
        <v>6511</v>
      </c>
      <c r="B6513" s="0" t="n">
        <v>6</v>
      </c>
    </row>
    <row r="6514" customFormat="false" ht="15" hidden="false" customHeight="false" outlineLevel="0" collapsed="false">
      <c r="A6514" s="0" t="s">
        <v>6512</v>
      </c>
      <c r="B6514" s="0" t="n">
        <v>6</v>
      </c>
    </row>
    <row r="6515" customFormat="false" ht="15" hidden="false" customHeight="false" outlineLevel="0" collapsed="false">
      <c r="A6515" s="0" t="s">
        <v>6513</v>
      </c>
      <c r="B6515" s="0" t="n">
        <v>6</v>
      </c>
    </row>
    <row r="6516" customFormat="false" ht="15" hidden="false" customHeight="false" outlineLevel="0" collapsed="false">
      <c r="A6516" s="0" t="s">
        <v>6514</v>
      </c>
      <c r="B6516" s="0" t="n">
        <v>6</v>
      </c>
    </row>
    <row r="6517" customFormat="false" ht="15" hidden="false" customHeight="false" outlineLevel="0" collapsed="false">
      <c r="A6517" s="0" t="s">
        <v>6515</v>
      </c>
      <c r="B6517" s="0" t="n">
        <v>6</v>
      </c>
    </row>
    <row r="6518" customFormat="false" ht="15" hidden="false" customHeight="false" outlineLevel="0" collapsed="false">
      <c r="A6518" s="0" t="s">
        <v>6516</v>
      </c>
      <c r="B6518" s="0" t="n">
        <v>6</v>
      </c>
    </row>
    <row r="6519" customFormat="false" ht="15" hidden="false" customHeight="false" outlineLevel="0" collapsed="false">
      <c r="A6519" s="0" t="s">
        <v>6517</v>
      </c>
      <c r="B6519" s="0" t="n">
        <v>6</v>
      </c>
    </row>
    <row r="6520" customFormat="false" ht="15" hidden="false" customHeight="false" outlineLevel="0" collapsed="false">
      <c r="A6520" s="0" t="s">
        <v>6518</v>
      </c>
      <c r="B6520" s="0" t="n">
        <v>6</v>
      </c>
    </row>
    <row r="6521" customFormat="false" ht="15" hidden="false" customHeight="false" outlineLevel="0" collapsed="false">
      <c r="A6521" s="0" t="s">
        <v>6519</v>
      </c>
      <c r="B6521" s="0" t="n">
        <v>6</v>
      </c>
    </row>
    <row r="6522" customFormat="false" ht="15" hidden="false" customHeight="false" outlineLevel="0" collapsed="false">
      <c r="A6522" s="0" t="s">
        <v>6520</v>
      </c>
      <c r="B6522" s="0" t="n">
        <v>6</v>
      </c>
    </row>
    <row r="6523" customFormat="false" ht="15" hidden="false" customHeight="false" outlineLevel="0" collapsed="false">
      <c r="A6523" s="0" t="s">
        <v>6521</v>
      </c>
      <c r="B6523" s="0" t="n">
        <v>6</v>
      </c>
    </row>
    <row r="6524" customFormat="false" ht="15" hidden="false" customHeight="false" outlineLevel="0" collapsed="false">
      <c r="A6524" s="0" t="s">
        <v>6522</v>
      </c>
      <c r="B6524" s="0" t="n">
        <v>6</v>
      </c>
    </row>
    <row r="6525" customFormat="false" ht="15" hidden="false" customHeight="false" outlineLevel="0" collapsed="false">
      <c r="A6525" s="0" t="s">
        <v>6523</v>
      </c>
      <c r="B6525" s="0" t="n">
        <v>6</v>
      </c>
    </row>
    <row r="6526" customFormat="false" ht="15" hidden="false" customHeight="false" outlineLevel="0" collapsed="false">
      <c r="A6526" s="0" t="s">
        <v>6524</v>
      </c>
      <c r="B6526" s="0" t="n">
        <v>6</v>
      </c>
    </row>
    <row r="6527" customFormat="false" ht="15" hidden="false" customHeight="false" outlineLevel="0" collapsed="false">
      <c r="A6527" s="0" t="s">
        <v>6525</v>
      </c>
      <c r="B6527" s="0" t="n">
        <v>6</v>
      </c>
    </row>
    <row r="6528" customFormat="false" ht="15" hidden="false" customHeight="false" outlineLevel="0" collapsed="false">
      <c r="A6528" s="0" t="s">
        <v>6526</v>
      </c>
      <c r="B6528" s="0" t="n">
        <v>6</v>
      </c>
    </row>
    <row r="6529" customFormat="false" ht="15" hidden="false" customHeight="false" outlineLevel="0" collapsed="false">
      <c r="A6529" s="0" t="s">
        <v>6527</v>
      </c>
      <c r="B6529" s="0" t="n">
        <v>6</v>
      </c>
    </row>
    <row r="6530" customFormat="false" ht="15" hidden="false" customHeight="false" outlineLevel="0" collapsed="false">
      <c r="A6530" s="0" t="s">
        <v>6528</v>
      </c>
      <c r="B6530" s="0" t="n">
        <v>6</v>
      </c>
    </row>
    <row r="6531" customFormat="false" ht="15" hidden="false" customHeight="false" outlineLevel="0" collapsed="false">
      <c r="A6531" s="0" t="s">
        <v>6529</v>
      </c>
      <c r="B6531" s="0" t="n">
        <v>6</v>
      </c>
    </row>
    <row r="6532" customFormat="false" ht="15" hidden="false" customHeight="false" outlineLevel="0" collapsed="false">
      <c r="A6532" s="0" t="s">
        <v>6530</v>
      </c>
      <c r="B6532" s="0" t="n">
        <v>6</v>
      </c>
    </row>
    <row r="6533" customFormat="false" ht="15" hidden="false" customHeight="false" outlineLevel="0" collapsed="false">
      <c r="A6533" s="0" t="s">
        <v>6531</v>
      </c>
      <c r="B6533" s="0" t="n">
        <v>6</v>
      </c>
    </row>
    <row r="6534" customFormat="false" ht="15" hidden="false" customHeight="false" outlineLevel="0" collapsed="false">
      <c r="A6534" s="0" t="s">
        <v>6532</v>
      </c>
      <c r="B6534" s="0" t="n">
        <v>6</v>
      </c>
    </row>
    <row r="6535" customFormat="false" ht="15" hidden="false" customHeight="false" outlineLevel="0" collapsed="false">
      <c r="A6535" s="0" t="s">
        <v>6533</v>
      </c>
      <c r="B6535" s="0" t="n">
        <v>6</v>
      </c>
    </row>
    <row r="6536" customFormat="false" ht="15" hidden="false" customHeight="false" outlineLevel="0" collapsed="false">
      <c r="A6536" s="0" t="s">
        <v>6534</v>
      </c>
      <c r="B6536" s="0" t="n">
        <v>6</v>
      </c>
    </row>
    <row r="6537" customFormat="false" ht="15" hidden="false" customHeight="false" outlineLevel="0" collapsed="false">
      <c r="A6537" s="0" t="s">
        <v>6535</v>
      </c>
      <c r="B6537" s="0" t="n">
        <v>6</v>
      </c>
    </row>
    <row r="6538" customFormat="false" ht="15" hidden="false" customHeight="false" outlineLevel="0" collapsed="false">
      <c r="A6538" s="0" t="s">
        <v>6536</v>
      </c>
      <c r="B6538" s="0" t="n">
        <v>6</v>
      </c>
    </row>
    <row r="6539" customFormat="false" ht="15" hidden="false" customHeight="false" outlineLevel="0" collapsed="false">
      <c r="A6539" s="0" t="s">
        <v>6537</v>
      </c>
      <c r="B6539" s="0" t="n">
        <v>6</v>
      </c>
    </row>
    <row r="6540" customFormat="false" ht="15" hidden="false" customHeight="false" outlineLevel="0" collapsed="false">
      <c r="A6540" s="0" t="s">
        <v>6538</v>
      </c>
      <c r="B6540" s="0" t="n">
        <v>6</v>
      </c>
    </row>
    <row r="6541" customFormat="false" ht="15" hidden="false" customHeight="false" outlineLevel="0" collapsed="false">
      <c r="A6541" s="0" t="s">
        <v>6539</v>
      </c>
      <c r="B6541" s="0" t="n">
        <v>6</v>
      </c>
    </row>
    <row r="6542" customFormat="false" ht="15" hidden="false" customHeight="false" outlineLevel="0" collapsed="false">
      <c r="A6542" s="0" t="s">
        <v>6540</v>
      </c>
      <c r="B6542" s="0" t="n">
        <v>6</v>
      </c>
    </row>
    <row r="6543" customFormat="false" ht="15" hidden="false" customHeight="false" outlineLevel="0" collapsed="false">
      <c r="A6543" s="0" t="s">
        <v>6541</v>
      </c>
      <c r="B6543" s="0" t="n">
        <v>6</v>
      </c>
    </row>
    <row r="6544" customFormat="false" ht="15" hidden="false" customHeight="false" outlineLevel="0" collapsed="false">
      <c r="A6544" s="0" t="s">
        <v>6542</v>
      </c>
      <c r="B6544" s="0" t="n">
        <v>6</v>
      </c>
    </row>
    <row r="6545" customFormat="false" ht="15" hidden="false" customHeight="false" outlineLevel="0" collapsed="false">
      <c r="A6545" s="0" t="s">
        <v>6543</v>
      </c>
      <c r="B6545" s="0" t="n">
        <v>6</v>
      </c>
    </row>
    <row r="6546" customFormat="false" ht="15" hidden="false" customHeight="false" outlineLevel="0" collapsed="false">
      <c r="A6546" s="0" t="s">
        <v>6544</v>
      </c>
      <c r="B6546" s="0" t="n">
        <v>6</v>
      </c>
    </row>
    <row r="6547" customFormat="false" ht="15" hidden="false" customHeight="false" outlineLevel="0" collapsed="false">
      <c r="A6547" s="0" t="s">
        <v>6545</v>
      </c>
      <c r="B6547" s="0" t="n">
        <v>6</v>
      </c>
    </row>
    <row r="6548" customFormat="false" ht="15" hidden="false" customHeight="false" outlineLevel="0" collapsed="false">
      <c r="A6548" s="0" t="s">
        <v>6546</v>
      </c>
      <c r="B6548" s="0" t="n">
        <v>6</v>
      </c>
    </row>
    <row r="6549" customFormat="false" ht="15" hidden="false" customHeight="false" outlineLevel="0" collapsed="false">
      <c r="A6549" s="0" t="s">
        <v>6547</v>
      </c>
      <c r="B6549" s="0" t="n">
        <v>6</v>
      </c>
    </row>
    <row r="6550" customFormat="false" ht="15" hidden="false" customHeight="false" outlineLevel="0" collapsed="false">
      <c r="A6550" s="0" t="s">
        <v>6548</v>
      </c>
      <c r="B6550" s="0" t="n">
        <v>6</v>
      </c>
    </row>
    <row r="6551" customFormat="false" ht="15" hidden="false" customHeight="false" outlineLevel="0" collapsed="false">
      <c r="A6551" s="0" t="s">
        <v>6549</v>
      </c>
      <c r="B6551" s="0" t="n">
        <v>6</v>
      </c>
    </row>
    <row r="6552" customFormat="false" ht="15" hidden="false" customHeight="false" outlineLevel="0" collapsed="false">
      <c r="A6552" s="0" t="s">
        <v>6550</v>
      </c>
      <c r="B6552" s="0" t="n">
        <v>6</v>
      </c>
    </row>
    <row r="6553" customFormat="false" ht="15" hidden="false" customHeight="false" outlineLevel="0" collapsed="false">
      <c r="A6553" s="0" t="s">
        <v>6551</v>
      </c>
      <c r="B6553" s="0" t="n">
        <v>6</v>
      </c>
    </row>
    <row r="6554" customFormat="false" ht="15" hidden="false" customHeight="false" outlineLevel="0" collapsed="false">
      <c r="A6554" s="0" t="s">
        <v>6552</v>
      </c>
      <c r="B6554" s="0" t="n">
        <v>6</v>
      </c>
    </row>
    <row r="6555" customFormat="false" ht="15" hidden="false" customHeight="false" outlineLevel="0" collapsed="false">
      <c r="A6555" s="0" t="s">
        <v>6553</v>
      </c>
      <c r="B6555" s="0" t="n">
        <v>6</v>
      </c>
    </row>
    <row r="6556" customFormat="false" ht="15" hidden="false" customHeight="false" outlineLevel="0" collapsed="false">
      <c r="A6556" s="0" t="s">
        <v>6554</v>
      </c>
      <c r="B6556" s="0" t="n">
        <v>6</v>
      </c>
    </row>
    <row r="6557" customFormat="false" ht="15" hidden="false" customHeight="false" outlineLevel="0" collapsed="false">
      <c r="A6557" s="0" t="s">
        <v>6555</v>
      </c>
      <c r="B6557" s="0" t="n">
        <v>6</v>
      </c>
    </row>
    <row r="6558" customFormat="false" ht="15" hidden="false" customHeight="false" outlineLevel="0" collapsed="false">
      <c r="A6558" s="0" t="s">
        <v>6556</v>
      </c>
      <c r="B6558" s="0" t="n">
        <v>6</v>
      </c>
    </row>
    <row r="6559" customFormat="false" ht="15" hidden="false" customHeight="false" outlineLevel="0" collapsed="false">
      <c r="A6559" s="0" t="s">
        <v>6557</v>
      </c>
      <c r="B6559" s="0" t="n">
        <v>6</v>
      </c>
    </row>
    <row r="6560" customFormat="false" ht="15" hidden="false" customHeight="false" outlineLevel="0" collapsed="false">
      <c r="A6560" s="0" t="s">
        <v>6558</v>
      </c>
      <c r="B6560" s="0" t="n">
        <v>6</v>
      </c>
    </row>
    <row r="6561" customFormat="false" ht="15" hidden="false" customHeight="false" outlineLevel="0" collapsed="false">
      <c r="A6561" s="0" t="s">
        <v>6559</v>
      </c>
      <c r="B6561" s="0" t="n">
        <v>6</v>
      </c>
    </row>
    <row r="6562" customFormat="false" ht="15" hidden="false" customHeight="false" outlineLevel="0" collapsed="false">
      <c r="A6562" s="0" t="s">
        <v>6560</v>
      </c>
      <c r="B6562" s="0" t="n">
        <v>6</v>
      </c>
    </row>
    <row r="6563" customFormat="false" ht="15" hidden="false" customHeight="false" outlineLevel="0" collapsed="false">
      <c r="A6563" s="0" t="s">
        <v>6561</v>
      </c>
      <c r="B6563" s="0" t="n">
        <v>6</v>
      </c>
    </row>
    <row r="6564" customFormat="false" ht="15" hidden="false" customHeight="false" outlineLevel="0" collapsed="false">
      <c r="A6564" s="0" t="s">
        <v>6562</v>
      </c>
      <c r="B6564" s="0" t="n">
        <v>6</v>
      </c>
    </row>
    <row r="6565" customFormat="false" ht="15" hidden="false" customHeight="false" outlineLevel="0" collapsed="false">
      <c r="A6565" s="0" t="s">
        <v>6563</v>
      </c>
      <c r="B6565" s="0" t="n">
        <v>6</v>
      </c>
    </row>
    <row r="6566" customFormat="false" ht="15" hidden="false" customHeight="false" outlineLevel="0" collapsed="false">
      <c r="A6566" s="0" t="s">
        <v>6564</v>
      </c>
      <c r="B6566" s="0" t="n">
        <v>6</v>
      </c>
    </row>
    <row r="6567" customFormat="false" ht="15" hidden="false" customHeight="false" outlineLevel="0" collapsed="false">
      <c r="A6567" s="0" t="s">
        <v>6565</v>
      </c>
      <c r="B6567" s="0" t="n">
        <v>6</v>
      </c>
    </row>
    <row r="6568" customFormat="false" ht="15" hidden="false" customHeight="false" outlineLevel="0" collapsed="false">
      <c r="A6568" s="0" t="s">
        <v>6566</v>
      </c>
      <c r="B6568" s="0" t="n">
        <v>6</v>
      </c>
    </row>
    <row r="6569" customFormat="false" ht="15" hidden="false" customHeight="false" outlineLevel="0" collapsed="false">
      <c r="A6569" s="0" t="s">
        <v>6567</v>
      </c>
      <c r="B6569" s="0" t="n">
        <v>6</v>
      </c>
    </row>
    <row r="6570" customFormat="false" ht="15" hidden="false" customHeight="false" outlineLevel="0" collapsed="false">
      <c r="A6570" s="0" t="s">
        <v>6568</v>
      </c>
      <c r="B6570" s="0" t="n">
        <v>6</v>
      </c>
    </row>
    <row r="6571" customFormat="false" ht="15" hidden="false" customHeight="false" outlineLevel="0" collapsed="false">
      <c r="A6571" s="0" t="s">
        <v>6569</v>
      </c>
      <c r="B6571" s="0" t="n">
        <v>6</v>
      </c>
    </row>
    <row r="6572" customFormat="false" ht="15" hidden="false" customHeight="false" outlineLevel="0" collapsed="false">
      <c r="A6572" s="0" t="s">
        <v>6570</v>
      </c>
      <c r="B6572" s="0" t="n">
        <v>6</v>
      </c>
    </row>
    <row r="6573" customFormat="false" ht="15" hidden="false" customHeight="false" outlineLevel="0" collapsed="false">
      <c r="A6573" s="0" t="s">
        <v>6571</v>
      </c>
      <c r="B6573" s="0" t="n">
        <v>6</v>
      </c>
    </row>
    <row r="6574" customFormat="false" ht="15" hidden="false" customHeight="false" outlineLevel="0" collapsed="false">
      <c r="A6574" s="0" t="s">
        <v>6572</v>
      </c>
      <c r="B6574" s="0" t="n">
        <v>6</v>
      </c>
    </row>
    <row r="6575" customFormat="false" ht="15" hidden="false" customHeight="false" outlineLevel="0" collapsed="false">
      <c r="A6575" s="0" t="s">
        <v>6573</v>
      </c>
      <c r="B6575" s="0" t="n">
        <v>6</v>
      </c>
    </row>
    <row r="6576" customFormat="false" ht="15" hidden="false" customHeight="false" outlineLevel="0" collapsed="false">
      <c r="A6576" s="0" t="s">
        <v>6574</v>
      </c>
      <c r="B6576" s="0" t="n">
        <v>6</v>
      </c>
    </row>
    <row r="6577" customFormat="false" ht="15" hidden="false" customHeight="false" outlineLevel="0" collapsed="false">
      <c r="A6577" s="0" t="s">
        <v>6575</v>
      </c>
      <c r="B6577" s="0" t="n">
        <v>6</v>
      </c>
    </row>
    <row r="6578" customFormat="false" ht="15" hidden="false" customHeight="false" outlineLevel="0" collapsed="false">
      <c r="A6578" s="0" t="s">
        <v>6576</v>
      </c>
      <c r="B6578" s="0" t="n">
        <v>6</v>
      </c>
    </row>
    <row r="6579" customFormat="false" ht="15" hidden="false" customHeight="false" outlineLevel="0" collapsed="false">
      <c r="A6579" s="0" t="s">
        <v>6577</v>
      </c>
      <c r="B6579" s="0" t="n">
        <v>6</v>
      </c>
    </row>
    <row r="6580" customFormat="false" ht="15" hidden="false" customHeight="false" outlineLevel="0" collapsed="false">
      <c r="A6580" s="0" t="s">
        <v>6578</v>
      </c>
      <c r="B6580" s="0" t="n">
        <v>6</v>
      </c>
    </row>
    <row r="6581" customFormat="false" ht="15" hidden="false" customHeight="false" outlineLevel="0" collapsed="false">
      <c r="A6581" s="0" t="s">
        <v>6579</v>
      </c>
      <c r="B6581" s="0" t="n">
        <v>6</v>
      </c>
    </row>
    <row r="6582" customFormat="false" ht="15" hidden="false" customHeight="false" outlineLevel="0" collapsed="false">
      <c r="A6582" s="0" t="s">
        <v>6580</v>
      </c>
      <c r="B6582" s="0" t="n">
        <v>6</v>
      </c>
    </row>
    <row r="6583" customFormat="false" ht="15" hidden="false" customHeight="false" outlineLevel="0" collapsed="false">
      <c r="A6583" s="0" t="s">
        <v>6581</v>
      </c>
      <c r="B6583" s="0" t="n">
        <v>6</v>
      </c>
    </row>
    <row r="6584" customFormat="false" ht="15" hidden="false" customHeight="false" outlineLevel="0" collapsed="false">
      <c r="A6584" s="0" t="s">
        <v>6582</v>
      </c>
      <c r="B6584" s="0" t="n">
        <v>6</v>
      </c>
    </row>
    <row r="6585" customFormat="false" ht="15" hidden="false" customHeight="false" outlineLevel="0" collapsed="false">
      <c r="A6585" s="0" t="s">
        <v>6583</v>
      </c>
      <c r="B6585" s="0" t="n">
        <v>6</v>
      </c>
    </row>
    <row r="6586" customFormat="false" ht="15" hidden="false" customHeight="false" outlineLevel="0" collapsed="false">
      <c r="A6586" s="0" t="s">
        <v>6584</v>
      </c>
      <c r="B6586" s="0" t="n">
        <v>6</v>
      </c>
    </row>
    <row r="6587" customFormat="false" ht="15" hidden="false" customHeight="false" outlineLevel="0" collapsed="false">
      <c r="A6587" s="0" t="s">
        <v>6585</v>
      </c>
      <c r="B6587" s="0" t="n">
        <v>6</v>
      </c>
    </row>
    <row r="6588" customFormat="false" ht="15" hidden="false" customHeight="false" outlineLevel="0" collapsed="false">
      <c r="A6588" s="0" t="s">
        <v>6586</v>
      </c>
      <c r="B6588" s="0" t="n">
        <v>6</v>
      </c>
    </row>
    <row r="6589" customFormat="false" ht="15" hidden="false" customHeight="false" outlineLevel="0" collapsed="false">
      <c r="A6589" s="0" t="s">
        <v>6587</v>
      </c>
      <c r="B6589" s="0" t="n">
        <v>6</v>
      </c>
    </row>
    <row r="6590" customFormat="false" ht="15" hidden="false" customHeight="false" outlineLevel="0" collapsed="false">
      <c r="A6590" s="0" t="s">
        <v>6588</v>
      </c>
      <c r="B6590" s="0" t="n">
        <v>6</v>
      </c>
    </row>
    <row r="6591" customFormat="false" ht="15" hidden="false" customHeight="false" outlineLevel="0" collapsed="false">
      <c r="A6591" s="0" t="s">
        <v>6589</v>
      </c>
      <c r="B6591" s="0" t="n">
        <v>6</v>
      </c>
    </row>
    <row r="6592" customFormat="false" ht="15" hidden="false" customHeight="false" outlineLevel="0" collapsed="false">
      <c r="A6592" s="0" t="s">
        <v>6590</v>
      </c>
      <c r="B6592" s="0" t="n">
        <v>6</v>
      </c>
    </row>
    <row r="6593" customFormat="false" ht="15" hidden="false" customHeight="false" outlineLevel="0" collapsed="false">
      <c r="A6593" s="0" t="s">
        <v>6591</v>
      </c>
      <c r="B6593" s="0" t="n">
        <v>6</v>
      </c>
    </row>
    <row r="6594" customFormat="false" ht="15" hidden="false" customHeight="false" outlineLevel="0" collapsed="false">
      <c r="A6594" s="0" t="s">
        <v>6592</v>
      </c>
      <c r="B6594" s="0" t="n">
        <v>6</v>
      </c>
    </row>
    <row r="6595" customFormat="false" ht="15" hidden="false" customHeight="false" outlineLevel="0" collapsed="false">
      <c r="A6595" s="0" t="s">
        <v>6593</v>
      </c>
      <c r="B6595" s="0" t="n">
        <v>6</v>
      </c>
    </row>
    <row r="6596" customFormat="false" ht="15" hidden="false" customHeight="false" outlineLevel="0" collapsed="false">
      <c r="A6596" s="0" t="s">
        <v>6594</v>
      </c>
      <c r="B6596" s="0" t="n">
        <v>6</v>
      </c>
    </row>
    <row r="6597" customFormat="false" ht="15" hidden="false" customHeight="false" outlineLevel="0" collapsed="false">
      <c r="A6597" s="0" t="s">
        <v>6595</v>
      </c>
      <c r="B6597" s="0" t="n">
        <v>6</v>
      </c>
    </row>
    <row r="6598" customFormat="false" ht="15" hidden="false" customHeight="false" outlineLevel="0" collapsed="false">
      <c r="A6598" s="0" t="s">
        <v>6596</v>
      </c>
      <c r="B6598" s="0" t="n">
        <v>6</v>
      </c>
    </row>
    <row r="6599" customFormat="false" ht="15" hidden="false" customHeight="false" outlineLevel="0" collapsed="false">
      <c r="A6599" s="0" t="s">
        <v>6597</v>
      </c>
      <c r="B6599" s="0" t="n">
        <v>6</v>
      </c>
    </row>
    <row r="6600" customFormat="false" ht="15" hidden="false" customHeight="false" outlineLevel="0" collapsed="false">
      <c r="A6600" s="0" t="s">
        <v>6598</v>
      </c>
      <c r="B6600" s="0" t="n">
        <v>6</v>
      </c>
    </row>
    <row r="6601" customFormat="false" ht="15" hidden="false" customHeight="false" outlineLevel="0" collapsed="false">
      <c r="A6601" s="0" t="s">
        <v>6599</v>
      </c>
      <c r="B6601" s="0" t="n">
        <v>6</v>
      </c>
    </row>
    <row r="6602" customFormat="false" ht="15" hidden="false" customHeight="false" outlineLevel="0" collapsed="false">
      <c r="A6602" s="0" t="s">
        <v>6600</v>
      </c>
      <c r="B6602" s="0" t="n">
        <v>6</v>
      </c>
    </row>
    <row r="6603" customFormat="false" ht="15" hidden="false" customHeight="false" outlineLevel="0" collapsed="false">
      <c r="A6603" s="0" t="s">
        <v>6601</v>
      </c>
      <c r="B6603" s="0" t="n">
        <v>6</v>
      </c>
    </row>
    <row r="6604" customFormat="false" ht="15" hidden="false" customHeight="false" outlineLevel="0" collapsed="false">
      <c r="A6604" s="0" t="s">
        <v>6602</v>
      </c>
      <c r="B6604" s="0" t="n">
        <v>6</v>
      </c>
    </row>
    <row r="6605" customFormat="false" ht="15" hidden="false" customHeight="false" outlineLevel="0" collapsed="false">
      <c r="A6605" s="0" t="s">
        <v>6603</v>
      </c>
      <c r="B6605" s="0" t="n">
        <v>6</v>
      </c>
    </row>
    <row r="6606" customFormat="false" ht="15" hidden="false" customHeight="false" outlineLevel="0" collapsed="false">
      <c r="A6606" s="0" t="s">
        <v>6604</v>
      </c>
      <c r="B6606" s="0" t="n">
        <v>6</v>
      </c>
    </row>
    <row r="6607" customFormat="false" ht="15" hidden="false" customHeight="false" outlineLevel="0" collapsed="false">
      <c r="A6607" s="0" t="s">
        <v>6605</v>
      </c>
      <c r="B6607" s="0" t="n">
        <v>6</v>
      </c>
    </row>
    <row r="6608" customFormat="false" ht="15" hidden="false" customHeight="false" outlineLevel="0" collapsed="false">
      <c r="A6608" s="0" t="s">
        <v>6606</v>
      </c>
      <c r="B6608" s="0" t="n">
        <v>6</v>
      </c>
    </row>
    <row r="6609" customFormat="false" ht="15" hidden="false" customHeight="false" outlineLevel="0" collapsed="false">
      <c r="A6609" s="0" t="s">
        <v>6607</v>
      </c>
      <c r="B6609" s="0" t="n">
        <v>6</v>
      </c>
    </row>
    <row r="6610" customFormat="false" ht="15" hidden="false" customHeight="false" outlineLevel="0" collapsed="false">
      <c r="A6610" s="0" t="s">
        <v>6608</v>
      </c>
      <c r="B6610" s="0" t="n">
        <v>6</v>
      </c>
    </row>
    <row r="6611" customFormat="false" ht="15" hidden="false" customHeight="false" outlineLevel="0" collapsed="false">
      <c r="A6611" s="0" t="s">
        <v>6609</v>
      </c>
      <c r="B6611" s="0" t="n">
        <v>6</v>
      </c>
    </row>
    <row r="6612" customFormat="false" ht="15" hidden="false" customHeight="false" outlineLevel="0" collapsed="false">
      <c r="A6612" s="0" t="s">
        <v>6610</v>
      </c>
      <c r="B6612" s="0" t="n">
        <v>6</v>
      </c>
    </row>
    <row r="6613" customFormat="false" ht="15" hidden="false" customHeight="false" outlineLevel="0" collapsed="false">
      <c r="A6613" s="0" t="s">
        <v>6611</v>
      </c>
      <c r="B6613" s="0" t="n">
        <v>6</v>
      </c>
    </row>
    <row r="6614" customFormat="false" ht="15" hidden="false" customHeight="false" outlineLevel="0" collapsed="false">
      <c r="A6614" s="0" t="s">
        <v>6612</v>
      </c>
      <c r="B6614" s="0" t="n">
        <v>6</v>
      </c>
    </row>
    <row r="6615" customFormat="false" ht="15" hidden="false" customHeight="false" outlineLevel="0" collapsed="false">
      <c r="A6615" s="0" t="s">
        <v>6613</v>
      </c>
      <c r="B6615" s="0" t="n">
        <v>6</v>
      </c>
    </row>
    <row r="6616" customFormat="false" ht="15" hidden="false" customHeight="false" outlineLevel="0" collapsed="false">
      <c r="A6616" s="0" t="s">
        <v>6614</v>
      </c>
      <c r="B6616" s="0" t="n">
        <v>6</v>
      </c>
    </row>
    <row r="6617" customFormat="false" ht="15" hidden="false" customHeight="false" outlineLevel="0" collapsed="false">
      <c r="A6617" s="0" t="s">
        <v>6615</v>
      </c>
      <c r="B6617" s="0" t="n">
        <v>6</v>
      </c>
    </row>
    <row r="6618" customFormat="false" ht="15" hidden="false" customHeight="false" outlineLevel="0" collapsed="false">
      <c r="A6618" s="0" t="s">
        <v>6616</v>
      </c>
      <c r="B6618" s="0" t="n">
        <v>6</v>
      </c>
    </row>
    <row r="6619" customFormat="false" ht="15" hidden="false" customHeight="false" outlineLevel="0" collapsed="false">
      <c r="A6619" s="0" t="s">
        <v>6617</v>
      </c>
      <c r="B6619" s="0" t="n">
        <v>6</v>
      </c>
    </row>
    <row r="6620" customFormat="false" ht="15" hidden="false" customHeight="false" outlineLevel="0" collapsed="false">
      <c r="A6620" s="0" t="s">
        <v>6618</v>
      </c>
      <c r="B6620" s="0" t="n">
        <v>6</v>
      </c>
    </row>
    <row r="6621" customFormat="false" ht="15" hidden="false" customHeight="false" outlineLevel="0" collapsed="false">
      <c r="A6621" s="0" t="s">
        <v>6619</v>
      </c>
      <c r="B6621" s="0" t="n">
        <v>6</v>
      </c>
    </row>
    <row r="6622" customFormat="false" ht="15" hidden="false" customHeight="false" outlineLevel="0" collapsed="false">
      <c r="A6622" s="0" t="s">
        <v>6620</v>
      </c>
      <c r="B6622" s="0" t="n">
        <v>6</v>
      </c>
    </row>
    <row r="6623" customFormat="false" ht="15" hidden="false" customHeight="false" outlineLevel="0" collapsed="false">
      <c r="A6623" s="0" t="s">
        <v>6621</v>
      </c>
      <c r="B6623" s="0" t="n">
        <v>6</v>
      </c>
    </row>
    <row r="6624" customFormat="false" ht="15" hidden="false" customHeight="false" outlineLevel="0" collapsed="false">
      <c r="A6624" s="0" t="s">
        <v>6622</v>
      </c>
      <c r="B6624" s="0" t="n">
        <v>6</v>
      </c>
    </row>
    <row r="6625" customFormat="false" ht="15" hidden="false" customHeight="false" outlineLevel="0" collapsed="false">
      <c r="A6625" s="0" t="s">
        <v>6623</v>
      </c>
      <c r="B6625" s="0" t="n">
        <v>6</v>
      </c>
    </row>
    <row r="6626" customFormat="false" ht="15" hidden="false" customHeight="false" outlineLevel="0" collapsed="false">
      <c r="A6626" s="0" t="s">
        <v>6624</v>
      </c>
      <c r="B6626" s="0" t="n">
        <v>6</v>
      </c>
    </row>
    <row r="6627" customFormat="false" ht="15" hidden="false" customHeight="false" outlineLevel="0" collapsed="false">
      <c r="A6627" s="0" t="s">
        <v>6625</v>
      </c>
      <c r="B6627" s="0" t="n">
        <v>6</v>
      </c>
    </row>
    <row r="6628" customFormat="false" ht="15" hidden="false" customHeight="false" outlineLevel="0" collapsed="false">
      <c r="A6628" s="0" t="s">
        <v>6626</v>
      </c>
      <c r="B6628" s="0" t="n">
        <v>6</v>
      </c>
    </row>
    <row r="6629" customFormat="false" ht="15" hidden="false" customHeight="false" outlineLevel="0" collapsed="false">
      <c r="A6629" s="0" t="s">
        <v>6627</v>
      </c>
      <c r="B6629" s="0" t="n">
        <v>6</v>
      </c>
    </row>
    <row r="6630" customFormat="false" ht="15" hidden="false" customHeight="false" outlineLevel="0" collapsed="false">
      <c r="A6630" s="0" t="s">
        <v>6628</v>
      </c>
      <c r="B6630" s="0" t="n">
        <v>6</v>
      </c>
    </row>
    <row r="6631" customFormat="false" ht="15" hidden="false" customHeight="false" outlineLevel="0" collapsed="false">
      <c r="A6631" s="0" t="s">
        <v>6629</v>
      </c>
      <c r="B6631" s="0" t="n">
        <v>6</v>
      </c>
    </row>
    <row r="6632" customFormat="false" ht="15" hidden="false" customHeight="false" outlineLevel="0" collapsed="false">
      <c r="A6632" s="0" t="s">
        <v>6630</v>
      </c>
      <c r="B6632" s="0" t="n">
        <v>6</v>
      </c>
    </row>
    <row r="6633" customFormat="false" ht="15" hidden="false" customHeight="false" outlineLevel="0" collapsed="false">
      <c r="A6633" s="0" t="s">
        <v>6631</v>
      </c>
      <c r="B6633" s="0" t="n">
        <v>6</v>
      </c>
    </row>
    <row r="6634" customFormat="false" ht="15" hidden="false" customHeight="false" outlineLevel="0" collapsed="false">
      <c r="A6634" s="0" t="s">
        <v>6632</v>
      </c>
      <c r="B6634" s="0" t="n">
        <v>6</v>
      </c>
    </row>
    <row r="6635" customFormat="false" ht="15" hidden="false" customHeight="false" outlineLevel="0" collapsed="false">
      <c r="A6635" s="0" t="s">
        <v>6633</v>
      </c>
      <c r="B6635" s="0" t="n">
        <v>6</v>
      </c>
    </row>
    <row r="6636" customFormat="false" ht="15" hidden="false" customHeight="false" outlineLevel="0" collapsed="false">
      <c r="A6636" s="0" t="s">
        <v>6634</v>
      </c>
      <c r="B6636" s="0" t="n">
        <v>6</v>
      </c>
    </row>
    <row r="6637" customFormat="false" ht="15" hidden="false" customHeight="false" outlineLevel="0" collapsed="false">
      <c r="A6637" s="0" t="s">
        <v>6635</v>
      </c>
      <c r="B6637" s="0" t="n">
        <v>6</v>
      </c>
    </row>
    <row r="6638" customFormat="false" ht="15" hidden="false" customHeight="false" outlineLevel="0" collapsed="false">
      <c r="A6638" s="0" t="s">
        <v>6636</v>
      </c>
      <c r="B6638" s="0" t="n">
        <v>6</v>
      </c>
    </row>
    <row r="6639" customFormat="false" ht="15" hidden="false" customHeight="false" outlineLevel="0" collapsed="false">
      <c r="A6639" s="0" t="s">
        <v>6637</v>
      </c>
      <c r="B6639" s="0" t="n">
        <v>6</v>
      </c>
    </row>
    <row r="6640" customFormat="false" ht="15" hidden="false" customHeight="false" outlineLevel="0" collapsed="false">
      <c r="A6640" s="0" t="s">
        <v>6638</v>
      </c>
      <c r="B6640" s="0" t="n">
        <v>6</v>
      </c>
    </row>
    <row r="6641" customFormat="false" ht="15" hidden="false" customHeight="false" outlineLevel="0" collapsed="false">
      <c r="A6641" s="0" t="s">
        <v>6639</v>
      </c>
      <c r="B6641" s="0" t="n">
        <v>6</v>
      </c>
    </row>
    <row r="6642" customFormat="false" ht="15" hidden="false" customHeight="false" outlineLevel="0" collapsed="false">
      <c r="A6642" s="0" t="s">
        <v>6640</v>
      </c>
      <c r="B6642" s="0" t="n">
        <v>6</v>
      </c>
    </row>
    <row r="6643" customFormat="false" ht="15" hidden="false" customHeight="false" outlineLevel="0" collapsed="false">
      <c r="A6643" s="0" t="s">
        <v>6641</v>
      </c>
      <c r="B6643" s="0" t="n">
        <v>6</v>
      </c>
    </row>
    <row r="6644" customFormat="false" ht="15" hidden="false" customHeight="false" outlineLevel="0" collapsed="false">
      <c r="A6644" s="0" t="s">
        <v>6642</v>
      </c>
      <c r="B6644" s="0" t="n">
        <v>6</v>
      </c>
    </row>
    <row r="6645" customFormat="false" ht="15" hidden="false" customHeight="false" outlineLevel="0" collapsed="false">
      <c r="A6645" s="0" t="s">
        <v>6643</v>
      </c>
      <c r="B6645" s="0" t="n">
        <v>6</v>
      </c>
    </row>
    <row r="6646" customFormat="false" ht="15" hidden="false" customHeight="false" outlineLevel="0" collapsed="false">
      <c r="A6646" s="0" t="s">
        <v>6644</v>
      </c>
      <c r="B6646" s="0" t="n">
        <v>6</v>
      </c>
    </row>
    <row r="6647" customFormat="false" ht="15" hidden="false" customHeight="false" outlineLevel="0" collapsed="false">
      <c r="A6647" s="0" t="s">
        <v>6645</v>
      </c>
      <c r="B6647" s="0" t="n">
        <v>6</v>
      </c>
    </row>
    <row r="6648" customFormat="false" ht="15" hidden="false" customHeight="false" outlineLevel="0" collapsed="false">
      <c r="A6648" s="0" t="s">
        <v>6646</v>
      </c>
      <c r="B6648" s="0" t="n">
        <v>6</v>
      </c>
    </row>
    <row r="6649" customFormat="false" ht="15" hidden="false" customHeight="false" outlineLevel="0" collapsed="false">
      <c r="A6649" s="0" t="s">
        <v>6647</v>
      </c>
      <c r="B6649" s="0" t="n">
        <v>6</v>
      </c>
    </row>
    <row r="6650" customFormat="false" ht="15" hidden="false" customHeight="false" outlineLevel="0" collapsed="false">
      <c r="A6650" s="0" t="s">
        <v>6648</v>
      </c>
      <c r="B6650" s="0" t="n">
        <v>6</v>
      </c>
    </row>
    <row r="6651" customFormat="false" ht="15" hidden="false" customHeight="false" outlineLevel="0" collapsed="false">
      <c r="A6651" s="0" t="s">
        <v>6649</v>
      </c>
      <c r="B6651" s="0" t="n">
        <v>6</v>
      </c>
    </row>
    <row r="6652" customFormat="false" ht="15" hidden="false" customHeight="false" outlineLevel="0" collapsed="false">
      <c r="A6652" s="0" t="s">
        <v>6650</v>
      </c>
      <c r="B6652" s="0" t="n">
        <v>6</v>
      </c>
    </row>
    <row r="6653" customFormat="false" ht="15" hidden="false" customHeight="false" outlineLevel="0" collapsed="false">
      <c r="A6653" s="0" t="s">
        <v>6651</v>
      </c>
      <c r="B6653" s="0" t="n">
        <v>6</v>
      </c>
    </row>
    <row r="6654" customFormat="false" ht="15" hidden="false" customHeight="false" outlineLevel="0" collapsed="false">
      <c r="A6654" s="0" t="s">
        <v>6652</v>
      </c>
      <c r="B6654" s="0" t="n">
        <v>6</v>
      </c>
    </row>
    <row r="6655" customFormat="false" ht="15" hidden="false" customHeight="false" outlineLevel="0" collapsed="false">
      <c r="A6655" s="0" t="s">
        <v>6653</v>
      </c>
      <c r="B6655" s="0" t="n">
        <v>6</v>
      </c>
    </row>
    <row r="6656" customFormat="false" ht="15" hidden="false" customHeight="false" outlineLevel="0" collapsed="false">
      <c r="A6656" s="0" t="s">
        <v>6654</v>
      </c>
      <c r="B6656" s="0" t="n">
        <v>6</v>
      </c>
    </row>
    <row r="6657" customFormat="false" ht="15" hidden="false" customHeight="false" outlineLevel="0" collapsed="false">
      <c r="A6657" s="0" t="s">
        <v>6655</v>
      </c>
      <c r="B6657" s="0" t="n">
        <v>6</v>
      </c>
    </row>
    <row r="6658" customFormat="false" ht="15" hidden="false" customHeight="false" outlineLevel="0" collapsed="false">
      <c r="A6658" s="0" t="s">
        <v>6656</v>
      </c>
      <c r="B6658" s="0" t="n">
        <v>6</v>
      </c>
    </row>
    <row r="6659" customFormat="false" ht="15" hidden="false" customHeight="false" outlineLevel="0" collapsed="false">
      <c r="A6659" s="0" t="s">
        <v>6657</v>
      </c>
      <c r="B6659" s="0" t="n">
        <v>6</v>
      </c>
    </row>
    <row r="6660" customFormat="false" ht="15" hidden="false" customHeight="false" outlineLevel="0" collapsed="false">
      <c r="A6660" s="0" t="s">
        <v>6658</v>
      </c>
      <c r="B6660" s="0" t="n">
        <v>6</v>
      </c>
    </row>
    <row r="6661" customFormat="false" ht="15" hidden="false" customHeight="false" outlineLevel="0" collapsed="false">
      <c r="A6661" s="0" t="s">
        <v>6659</v>
      </c>
      <c r="B6661" s="0" t="n">
        <v>6</v>
      </c>
    </row>
    <row r="6662" customFormat="false" ht="15" hidden="false" customHeight="false" outlineLevel="0" collapsed="false">
      <c r="A6662" s="0" t="s">
        <v>6660</v>
      </c>
      <c r="B6662" s="0" t="n">
        <v>6</v>
      </c>
    </row>
    <row r="6663" customFormat="false" ht="15" hidden="false" customHeight="false" outlineLevel="0" collapsed="false">
      <c r="A6663" s="0" t="s">
        <v>6661</v>
      </c>
      <c r="B6663" s="0" t="n">
        <v>6</v>
      </c>
    </row>
    <row r="6664" customFormat="false" ht="15" hidden="false" customHeight="false" outlineLevel="0" collapsed="false">
      <c r="A6664" s="0" t="s">
        <v>6662</v>
      </c>
      <c r="B6664" s="0" t="n">
        <v>6</v>
      </c>
    </row>
    <row r="6665" customFormat="false" ht="15" hidden="false" customHeight="false" outlineLevel="0" collapsed="false">
      <c r="A6665" s="0" t="s">
        <v>6663</v>
      </c>
      <c r="B6665" s="0" t="n">
        <v>6</v>
      </c>
    </row>
    <row r="6666" customFormat="false" ht="15" hidden="false" customHeight="false" outlineLevel="0" collapsed="false">
      <c r="A6666" s="0" t="s">
        <v>6664</v>
      </c>
      <c r="B6666" s="0" t="n">
        <v>6</v>
      </c>
    </row>
    <row r="6667" customFormat="false" ht="15" hidden="false" customHeight="false" outlineLevel="0" collapsed="false">
      <c r="A6667" s="0" t="s">
        <v>6665</v>
      </c>
      <c r="B6667" s="0" t="n">
        <v>6</v>
      </c>
    </row>
    <row r="6668" customFormat="false" ht="15" hidden="false" customHeight="false" outlineLevel="0" collapsed="false">
      <c r="A6668" s="0" t="s">
        <v>6666</v>
      </c>
      <c r="B6668" s="0" t="n">
        <v>6</v>
      </c>
    </row>
    <row r="6669" customFormat="false" ht="15" hidden="false" customHeight="false" outlineLevel="0" collapsed="false">
      <c r="A6669" s="0" t="s">
        <v>6667</v>
      </c>
      <c r="B6669" s="0" t="n">
        <v>6</v>
      </c>
    </row>
    <row r="6670" customFormat="false" ht="15" hidden="false" customHeight="false" outlineLevel="0" collapsed="false">
      <c r="A6670" s="0" t="s">
        <v>6668</v>
      </c>
      <c r="B6670" s="0" t="n">
        <v>6</v>
      </c>
    </row>
    <row r="6671" customFormat="false" ht="15" hidden="false" customHeight="false" outlineLevel="0" collapsed="false">
      <c r="A6671" s="0" t="s">
        <v>6669</v>
      </c>
      <c r="B6671" s="0" t="n">
        <v>6</v>
      </c>
    </row>
    <row r="6672" customFormat="false" ht="15" hidden="false" customHeight="false" outlineLevel="0" collapsed="false">
      <c r="A6672" s="0" t="s">
        <v>6670</v>
      </c>
      <c r="B6672" s="0" t="n">
        <v>6</v>
      </c>
    </row>
    <row r="6673" customFormat="false" ht="15" hidden="false" customHeight="false" outlineLevel="0" collapsed="false">
      <c r="A6673" s="0" t="s">
        <v>6671</v>
      </c>
      <c r="B6673" s="0" t="n">
        <v>6</v>
      </c>
    </row>
    <row r="6674" customFormat="false" ht="15" hidden="false" customHeight="false" outlineLevel="0" collapsed="false">
      <c r="A6674" s="0" t="s">
        <v>6672</v>
      </c>
      <c r="B6674" s="0" t="n">
        <v>6</v>
      </c>
    </row>
    <row r="6675" customFormat="false" ht="15" hidden="false" customHeight="false" outlineLevel="0" collapsed="false">
      <c r="A6675" s="0" t="s">
        <v>6673</v>
      </c>
      <c r="B6675" s="0" t="n">
        <v>6</v>
      </c>
    </row>
    <row r="6676" customFormat="false" ht="15" hidden="false" customHeight="false" outlineLevel="0" collapsed="false">
      <c r="A6676" s="0" t="s">
        <v>6674</v>
      </c>
      <c r="B6676" s="0" t="n">
        <v>6</v>
      </c>
    </row>
    <row r="6677" customFormat="false" ht="15" hidden="false" customHeight="false" outlineLevel="0" collapsed="false">
      <c r="A6677" s="0" t="s">
        <v>6675</v>
      </c>
      <c r="B6677" s="0" t="n">
        <v>6</v>
      </c>
    </row>
    <row r="6678" customFormat="false" ht="15" hidden="false" customHeight="false" outlineLevel="0" collapsed="false">
      <c r="A6678" s="0" t="s">
        <v>6676</v>
      </c>
      <c r="B6678" s="0" t="n">
        <v>6</v>
      </c>
    </row>
    <row r="6679" customFormat="false" ht="15" hidden="false" customHeight="false" outlineLevel="0" collapsed="false">
      <c r="A6679" s="0" t="s">
        <v>6677</v>
      </c>
      <c r="B6679" s="0" t="n">
        <v>6</v>
      </c>
    </row>
    <row r="6680" customFormat="false" ht="15" hidden="false" customHeight="false" outlineLevel="0" collapsed="false">
      <c r="A6680" s="0" t="s">
        <v>6678</v>
      </c>
      <c r="B6680" s="0" t="n">
        <v>6</v>
      </c>
    </row>
    <row r="6681" customFormat="false" ht="15" hidden="false" customHeight="false" outlineLevel="0" collapsed="false">
      <c r="A6681" s="0" t="s">
        <v>6679</v>
      </c>
      <c r="B6681" s="0" t="n">
        <v>6</v>
      </c>
    </row>
    <row r="6682" customFormat="false" ht="15" hidden="false" customHeight="false" outlineLevel="0" collapsed="false">
      <c r="A6682" s="0" t="s">
        <v>6680</v>
      </c>
      <c r="B6682" s="0" t="n">
        <v>6</v>
      </c>
    </row>
    <row r="6683" customFormat="false" ht="15" hidden="false" customHeight="false" outlineLevel="0" collapsed="false">
      <c r="A6683" s="0" t="s">
        <v>6681</v>
      </c>
      <c r="B6683" s="0" t="n">
        <v>6</v>
      </c>
    </row>
    <row r="6684" customFormat="false" ht="15" hidden="false" customHeight="false" outlineLevel="0" collapsed="false">
      <c r="A6684" s="0" t="s">
        <v>6682</v>
      </c>
      <c r="B6684" s="0" t="n">
        <v>6</v>
      </c>
    </row>
    <row r="6685" customFormat="false" ht="15" hidden="false" customHeight="false" outlineLevel="0" collapsed="false">
      <c r="A6685" s="0" t="s">
        <v>6683</v>
      </c>
      <c r="B6685" s="0" t="n">
        <v>6</v>
      </c>
    </row>
    <row r="6686" customFormat="false" ht="15" hidden="false" customHeight="false" outlineLevel="0" collapsed="false">
      <c r="A6686" s="0" t="s">
        <v>6684</v>
      </c>
      <c r="B6686" s="0" t="n">
        <v>6</v>
      </c>
    </row>
    <row r="6687" customFormat="false" ht="15" hidden="false" customHeight="false" outlineLevel="0" collapsed="false">
      <c r="A6687" s="0" t="s">
        <v>6685</v>
      </c>
      <c r="B6687" s="0" t="n">
        <v>6</v>
      </c>
    </row>
    <row r="6688" customFormat="false" ht="15" hidden="false" customHeight="false" outlineLevel="0" collapsed="false">
      <c r="A6688" s="0" t="s">
        <v>6686</v>
      </c>
      <c r="B6688" s="0" t="n">
        <v>6</v>
      </c>
    </row>
    <row r="6689" customFormat="false" ht="15" hidden="false" customHeight="false" outlineLevel="0" collapsed="false">
      <c r="A6689" s="0" t="s">
        <v>6687</v>
      </c>
      <c r="B6689" s="0" t="n">
        <v>6</v>
      </c>
    </row>
    <row r="6690" customFormat="false" ht="15" hidden="false" customHeight="false" outlineLevel="0" collapsed="false">
      <c r="A6690" s="0" t="s">
        <v>6688</v>
      </c>
      <c r="B6690" s="0" t="n">
        <v>6</v>
      </c>
    </row>
    <row r="6691" customFormat="false" ht="15" hidden="false" customHeight="false" outlineLevel="0" collapsed="false">
      <c r="A6691" s="0" t="s">
        <v>6689</v>
      </c>
      <c r="B6691" s="0" t="n">
        <v>6</v>
      </c>
    </row>
    <row r="6692" customFormat="false" ht="15" hidden="false" customHeight="false" outlineLevel="0" collapsed="false">
      <c r="A6692" s="0" t="s">
        <v>6690</v>
      </c>
      <c r="B6692" s="0" t="n">
        <v>6</v>
      </c>
    </row>
    <row r="6693" customFormat="false" ht="15" hidden="false" customHeight="false" outlineLevel="0" collapsed="false">
      <c r="A6693" s="0" t="s">
        <v>6691</v>
      </c>
      <c r="B6693" s="0" t="n">
        <v>6</v>
      </c>
    </row>
    <row r="6694" customFormat="false" ht="15" hidden="false" customHeight="false" outlineLevel="0" collapsed="false">
      <c r="A6694" s="0" t="s">
        <v>6692</v>
      </c>
      <c r="B6694" s="0" t="n">
        <v>6</v>
      </c>
    </row>
    <row r="6695" customFormat="false" ht="15" hidden="false" customHeight="false" outlineLevel="0" collapsed="false">
      <c r="A6695" s="0" t="s">
        <v>6693</v>
      </c>
      <c r="B6695" s="0" t="n">
        <v>6</v>
      </c>
    </row>
    <row r="6696" customFormat="false" ht="15" hidden="false" customHeight="false" outlineLevel="0" collapsed="false">
      <c r="A6696" s="0" t="s">
        <v>6694</v>
      </c>
      <c r="B6696" s="0" t="n">
        <v>6</v>
      </c>
    </row>
    <row r="6697" customFormat="false" ht="15" hidden="false" customHeight="false" outlineLevel="0" collapsed="false">
      <c r="A6697" s="0" t="s">
        <v>6695</v>
      </c>
      <c r="B6697" s="0" t="n">
        <v>6</v>
      </c>
    </row>
    <row r="6698" customFormat="false" ht="15" hidden="false" customHeight="false" outlineLevel="0" collapsed="false">
      <c r="A6698" s="0" t="s">
        <v>6696</v>
      </c>
      <c r="B6698" s="0" t="n">
        <v>6</v>
      </c>
    </row>
    <row r="6699" customFormat="false" ht="15" hidden="false" customHeight="false" outlineLevel="0" collapsed="false">
      <c r="A6699" s="0" t="s">
        <v>6697</v>
      </c>
      <c r="B6699" s="0" t="n">
        <v>6</v>
      </c>
    </row>
    <row r="6700" customFormat="false" ht="15" hidden="false" customHeight="false" outlineLevel="0" collapsed="false">
      <c r="A6700" s="0" t="s">
        <v>6698</v>
      </c>
      <c r="B6700" s="0" t="n">
        <v>6</v>
      </c>
    </row>
    <row r="6701" customFormat="false" ht="15" hidden="false" customHeight="false" outlineLevel="0" collapsed="false">
      <c r="A6701" s="0" t="s">
        <v>6699</v>
      </c>
      <c r="B6701" s="0" t="n">
        <v>6</v>
      </c>
    </row>
    <row r="6702" customFormat="false" ht="15" hidden="false" customHeight="false" outlineLevel="0" collapsed="false">
      <c r="A6702" s="0" t="s">
        <v>6700</v>
      </c>
      <c r="B6702" s="0" t="n">
        <v>6</v>
      </c>
    </row>
    <row r="6703" customFormat="false" ht="15" hidden="false" customHeight="false" outlineLevel="0" collapsed="false">
      <c r="A6703" s="0" t="s">
        <v>6701</v>
      </c>
      <c r="B6703" s="0" t="n">
        <v>6</v>
      </c>
    </row>
    <row r="6704" customFormat="false" ht="15" hidden="false" customHeight="false" outlineLevel="0" collapsed="false">
      <c r="A6704" s="0" t="s">
        <v>6702</v>
      </c>
      <c r="B6704" s="0" t="n">
        <v>6</v>
      </c>
    </row>
    <row r="6705" customFormat="false" ht="15" hidden="false" customHeight="false" outlineLevel="0" collapsed="false">
      <c r="A6705" s="0" t="s">
        <v>6703</v>
      </c>
      <c r="B6705" s="0" t="n">
        <v>6</v>
      </c>
    </row>
    <row r="6706" customFormat="false" ht="15" hidden="false" customHeight="false" outlineLevel="0" collapsed="false">
      <c r="A6706" s="0" t="s">
        <v>6704</v>
      </c>
      <c r="B6706" s="0" t="n">
        <v>6</v>
      </c>
    </row>
    <row r="6707" customFormat="false" ht="15" hidden="false" customHeight="false" outlineLevel="0" collapsed="false">
      <c r="A6707" s="0" t="s">
        <v>6705</v>
      </c>
      <c r="B6707" s="0" t="n">
        <v>6</v>
      </c>
    </row>
    <row r="6708" customFormat="false" ht="15" hidden="false" customHeight="false" outlineLevel="0" collapsed="false">
      <c r="A6708" s="0" t="s">
        <v>6706</v>
      </c>
      <c r="B6708" s="0" t="n">
        <v>6</v>
      </c>
    </row>
    <row r="6709" customFormat="false" ht="15" hidden="false" customHeight="false" outlineLevel="0" collapsed="false">
      <c r="A6709" s="0" t="s">
        <v>6707</v>
      </c>
      <c r="B6709" s="0" t="n">
        <v>6</v>
      </c>
    </row>
    <row r="6710" customFormat="false" ht="15" hidden="false" customHeight="false" outlineLevel="0" collapsed="false">
      <c r="A6710" s="0" t="s">
        <v>6708</v>
      </c>
      <c r="B6710" s="0" t="n">
        <v>6</v>
      </c>
    </row>
    <row r="6711" customFormat="false" ht="15" hidden="false" customHeight="false" outlineLevel="0" collapsed="false">
      <c r="A6711" s="0" t="s">
        <v>6709</v>
      </c>
      <c r="B6711" s="0" t="n">
        <v>6</v>
      </c>
    </row>
    <row r="6712" customFormat="false" ht="15" hidden="false" customHeight="false" outlineLevel="0" collapsed="false">
      <c r="A6712" s="0" t="s">
        <v>6710</v>
      </c>
      <c r="B6712" s="0" t="n">
        <v>6</v>
      </c>
    </row>
    <row r="6713" customFormat="false" ht="15" hidden="false" customHeight="false" outlineLevel="0" collapsed="false">
      <c r="A6713" s="0" t="s">
        <v>6711</v>
      </c>
      <c r="B6713" s="0" t="n">
        <v>6</v>
      </c>
    </row>
    <row r="6714" customFormat="false" ht="15" hidden="false" customHeight="false" outlineLevel="0" collapsed="false">
      <c r="A6714" s="0" t="s">
        <v>6712</v>
      </c>
      <c r="B6714" s="0" t="n">
        <v>6</v>
      </c>
    </row>
    <row r="6715" customFormat="false" ht="15" hidden="false" customHeight="false" outlineLevel="0" collapsed="false">
      <c r="A6715" s="0" t="s">
        <v>6713</v>
      </c>
      <c r="B6715" s="0" t="n">
        <v>6</v>
      </c>
    </row>
    <row r="6716" customFormat="false" ht="15" hidden="false" customHeight="false" outlineLevel="0" collapsed="false">
      <c r="A6716" s="0" t="s">
        <v>6714</v>
      </c>
      <c r="B6716" s="0" t="n">
        <v>6</v>
      </c>
    </row>
    <row r="6717" customFormat="false" ht="15" hidden="false" customHeight="false" outlineLevel="0" collapsed="false">
      <c r="A6717" s="0" t="s">
        <v>6715</v>
      </c>
      <c r="B6717" s="0" t="n">
        <v>6</v>
      </c>
    </row>
    <row r="6718" customFormat="false" ht="15" hidden="false" customHeight="false" outlineLevel="0" collapsed="false">
      <c r="A6718" s="0" t="s">
        <v>6716</v>
      </c>
      <c r="B6718" s="0" t="n">
        <v>6</v>
      </c>
    </row>
    <row r="6719" customFormat="false" ht="15" hidden="false" customHeight="false" outlineLevel="0" collapsed="false">
      <c r="A6719" s="0" t="s">
        <v>6717</v>
      </c>
      <c r="B6719" s="0" t="n">
        <v>6</v>
      </c>
    </row>
    <row r="6720" customFormat="false" ht="15" hidden="false" customHeight="false" outlineLevel="0" collapsed="false">
      <c r="A6720" s="0" t="s">
        <v>6718</v>
      </c>
      <c r="B6720" s="0" t="n">
        <v>6</v>
      </c>
    </row>
    <row r="6721" customFormat="false" ht="15" hidden="false" customHeight="false" outlineLevel="0" collapsed="false">
      <c r="A6721" s="0" t="s">
        <v>6719</v>
      </c>
      <c r="B6721" s="0" t="n">
        <v>6</v>
      </c>
    </row>
    <row r="6722" customFormat="false" ht="15" hidden="false" customHeight="false" outlineLevel="0" collapsed="false">
      <c r="A6722" s="0" t="s">
        <v>6720</v>
      </c>
      <c r="B6722" s="0" t="n">
        <v>6</v>
      </c>
    </row>
    <row r="6723" customFormat="false" ht="15" hidden="false" customHeight="false" outlineLevel="0" collapsed="false">
      <c r="A6723" s="0" t="s">
        <v>6721</v>
      </c>
      <c r="B6723" s="0" t="n">
        <v>6</v>
      </c>
    </row>
    <row r="6724" customFormat="false" ht="15" hidden="false" customHeight="false" outlineLevel="0" collapsed="false">
      <c r="A6724" s="0" t="s">
        <v>6722</v>
      </c>
      <c r="B6724" s="0" t="n">
        <v>6</v>
      </c>
    </row>
    <row r="6725" customFormat="false" ht="15" hidden="false" customHeight="false" outlineLevel="0" collapsed="false">
      <c r="A6725" s="0" t="s">
        <v>6723</v>
      </c>
      <c r="B6725" s="0" t="n">
        <v>6</v>
      </c>
    </row>
    <row r="6726" customFormat="false" ht="15" hidden="false" customHeight="false" outlineLevel="0" collapsed="false">
      <c r="A6726" s="0" t="s">
        <v>6724</v>
      </c>
      <c r="B6726" s="0" t="n">
        <v>6</v>
      </c>
    </row>
    <row r="6727" customFormat="false" ht="15" hidden="false" customHeight="false" outlineLevel="0" collapsed="false">
      <c r="A6727" s="0" t="s">
        <v>6725</v>
      </c>
      <c r="B6727" s="0" t="n">
        <v>6</v>
      </c>
    </row>
    <row r="6728" customFormat="false" ht="15" hidden="false" customHeight="false" outlineLevel="0" collapsed="false">
      <c r="A6728" s="0" t="s">
        <v>6726</v>
      </c>
      <c r="B6728" s="0" t="n">
        <v>6</v>
      </c>
    </row>
    <row r="6729" customFormat="false" ht="15" hidden="false" customHeight="false" outlineLevel="0" collapsed="false">
      <c r="A6729" s="0" t="s">
        <v>6727</v>
      </c>
      <c r="B6729" s="0" t="n">
        <v>6</v>
      </c>
    </row>
    <row r="6730" customFormat="false" ht="15" hidden="false" customHeight="false" outlineLevel="0" collapsed="false">
      <c r="A6730" s="0" t="s">
        <v>6728</v>
      </c>
      <c r="B6730" s="0" t="n">
        <v>6</v>
      </c>
    </row>
    <row r="6731" customFormat="false" ht="15" hidden="false" customHeight="false" outlineLevel="0" collapsed="false">
      <c r="A6731" s="0" t="s">
        <v>6729</v>
      </c>
      <c r="B6731" s="0" t="n">
        <v>6</v>
      </c>
    </row>
    <row r="6732" customFormat="false" ht="15" hidden="false" customHeight="false" outlineLevel="0" collapsed="false">
      <c r="A6732" s="0" t="s">
        <v>6730</v>
      </c>
      <c r="B6732" s="0" t="n">
        <v>6</v>
      </c>
    </row>
    <row r="6733" customFormat="false" ht="15" hidden="false" customHeight="false" outlineLevel="0" collapsed="false">
      <c r="A6733" s="0" t="s">
        <v>6731</v>
      </c>
      <c r="B6733" s="0" t="n">
        <v>6</v>
      </c>
    </row>
    <row r="6734" customFormat="false" ht="15" hidden="false" customHeight="false" outlineLevel="0" collapsed="false">
      <c r="A6734" s="0" t="s">
        <v>6732</v>
      </c>
      <c r="B6734" s="0" t="n">
        <v>6</v>
      </c>
    </row>
    <row r="6735" customFormat="false" ht="15" hidden="false" customHeight="false" outlineLevel="0" collapsed="false">
      <c r="A6735" s="0" t="s">
        <v>6733</v>
      </c>
      <c r="B6735" s="0" t="n">
        <v>6</v>
      </c>
    </row>
    <row r="6736" customFormat="false" ht="15" hidden="false" customHeight="false" outlineLevel="0" collapsed="false">
      <c r="A6736" s="0" t="s">
        <v>6734</v>
      </c>
      <c r="B6736" s="0" t="n">
        <v>6</v>
      </c>
    </row>
    <row r="6737" customFormat="false" ht="15" hidden="false" customHeight="false" outlineLevel="0" collapsed="false">
      <c r="A6737" s="0" t="s">
        <v>6735</v>
      </c>
      <c r="B6737" s="0" t="n">
        <v>6</v>
      </c>
    </row>
    <row r="6738" customFormat="false" ht="15" hidden="false" customHeight="false" outlineLevel="0" collapsed="false">
      <c r="A6738" s="0" t="s">
        <v>6736</v>
      </c>
      <c r="B6738" s="0" t="n">
        <v>6</v>
      </c>
    </row>
    <row r="6739" customFormat="false" ht="15" hidden="false" customHeight="false" outlineLevel="0" collapsed="false">
      <c r="A6739" s="0" t="s">
        <v>6737</v>
      </c>
      <c r="B6739" s="0" t="n">
        <v>6</v>
      </c>
    </row>
    <row r="6740" customFormat="false" ht="15" hidden="false" customHeight="false" outlineLevel="0" collapsed="false">
      <c r="A6740" s="0" t="s">
        <v>6738</v>
      </c>
      <c r="B6740" s="0" t="n">
        <v>6</v>
      </c>
    </row>
    <row r="6741" customFormat="false" ht="15" hidden="false" customHeight="false" outlineLevel="0" collapsed="false">
      <c r="A6741" s="0" t="s">
        <v>6739</v>
      </c>
      <c r="B6741" s="0" t="n">
        <v>6</v>
      </c>
    </row>
    <row r="6742" customFormat="false" ht="15" hidden="false" customHeight="false" outlineLevel="0" collapsed="false">
      <c r="A6742" s="0" t="s">
        <v>6740</v>
      </c>
      <c r="B6742" s="0" t="n">
        <v>6</v>
      </c>
    </row>
    <row r="6743" customFormat="false" ht="15" hidden="false" customHeight="false" outlineLevel="0" collapsed="false">
      <c r="A6743" s="0" t="s">
        <v>6741</v>
      </c>
      <c r="B6743" s="0" t="n">
        <v>6</v>
      </c>
    </row>
    <row r="6744" customFormat="false" ht="15" hidden="false" customHeight="false" outlineLevel="0" collapsed="false">
      <c r="A6744" s="0" t="s">
        <v>6742</v>
      </c>
      <c r="B6744" s="0" t="n">
        <v>6</v>
      </c>
    </row>
    <row r="6745" customFormat="false" ht="15" hidden="false" customHeight="false" outlineLevel="0" collapsed="false">
      <c r="A6745" s="0" t="s">
        <v>6743</v>
      </c>
      <c r="B6745" s="0" t="n">
        <v>6</v>
      </c>
    </row>
    <row r="6746" customFormat="false" ht="15" hidden="false" customHeight="false" outlineLevel="0" collapsed="false">
      <c r="A6746" s="0" t="s">
        <v>6744</v>
      </c>
      <c r="B6746" s="0" t="n">
        <v>6</v>
      </c>
    </row>
    <row r="6747" customFormat="false" ht="15" hidden="false" customHeight="false" outlineLevel="0" collapsed="false">
      <c r="A6747" s="0" t="s">
        <v>6745</v>
      </c>
      <c r="B6747" s="0" t="n">
        <v>6</v>
      </c>
    </row>
    <row r="6748" customFormat="false" ht="15" hidden="false" customHeight="false" outlineLevel="0" collapsed="false">
      <c r="A6748" s="0" t="s">
        <v>6746</v>
      </c>
      <c r="B6748" s="0" t="n">
        <v>6</v>
      </c>
    </row>
    <row r="6749" customFormat="false" ht="15" hidden="false" customHeight="false" outlineLevel="0" collapsed="false">
      <c r="A6749" s="0" t="s">
        <v>6747</v>
      </c>
      <c r="B6749" s="0" t="n">
        <v>6</v>
      </c>
    </row>
    <row r="6750" customFormat="false" ht="15" hidden="false" customHeight="false" outlineLevel="0" collapsed="false">
      <c r="A6750" s="0" t="s">
        <v>6748</v>
      </c>
      <c r="B6750" s="0" t="n">
        <v>6</v>
      </c>
    </row>
    <row r="6751" customFormat="false" ht="15" hidden="false" customHeight="false" outlineLevel="0" collapsed="false">
      <c r="A6751" s="0" t="s">
        <v>6749</v>
      </c>
      <c r="B6751" s="0" t="n">
        <v>6</v>
      </c>
    </row>
    <row r="6752" customFormat="false" ht="15" hidden="false" customHeight="false" outlineLevel="0" collapsed="false">
      <c r="A6752" s="0" t="s">
        <v>6750</v>
      </c>
      <c r="B6752" s="0" t="n">
        <v>6</v>
      </c>
    </row>
    <row r="6753" customFormat="false" ht="15" hidden="false" customHeight="false" outlineLevel="0" collapsed="false">
      <c r="A6753" s="0" t="s">
        <v>6751</v>
      </c>
      <c r="B6753" s="0" t="n">
        <v>6</v>
      </c>
    </row>
    <row r="6754" customFormat="false" ht="15" hidden="false" customHeight="false" outlineLevel="0" collapsed="false">
      <c r="A6754" s="0" t="s">
        <v>6752</v>
      </c>
      <c r="B6754" s="0" t="n">
        <v>6</v>
      </c>
    </row>
    <row r="6755" customFormat="false" ht="15" hidden="false" customHeight="false" outlineLevel="0" collapsed="false">
      <c r="A6755" s="0" t="s">
        <v>6753</v>
      </c>
      <c r="B6755" s="0" t="n">
        <v>6</v>
      </c>
    </row>
    <row r="6756" customFormat="false" ht="15" hidden="false" customHeight="false" outlineLevel="0" collapsed="false">
      <c r="A6756" s="0" t="s">
        <v>6754</v>
      </c>
      <c r="B6756" s="0" t="n">
        <v>6</v>
      </c>
    </row>
    <row r="6757" customFormat="false" ht="15" hidden="false" customHeight="false" outlineLevel="0" collapsed="false">
      <c r="A6757" s="0" t="s">
        <v>6755</v>
      </c>
      <c r="B6757" s="0" t="n">
        <v>6</v>
      </c>
    </row>
    <row r="6758" customFormat="false" ht="15" hidden="false" customHeight="false" outlineLevel="0" collapsed="false">
      <c r="A6758" s="0" t="s">
        <v>6756</v>
      </c>
      <c r="B6758" s="0" t="n">
        <v>6</v>
      </c>
    </row>
    <row r="6759" customFormat="false" ht="15" hidden="false" customHeight="false" outlineLevel="0" collapsed="false">
      <c r="A6759" s="0" t="s">
        <v>6757</v>
      </c>
      <c r="B6759" s="0" t="n">
        <v>6</v>
      </c>
    </row>
    <row r="6760" customFormat="false" ht="15" hidden="false" customHeight="false" outlineLevel="0" collapsed="false">
      <c r="A6760" s="0" t="s">
        <v>6758</v>
      </c>
      <c r="B6760" s="0" t="n">
        <v>6</v>
      </c>
    </row>
    <row r="6761" customFormat="false" ht="15" hidden="false" customHeight="false" outlineLevel="0" collapsed="false">
      <c r="A6761" s="0" t="s">
        <v>6759</v>
      </c>
      <c r="B6761" s="0" t="n">
        <v>6</v>
      </c>
    </row>
    <row r="6762" customFormat="false" ht="15" hidden="false" customHeight="false" outlineLevel="0" collapsed="false">
      <c r="A6762" s="0" t="s">
        <v>6760</v>
      </c>
      <c r="B6762" s="0" t="n">
        <v>6</v>
      </c>
    </row>
    <row r="6763" customFormat="false" ht="15" hidden="false" customHeight="false" outlineLevel="0" collapsed="false">
      <c r="A6763" s="0" t="s">
        <v>6761</v>
      </c>
      <c r="B6763" s="0" t="n">
        <v>6</v>
      </c>
    </row>
    <row r="6764" customFormat="false" ht="15" hidden="false" customHeight="false" outlineLevel="0" collapsed="false">
      <c r="A6764" s="0" t="s">
        <v>6762</v>
      </c>
      <c r="B6764" s="0" t="n">
        <v>6</v>
      </c>
    </row>
    <row r="6765" customFormat="false" ht="15" hidden="false" customHeight="false" outlineLevel="0" collapsed="false">
      <c r="A6765" s="0" t="s">
        <v>6763</v>
      </c>
      <c r="B6765" s="0" t="n">
        <v>6</v>
      </c>
    </row>
    <row r="6766" customFormat="false" ht="15" hidden="false" customHeight="false" outlineLevel="0" collapsed="false">
      <c r="A6766" s="0" t="s">
        <v>6764</v>
      </c>
      <c r="B6766" s="0" t="n">
        <v>6</v>
      </c>
    </row>
    <row r="6767" customFormat="false" ht="15" hidden="false" customHeight="false" outlineLevel="0" collapsed="false">
      <c r="A6767" s="0" t="s">
        <v>6765</v>
      </c>
      <c r="B6767" s="0" t="n">
        <v>6</v>
      </c>
    </row>
    <row r="6768" customFormat="false" ht="15" hidden="false" customHeight="false" outlineLevel="0" collapsed="false">
      <c r="A6768" s="0" t="s">
        <v>6766</v>
      </c>
      <c r="B6768" s="0" t="n">
        <v>6</v>
      </c>
    </row>
    <row r="6769" customFormat="false" ht="15" hidden="false" customHeight="false" outlineLevel="0" collapsed="false">
      <c r="A6769" s="0" t="s">
        <v>6767</v>
      </c>
      <c r="B6769" s="0" t="n">
        <v>6</v>
      </c>
    </row>
    <row r="6770" customFormat="false" ht="15" hidden="false" customHeight="false" outlineLevel="0" collapsed="false">
      <c r="A6770" s="0" t="s">
        <v>6768</v>
      </c>
      <c r="B6770" s="0" t="n">
        <v>6</v>
      </c>
    </row>
    <row r="6771" customFormat="false" ht="15" hidden="false" customHeight="false" outlineLevel="0" collapsed="false">
      <c r="A6771" s="0" t="s">
        <v>6769</v>
      </c>
      <c r="B6771" s="0" t="n">
        <v>6</v>
      </c>
    </row>
    <row r="6772" customFormat="false" ht="15" hidden="false" customHeight="false" outlineLevel="0" collapsed="false">
      <c r="A6772" s="0" t="s">
        <v>6770</v>
      </c>
      <c r="B6772" s="0" t="n">
        <v>6</v>
      </c>
    </row>
    <row r="6773" customFormat="false" ht="15" hidden="false" customHeight="false" outlineLevel="0" collapsed="false">
      <c r="A6773" s="0" t="s">
        <v>6771</v>
      </c>
      <c r="B6773" s="0" t="n">
        <v>6</v>
      </c>
    </row>
    <row r="6774" customFormat="false" ht="15" hidden="false" customHeight="false" outlineLevel="0" collapsed="false">
      <c r="A6774" s="0" t="s">
        <v>6772</v>
      </c>
      <c r="B6774" s="0" t="n">
        <v>6</v>
      </c>
    </row>
    <row r="6775" customFormat="false" ht="15" hidden="false" customHeight="false" outlineLevel="0" collapsed="false">
      <c r="A6775" s="0" t="s">
        <v>6773</v>
      </c>
      <c r="B6775" s="0" t="n">
        <v>6</v>
      </c>
    </row>
    <row r="6776" customFormat="false" ht="15" hidden="false" customHeight="false" outlineLevel="0" collapsed="false">
      <c r="A6776" s="0" t="s">
        <v>6774</v>
      </c>
      <c r="B6776" s="0" t="n">
        <v>6</v>
      </c>
    </row>
    <row r="6777" customFormat="false" ht="15" hidden="false" customHeight="false" outlineLevel="0" collapsed="false">
      <c r="A6777" s="0" t="s">
        <v>6775</v>
      </c>
      <c r="B6777" s="0" t="n">
        <v>6</v>
      </c>
    </row>
    <row r="6778" customFormat="false" ht="15" hidden="false" customHeight="false" outlineLevel="0" collapsed="false">
      <c r="A6778" s="0" t="s">
        <v>6776</v>
      </c>
      <c r="B6778" s="0" t="n">
        <v>6</v>
      </c>
    </row>
    <row r="6779" customFormat="false" ht="15" hidden="false" customHeight="false" outlineLevel="0" collapsed="false">
      <c r="A6779" s="0" t="s">
        <v>6777</v>
      </c>
      <c r="B6779" s="0" t="n">
        <v>6</v>
      </c>
    </row>
    <row r="6780" customFormat="false" ht="15" hidden="false" customHeight="false" outlineLevel="0" collapsed="false">
      <c r="A6780" s="0" t="s">
        <v>6778</v>
      </c>
      <c r="B6780" s="0" t="n">
        <v>6</v>
      </c>
    </row>
    <row r="6781" customFormat="false" ht="15" hidden="false" customHeight="false" outlineLevel="0" collapsed="false">
      <c r="A6781" s="0" t="s">
        <v>6779</v>
      </c>
      <c r="B6781" s="0" t="n">
        <v>6</v>
      </c>
    </row>
    <row r="6782" customFormat="false" ht="15" hidden="false" customHeight="false" outlineLevel="0" collapsed="false">
      <c r="A6782" s="0" t="s">
        <v>6780</v>
      </c>
      <c r="B6782" s="0" t="n">
        <v>6</v>
      </c>
    </row>
    <row r="6783" customFormat="false" ht="15" hidden="false" customHeight="false" outlineLevel="0" collapsed="false">
      <c r="A6783" s="0" t="s">
        <v>6781</v>
      </c>
      <c r="B6783" s="0" t="n">
        <v>6</v>
      </c>
    </row>
    <row r="6784" customFormat="false" ht="15" hidden="false" customHeight="false" outlineLevel="0" collapsed="false">
      <c r="A6784" s="0" t="s">
        <v>6782</v>
      </c>
      <c r="B6784" s="0" t="n">
        <v>6</v>
      </c>
    </row>
    <row r="6785" customFormat="false" ht="15" hidden="false" customHeight="false" outlineLevel="0" collapsed="false">
      <c r="A6785" s="0" t="s">
        <v>6783</v>
      </c>
      <c r="B6785" s="0" t="n">
        <v>6</v>
      </c>
    </row>
    <row r="6786" customFormat="false" ht="15" hidden="false" customHeight="false" outlineLevel="0" collapsed="false">
      <c r="A6786" s="0" t="s">
        <v>6784</v>
      </c>
      <c r="B6786" s="0" t="n">
        <v>6</v>
      </c>
    </row>
    <row r="6787" customFormat="false" ht="15" hidden="false" customHeight="false" outlineLevel="0" collapsed="false">
      <c r="A6787" s="0" t="s">
        <v>6785</v>
      </c>
      <c r="B6787" s="0" t="n">
        <v>6</v>
      </c>
    </row>
    <row r="6788" customFormat="false" ht="15" hidden="false" customHeight="false" outlineLevel="0" collapsed="false">
      <c r="A6788" s="0" t="s">
        <v>6786</v>
      </c>
      <c r="B6788" s="0" t="n">
        <v>6</v>
      </c>
    </row>
    <row r="6789" customFormat="false" ht="15" hidden="false" customHeight="false" outlineLevel="0" collapsed="false">
      <c r="A6789" s="0" t="s">
        <v>6787</v>
      </c>
      <c r="B6789" s="0" t="n">
        <v>6</v>
      </c>
    </row>
    <row r="6790" customFormat="false" ht="15" hidden="false" customHeight="false" outlineLevel="0" collapsed="false">
      <c r="A6790" s="0" t="s">
        <v>6788</v>
      </c>
      <c r="B6790" s="0" t="n">
        <v>6</v>
      </c>
    </row>
    <row r="6791" customFormat="false" ht="15" hidden="false" customHeight="false" outlineLevel="0" collapsed="false">
      <c r="A6791" s="0" t="s">
        <v>6789</v>
      </c>
      <c r="B6791" s="0" t="n">
        <v>6</v>
      </c>
    </row>
    <row r="6792" customFormat="false" ht="15" hidden="false" customHeight="false" outlineLevel="0" collapsed="false">
      <c r="A6792" s="0" t="s">
        <v>6790</v>
      </c>
      <c r="B6792" s="0" t="n">
        <v>6</v>
      </c>
    </row>
    <row r="6793" customFormat="false" ht="15" hidden="false" customHeight="false" outlineLevel="0" collapsed="false">
      <c r="A6793" s="0" t="s">
        <v>6791</v>
      </c>
      <c r="B6793" s="0" t="n">
        <v>6</v>
      </c>
    </row>
    <row r="6794" customFormat="false" ht="15" hidden="false" customHeight="false" outlineLevel="0" collapsed="false">
      <c r="A6794" s="0" t="s">
        <v>6792</v>
      </c>
      <c r="B6794" s="0" t="n">
        <v>6</v>
      </c>
    </row>
    <row r="6795" customFormat="false" ht="15" hidden="false" customHeight="false" outlineLevel="0" collapsed="false">
      <c r="A6795" s="0" t="s">
        <v>6793</v>
      </c>
      <c r="B6795" s="0" t="n">
        <v>6</v>
      </c>
    </row>
    <row r="6796" customFormat="false" ht="15" hidden="false" customHeight="false" outlineLevel="0" collapsed="false">
      <c r="A6796" s="0" t="s">
        <v>6794</v>
      </c>
      <c r="B6796" s="0" t="n">
        <v>6</v>
      </c>
    </row>
    <row r="6797" customFormat="false" ht="15" hidden="false" customHeight="false" outlineLevel="0" collapsed="false">
      <c r="A6797" s="0" t="s">
        <v>6795</v>
      </c>
      <c r="B6797" s="0" t="n">
        <v>6</v>
      </c>
    </row>
    <row r="6798" customFormat="false" ht="15" hidden="false" customHeight="false" outlineLevel="0" collapsed="false">
      <c r="A6798" s="0" t="s">
        <v>6796</v>
      </c>
      <c r="B6798" s="0" t="n">
        <v>6</v>
      </c>
    </row>
    <row r="6799" customFormat="false" ht="15" hidden="false" customHeight="false" outlineLevel="0" collapsed="false">
      <c r="A6799" s="0" t="s">
        <v>6797</v>
      </c>
      <c r="B6799" s="0" t="n">
        <v>6</v>
      </c>
    </row>
    <row r="6800" customFormat="false" ht="15" hidden="false" customHeight="false" outlineLevel="0" collapsed="false">
      <c r="A6800" s="0" t="s">
        <v>6798</v>
      </c>
      <c r="B6800" s="0" t="n">
        <v>6</v>
      </c>
    </row>
    <row r="6801" customFormat="false" ht="15" hidden="false" customHeight="false" outlineLevel="0" collapsed="false">
      <c r="A6801" s="0" t="s">
        <v>6799</v>
      </c>
      <c r="B6801" s="0" t="n">
        <v>6</v>
      </c>
    </row>
    <row r="6802" customFormat="false" ht="15" hidden="false" customHeight="false" outlineLevel="0" collapsed="false">
      <c r="A6802" s="0" t="s">
        <v>6800</v>
      </c>
      <c r="B6802" s="0" t="n">
        <v>6</v>
      </c>
    </row>
    <row r="6803" customFormat="false" ht="15" hidden="false" customHeight="false" outlineLevel="0" collapsed="false">
      <c r="A6803" s="0" t="s">
        <v>6801</v>
      </c>
      <c r="B6803" s="0" t="n">
        <v>6</v>
      </c>
    </row>
    <row r="6804" customFormat="false" ht="15" hidden="false" customHeight="false" outlineLevel="0" collapsed="false">
      <c r="A6804" s="0" t="s">
        <v>6802</v>
      </c>
      <c r="B6804" s="0" t="n">
        <v>6</v>
      </c>
    </row>
    <row r="6805" customFormat="false" ht="15" hidden="false" customHeight="false" outlineLevel="0" collapsed="false">
      <c r="A6805" s="0" t="s">
        <v>6803</v>
      </c>
      <c r="B6805" s="0" t="n">
        <v>6</v>
      </c>
    </row>
    <row r="6806" customFormat="false" ht="15" hidden="false" customHeight="false" outlineLevel="0" collapsed="false">
      <c r="A6806" s="0" t="s">
        <v>6804</v>
      </c>
      <c r="B6806" s="0" t="n">
        <v>6</v>
      </c>
    </row>
    <row r="6807" customFormat="false" ht="15" hidden="false" customHeight="false" outlineLevel="0" collapsed="false">
      <c r="A6807" s="0" t="s">
        <v>6805</v>
      </c>
      <c r="B6807" s="0" t="n">
        <v>6</v>
      </c>
    </row>
    <row r="6808" customFormat="false" ht="15" hidden="false" customHeight="false" outlineLevel="0" collapsed="false">
      <c r="A6808" s="0" t="s">
        <v>6806</v>
      </c>
      <c r="B6808" s="0" t="n">
        <v>6</v>
      </c>
    </row>
    <row r="6809" customFormat="false" ht="15" hidden="false" customHeight="false" outlineLevel="0" collapsed="false">
      <c r="A6809" s="0" t="s">
        <v>6807</v>
      </c>
      <c r="B6809" s="0" t="n">
        <v>6</v>
      </c>
    </row>
    <row r="6810" customFormat="false" ht="15" hidden="false" customHeight="false" outlineLevel="0" collapsed="false">
      <c r="A6810" s="0" t="s">
        <v>6808</v>
      </c>
      <c r="B6810" s="0" t="n">
        <v>6</v>
      </c>
    </row>
    <row r="6811" customFormat="false" ht="15" hidden="false" customHeight="false" outlineLevel="0" collapsed="false">
      <c r="A6811" s="0" t="s">
        <v>6809</v>
      </c>
      <c r="B6811" s="0" t="n">
        <v>6</v>
      </c>
    </row>
    <row r="6812" customFormat="false" ht="15" hidden="false" customHeight="false" outlineLevel="0" collapsed="false">
      <c r="A6812" s="0" t="s">
        <v>6810</v>
      </c>
      <c r="B6812" s="0" t="n">
        <v>6</v>
      </c>
    </row>
    <row r="6813" customFormat="false" ht="15" hidden="false" customHeight="false" outlineLevel="0" collapsed="false">
      <c r="A6813" s="0" t="s">
        <v>6811</v>
      </c>
      <c r="B6813" s="0" t="n">
        <v>6</v>
      </c>
    </row>
    <row r="6814" customFormat="false" ht="15" hidden="false" customHeight="false" outlineLevel="0" collapsed="false">
      <c r="A6814" s="0" t="s">
        <v>6812</v>
      </c>
      <c r="B6814" s="0" t="n">
        <v>6</v>
      </c>
    </row>
    <row r="6815" customFormat="false" ht="15" hidden="false" customHeight="false" outlineLevel="0" collapsed="false">
      <c r="A6815" s="0" t="s">
        <v>6813</v>
      </c>
      <c r="B6815" s="0" t="n">
        <v>6</v>
      </c>
    </row>
    <row r="6816" customFormat="false" ht="15" hidden="false" customHeight="false" outlineLevel="0" collapsed="false">
      <c r="A6816" s="0" t="s">
        <v>6814</v>
      </c>
      <c r="B6816" s="0" t="n">
        <v>6</v>
      </c>
    </row>
    <row r="6817" customFormat="false" ht="15" hidden="false" customHeight="false" outlineLevel="0" collapsed="false">
      <c r="A6817" s="0" t="s">
        <v>6815</v>
      </c>
      <c r="B6817" s="0" t="n">
        <v>6</v>
      </c>
    </row>
    <row r="6818" customFormat="false" ht="15" hidden="false" customHeight="false" outlineLevel="0" collapsed="false">
      <c r="A6818" s="0" t="s">
        <v>6816</v>
      </c>
      <c r="B6818" s="0" t="n">
        <v>6</v>
      </c>
    </row>
    <row r="6819" customFormat="false" ht="15" hidden="false" customHeight="false" outlineLevel="0" collapsed="false">
      <c r="A6819" s="0" t="s">
        <v>6817</v>
      </c>
      <c r="B6819" s="0" t="n">
        <v>6</v>
      </c>
    </row>
    <row r="6820" customFormat="false" ht="15" hidden="false" customHeight="false" outlineLevel="0" collapsed="false">
      <c r="A6820" s="0" t="s">
        <v>6818</v>
      </c>
      <c r="B6820" s="0" t="n">
        <v>6</v>
      </c>
    </row>
    <row r="6821" customFormat="false" ht="15" hidden="false" customHeight="false" outlineLevel="0" collapsed="false">
      <c r="A6821" s="0" t="s">
        <v>6819</v>
      </c>
      <c r="B6821" s="0" t="n">
        <v>6</v>
      </c>
    </row>
    <row r="6822" customFormat="false" ht="15" hidden="false" customHeight="false" outlineLevel="0" collapsed="false">
      <c r="A6822" s="0" t="s">
        <v>6820</v>
      </c>
      <c r="B6822" s="0" t="n">
        <v>6</v>
      </c>
    </row>
    <row r="6823" customFormat="false" ht="15" hidden="false" customHeight="false" outlineLevel="0" collapsed="false">
      <c r="A6823" s="0" t="s">
        <v>6821</v>
      </c>
      <c r="B6823" s="0" t="n">
        <v>6</v>
      </c>
    </row>
    <row r="6824" customFormat="false" ht="15" hidden="false" customHeight="false" outlineLevel="0" collapsed="false">
      <c r="A6824" s="0" t="s">
        <v>6822</v>
      </c>
      <c r="B6824" s="0" t="n">
        <v>6</v>
      </c>
    </row>
    <row r="6825" customFormat="false" ht="15" hidden="false" customHeight="false" outlineLevel="0" collapsed="false">
      <c r="A6825" s="0" t="s">
        <v>6823</v>
      </c>
      <c r="B6825" s="0" t="n">
        <v>6</v>
      </c>
    </row>
    <row r="6826" customFormat="false" ht="15" hidden="false" customHeight="false" outlineLevel="0" collapsed="false">
      <c r="A6826" s="0" t="s">
        <v>6824</v>
      </c>
      <c r="B6826" s="0" t="n">
        <v>6</v>
      </c>
    </row>
    <row r="6827" customFormat="false" ht="15" hidden="false" customHeight="false" outlineLevel="0" collapsed="false">
      <c r="A6827" s="0" t="s">
        <v>6825</v>
      </c>
      <c r="B6827" s="0" t="n">
        <v>6</v>
      </c>
    </row>
    <row r="6828" customFormat="false" ht="15" hidden="false" customHeight="false" outlineLevel="0" collapsed="false">
      <c r="A6828" s="0" t="s">
        <v>6826</v>
      </c>
      <c r="B6828" s="0" t="n">
        <v>6</v>
      </c>
    </row>
    <row r="6829" customFormat="false" ht="15" hidden="false" customHeight="false" outlineLevel="0" collapsed="false">
      <c r="A6829" s="0" t="s">
        <v>6827</v>
      </c>
      <c r="B6829" s="0" t="n">
        <v>6</v>
      </c>
    </row>
    <row r="6830" customFormat="false" ht="15" hidden="false" customHeight="false" outlineLevel="0" collapsed="false">
      <c r="A6830" s="0" t="s">
        <v>6828</v>
      </c>
      <c r="B6830" s="0" t="n">
        <v>6</v>
      </c>
    </row>
    <row r="6831" customFormat="false" ht="15" hidden="false" customHeight="false" outlineLevel="0" collapsed="false">
      <c r="A6831" s="0" t="s">
        <v>6829</v>
      </c>
      <c r="B6831" s="0" t="n">
        <v>6</v>
      </c>
    </row>
    <row r="6832" customFormat="false" ht="15" hidden="false" customHeight="false" outlineLevel="0" collapsed="false">
      <c r="A6832" s="0" t="s">
        <v>6830</v>
      </c>
      <c r="B6832" s="0" t="n">
        <v>6</v>
      </c>
    </row>
    <row r="6833" customFormat="false" ht="15" hidden="false" customHeight="false" outlineLevel="0" collapsed="false">
      <c r="A6833" s="0" t="s">
        <v>6831</v>
      </c>
      <c r="B6833" s="0" t="n">
        <v>6</v>
      </c>
    </row>
    <row r="6834" customFormat="false" ht="15" hidden="false" customHeight="false" outlineLevel="0" collapsed="false">
      <c r="A6834" s="0" t="s">
        <v>6832</v>
      </c>
      <c r="B6834" s="0" t="n">
        <v>6</v>
      </c>
    </row>
    <row r="6835" customFormat="false" ht="15" hidden="false" customHeight="false" outlineLevel="0" collapsed="false">
      <c r="A6835" s="0" t="s">
        <v>6833</v>
      </c>
      <c r="B6835" s="0" t="n">
        <v>6</v>
      </c>
    </row>
    <row r="6836" customFormat="false" ht="15" hidden="false" customHeight="false" outlineLevel="0" collapsed="false">
      <c r="A6836" s="0" t="s">
        <v>6834</v>
      </c>
      <c r="B6836" s="0" t="n">
        <v>6</v>
      </c>
    </row>
    <row r="6837" customFormat="false" ht="15" hidden="false" customHeight="false" outlineLevel="0" collapsed="false">
      <c r="A6837" s="0" t="s">
        <v>6835</v>
      </c>
      <c r="B6837" s="0" t="n">
        <v>6</v>
      </c>
    </row>
    <row r="6838" customFormat="false" ht="15" hidden="false" customHeight="false" outlineLevel="0" collapsed="false">
      <c r="A6838" s="0" t="s">
        <v>6836</v>
      </c>
      <c r="B6838" s="0" t="n">
        <v>6</v>
      </c>
    </row>
    <row r="6839" customFormat="false" ht="15" hidden="false" customHeight="false" outlineLevel="0" collapsed="false">
      <c r="A6839" s="0" t="s">
        <v>6837</v>
      </c>
      <c r="B6839" s="0" t="n">
        <v>6</v>
      </c>
    </row>
    <row r="6840" customFormat="false" ht="15" hidden="false" customHeight="false" outlineLevel="0" collapsed="false">
      <c r="A6840" s="0" t="s">
        <v>6838</v>
      </c>
      <c r="B6840" s="0" t="n">
        <v>6</v>
      </c>
    </row>
    <row r="6841" customFormat="false" ht="15" hidden="false" customHeight="false" outlineLevel="0" collapsed="false">
      <c r="A6841" s="0" t="s">
        <v>6839</v>
      </c>
      <c r="B6841" s="0" t="n">
        <v>6</v>
      </c>
    </row>
    <row r="6842" customFormat="false" ht="15" hidden="false" customHeight="false" outlineLevel="0" collapsed="false">
      <c r="A6842" s="0" t="s">
        <v>6840</v>
      </c>
      <c r="B6842" s="0" t="n">
        <v>6</v>
      </c>
    </row>
    <row r="6843" customFormat="false" ht="15" hidden="false" customHeight="false" outlineLevel="0" collapsed="false">
      <c r="A6843" s="0" t="s">
        <v>6841</v>
      </c>
      <c r="B6843" s="0" t="n">
        <v>6</v>
      </c>
    </row>
    <row r="6844" customFormat="false" ht="15" hidden="false" customHeight="false" outlineLevel="0" collapsed="false">
      <c r="A6844" s="0" t="s">
        <v>6842</v>
      </c>
      <c r="B6844" s="0" t="n">
        <v>6</v>
      </c>
    </row>
    <row r="6845" customFormat="false" ht="15" hidden="false" customHeight="false" outlineLevel="0" collapsed="false">
      <c r="A6845" s="0" t="s">
        <v>6843</v>
      </c>
      <c r="B6845" s="0" t="n">
        <v>6</v>
      </c>
    </row>
    <row r="6846" customFormat="false" ht="15" hidden="false" customHeight="false" outlineLevel="0" collapsed="false">
      <c r="A6846" s="0" t="s">
        <v>6844</v>
      </c>
      <c r="B6846" s="0" t="n">
        <v>6</v>
      </c>
    </row>
    <row r="6847" customFormat="false" ht="15" hidden="false" customHeight="false" outlineLevel="0" collapsed="false">
      <c r="A6847" s="0" t="s">
        <v>6845</v>
      </c>
      <c r="B6847" s="0" t="n">
        <v>6</v>
      </c>
    </row>
    <row r="6848" customFormat="false" ht="15" hidden="false" customHeight="false" outlineLevel="0" collapsed="false">
      <c r="A6848" s="0" t="s">
        <v>6846</v>
      </c>
      <c r="B6848" s="0" t="n">
        <v>6</v>
      </c>
    </row>
    <row r="6849" customFormat="false" ht="15" hidden="false" customHeight="false" outlineLevel="0" collapsed="false">
      <c r="A6849" s="0" t="s">
        <v>6847</v>
      </c>
      <c r="B6849" s="0" t="n">
        <v>6</v>
      </c>
    </row>
    <row r="6850" customFormat="false" ht="15" hidden="false" customHeight="false" outlineLevel="0" collapsed="false">
      <c r="A6850" s="0" t="s">
        <v>6848</v>
      </c>
      <c r="B6850" s="0" t="n">
        <v>6</v>
      </c>
    </row>
    <row r="6851" customFormat="false" ht="15" hidden="false" customHeight="false" outlineLevel="0" collapsed="false">
      <c r="A6851" s="0" t="s">
        <v>6849</v>
      </c>
      <c r="B6851" s="0" t="n">
        <v>6</v>
      </c>
    </row>
    <row r="6852" customFormat="false" ht="15" hidden="false" customHeight="false" outlineLevel="0" collapsed="false">
      <c r="A6852" s="0" t="s">
        <v>6850</v>
      </c>
      <c r="B6852" s="0" t="n">
        <v>6</v>
      </c>
    </row>
    <row r="6853" customFormat="false" ht="15" hidden="false" customHeight="false" outlineLevel="0" collapsed="false">
      <c r="A6853" s="0" t="s">
        <v>6851</v>
      </c>
      <c r="B6853" s="0" t="n">
        <v>6</v>
      </c>
    </row>
    <row r="6854" customFormat="false" ht="15" hidden="false" customHeight="false" outlineLevel="0" collapsed="false">
      <c r="A6854" s="0" t="s">
        <v>6852</v>
      </c>
      <c r="B6854" s="0" t="n">
        <v>6</v>
      </c>
    </row>
    <row r="6855" customFormat="false" ht="15" hidden="false" customHeight="false" outlineLevel="0" collapsed="false">
      <c r="A6855" s="0" t="s">
        <v>6853</v>
      </c>
      <c r="B6855" s="0" t="n">
        <v>6</v>
      </c>
    </row>
    <row r="6856" customFormat="false" ht="15" hidden="false" customHeight="false" outlineLevel="0" collapsed="false">
      <c r="A6856" s="0" t="s">
        <v>6854</v>
      </c>
      <c r="B6856" s="0" t="n">
        <v>6</v>
      </c>
    </row>
    <row r="6857" customFormat="false" ht="15" hidden="false" customHeight="false" outlineLevel="0" collapsed="false">
      <c r="A6857" s="0" t="s">
        <v>6855</v>
      </c>
      <c r="B6857" s="0" t="n">
        <v>6</v>
      </c>
    </row>
    <row r="6858" customFormat="false" ht="15" hidden="false" customHeight="false" outlineLevel="0" collapsed="false">
      <c r="A6858" s="0" t="s">
        <v>6856</v>
      </c>
      <c r="B6858" s="0" t="n">
        <v>6</v>
      </c>
    </row>
    <row r="6859" customFormat="false" ht="15" hidden="false" customHeight="false" outlineLevel="0" collapsed="false">
      <c r="A6859" s="0" t="s">
        <v>6857</v>
      </c>
      <c r="B6859" s="0" t="n">
        <v>6</v>
      </c>
    </row>
    <row r="6860" customFormat="false" ht="15" hidden="false" customHeight="false" outlineLevel="0" collapsed="false">
      <c r="A6860" s="0" t="s">
        <v>6858</v>
      </c>
      <c r="B6860" s="0" t="n">
        <v>6</v>
      </c>
    </row>
    <row r="6861" customFormat="false" ht="15" hidden="false" customHeight="false" outlineLevel="0" collapsed="false">
      <c r="A6861" s="0" t="s">
        <v>6859</v>
      </c>
      <c r="B6861" s="0" t="n">
        <v>6</v>
      </c>
    </row>
    <row r="6862" customFormat="false" ht="15" hidden="false" customHeight="false" outlineLevel="0" collapsed="false">
      <c r="A6862" s="0" t="s">
        <v>6860</v>
      </c>
      <c r="B6862" s="0" t="n">
        <v>6</v>
      </c>
    </row>
    <row r="6863" customFormat="false" ht="15" hidden="false" customHeight="false" outlineLevel="0" collapsed="false">
      <c r="A6863" s="0" t="s">
        <v>6861</v>
      </c>
      <c r="B6863" s="0" t="n">
        <v>6</v>
      </c>
    </row>
    <row r="6864" customFormat="false" ht="15" hidden="false" customHeight="false" outlineLevel="0" collapsed="false">
      <c r="A6864" s="0" t="s">
        <v>6862</v>
      </c>
      <c r="B6864" s="0" t="n">
        <v>6</v>
      </c>
    </row>
    <row r="6865" customFormat="false" ht="15" hidden="false" customHeight="false" outlineLevel="0" collapsed="false">
      <c r="A6865" s="0" t="s">
        <v>6863</v>
      </c>
      <c r="B6865" s="0" t="n">
        <v>6</v>
      </c>
    </row>
    <row r="6866" customFormat="false" ht="15" hidden="false" customHeight="false" outlineLevel="0" collapsed="false">
      <c r="A6866" s="0" t="s">
        <v>6864</v>
      </c>
      <c r="B6866" s="0" t="n">
        <v>6</v>
      </c>
    </row>
    <row r="6867" customFormat="false" ht="15" hidden="false" customHeight="false" outlineLevel="0" collapsed="false">
      <c r="A6867" s="0" t="s">
        <v>6865</v>
      </c>
      <c r="B6867" s="0" t="n">
        <v>6</v>
      </c>
    </row>
    <row r="6868" customFormat="false" ht="15" hidden="false" customHeight="false" outlineLevel="0" collapsed="false">
      <c r="A6868" s="0" t="s">
        <v>6866</v>
      </c>
      <c r="B6868" s="0" t="n">
        <v>6</v>
      </c>
    </row>
    <row r="6869" customFormat="false" ht="15" hidden="false" customHeight="false" outlineLevel="0" collapsed="false">
      <c r="A6869" s="0" t="s">
        <v>6867</v>
      </c>
      <c r="B6869" s="0" t="n">
        <v>6</v>
      </c>
    </row>
    <row r="6870" customFormat="false" ht="15" hidden="false" customHeight="false" outlineLevel="0" collapsed="false">
      <c r="A6870" s="0" t="s">
        <v>6868</v>
      </c>
      <c r="B6870" s="0" t="n">
        <v>6</v>
      </c>
    </row>
    <row r="6871" customFormat="false" ht="15" hidden="false" customHeight="false" outlineLevel="0" collapsed="false">
      <c r="A6871" s="0" t="s">
        <v>6869</v>
      </c>
      <c r="B6871" s="0" t="n">
        <v>6</v>
      </c>
    </row>
    <row r="6872" customFormat="false" ht="15" hidden="false" customHeight="false" outlineLevel="0" collapsed="false">
      <c r="A6872" s="0" t="s">
        <v>6870</v>
      </c>
      <c r="B6872" s="0" t="n">
        <v>6</v>
      </c>
    </row>
    <row r="6873" customFormat="false" ht="15" hidden="false" customHeight="false" outlineLevel="0" collapsed="false">
      <c r="A6873" s="0" t="s">
        <v>6871</v>
      </c>
      <c r="B6873" s="0" t="n">
        <v>6</v>
      </c>
    </row>
    <row r="6874" customFormat="false" ht="15" hidden="false" customHeight="false" outlineLevel="0" collapsed="false">
      <c r="A6874" s="0" t="s">
        <v>6872</v>
      </c>
      <c r="B6874" s="0" t="n">
        <v>6</v>
      </c>
    </row>
    <row r="6875" customFormat="false" ht="15" hidden="false" customHeight="false" outlineLevel="0" collapsed="false">
      <c r="A6875" s="0" t="s">
        <v>6873</v>
      </c>
      <c r="B6875" s="0" t="n">
        <v>6</v>
      </c>
    </row>
    <row r="6876" customFormat="false" ht="15" hidden="false" customHeight="false" outlineLevel="0" collapsed="false">
      <c r="A6876" s="0" t="s">
        <v>6874</v>
      </c>
      <c r="B6876" s="0" t="n">
        <v>6</v>
      </c>
    </row>
    <row r="6877" customFormat="false" ht="15" hidden="false" customHeight="false" outlineLevel="0" collapsed="false">
      <c r="A6877" s="0" t="s">
        <v>6875</v>
      </c>
      <c r="B6877" s="0" t="n">
        <v>6</v>
      </c>
    </row>
    <row r="6878" customFormat="false" ht="15" hidden="false" customHeight="false" outlineLevel="0" collapsed="false">
      <c r="A6878" s="0" t="s">
        <v>6876</v>
      </c>
      <c r="B6878" s="0" t="n">
        <v>6</v>
      </c>
    </row>
    <row r="6879" customFormat="false" ht="15" hidden="false" customHeight="false" outlineLevel="0" collapsed="false">
      <c r="A6879" s="0" t="s">
        <v>6877</v>
      </c>
      <c r="B6879" s="0" t="n">
        <v>6</v>
      </c>
    </row>
    <row r="6880" customFormat="false" ht="15" hidden="false" customHeight="false" outlineLevel="0" collapsed="false">
      <c r="A6880" s="0" t="s">
        <v>6878</v>
      </c>
      <c r="B6880" s="0" t="n">
        <v>6</v>
      </c>
    </row>
    <row r="6881" customFormat="false" ht="15" hidden="false" customHeight="false" outlineLevel="0" collapsed="false">
      <c r="A6881" s="0" t="s">
        <v>6879</v>
      </c>
      <c r="B6881" s="0" t="n">
        <v>6</v>
      </c>
    </row>
    <row r="6882" customFormat="false" ht="15" hidden="false" customHeight="false" outlineLevel="0" collapsed="false">
      <c r="A6882" s="0" t="s">
        <v>6880</v>
      </c>
      <c r="B6882" s="0" t="n">
        <v>6</v>
      </c>
    </row>
    <row r="6883" customFormat="false" ht="15" hidden="false" customHeight="false" outlineLevel="0" collapsed="false">
      <c r="A6883" s="0" t="s">
        <v>6881</v>
      </c>
      <c r="B6883" s="0" t="n">
        <v>5</v>
      </c>
    </row>
    <row r="6884" customFormat="false" ht="15" hidden="false" customHeight="false" outlineLevel="0" collapsed="false">
      <c r="A6884" s="0" t="s">
        <v>6882</v>
      </c>
      <c r="B6884" s="0" t="n">
        <v>5</v>
      </c>
    </row>
    <row r="6885" customFormat="false" ht="15" hidden="false" customHeight="false" outlineLevel="0" collapsed="false">
      <c r="A6885" s="0" t="s">
        <v>6883</v>
      </c>
      <c r="B6885" s="0" t="n">
        <v>5</v>
      </c>
    </row>
    <row r="6886" customFormat="false" ht="15" hidden="false" customHeight="false" outlineLevel="0" collapsed="false">
      <c r="A6886" s="0" t="s">
        <v>6884</v>
      </c>
      <c r="B6886" s="0" t="n">
        <v>5</v>
      </c>
    </row>
    <row r="6887" customFormat="false" ht="15" hidden="false" customHeight="false" outlineLevel="0" collapsed="false">
      <c r="A6887" s="0" t="s">
        <v>6885</v>
      </c>
      <c r="B6887" s="0" t="n">
        <v>5</v>
      </c>
    </row>
    <row r="6888" customFormat="false" ht="15" hidden="false" customHeight="false" outlineLevel="0" collapsed="false">
      <c r="A6888" s="0" t="s">
        <v>6886</v>
      </c>
      <c r="B6888" s="0" t="n">
        <v>5</v>
      </c>
    </row>
    <row r="6889" customFormat="false" ht="15" hidden="false" customHeight="false" outlineLevel="0" collapsed="false">
      <c r="A6889" s="0" t="s">
        <v>6887</v>
      </c>
      <c r="B6889" s="0" t="n">
        <v>5</v>
      </c>
    </row>
    <row r="6890" customFormat="false" ht="15" hidden="false" customHeight="false" outlineLevel="0" collapsed="false">
      <c r="A6890" s="0" t="s">
        <v>6888</v>
      </c>
      <c r="B6890" s="0" t="n">
        <v>5</v>
      </c>
    </row>
    <row r="6891" customFormat="false" ht="15" hidden="false" customHeight="false" outlineLevel="0" collapsed="false">
      <c r="A6891" s="0" t="s">
        <v>6889</v>
      </c>
      <c r="B6891" s="0" t="n">
        <v>5</v>
      </c>
    </row>
    <row r="6892" customFormat="false" ht="15" hidden="false" customHeight="false" outlineLevel="0" collapsed="false">
      <c r="A6892" s="0" t="s">
        <v>6890</v>
      </c>
      <c r="B6892" s="0" t="n">
        <v>5</v>
      </c>
    </row>
    <row r="6893" customFormat="false" ht="15" hidden="false" customHeight="false" outlineLevel="0" collapsed="false">
      <c r="A6893" s="0" t="s">
        <v>6891</v>
      </c>
      <c r="B6893" s="0" t="n">
        <v>5</v>
      </c>
    </row>
    <row r="6894" customFormat="false" ht="15" hidden="false" customHeight="false" outlineLevel="0" collapsed="false">
      <c r="A6894" s="0" t="s">
        <v>6892</v>
      </c>
      <c r="B6894" s="0" t="n">
        <v>5</v>
      </c>
    </row>
    <row r="6895" customFormat="false" ht="15" hidden="false" customHeight="false" outlineLevel="0" collapsed="false">
      <c r="A6895" s="0" t="s">
        <v>6893</v>
      </c>
      <c r="B6895" s="0" t="n">
        <v>5</v>
      </c>
    </row>
    <row r="6896" customFormat="false" ht="15" hidden="false" customHeight="false" outlineLevel="0" collapsed="false">
      <c r="A6896" s="0" t="s">
        <v>6894</v>
      </c>
      <c r="B6896" s="0" t="n">
        <v>5</v>
      </c>
    </row>
    <row r="6897" customFormat="false" ht="15" hidden="false" customHeight="false" outlineLevel="0" collapsed="false">
      <c r="A6897" s="0" t="s">
        <v>6895</v>
      </c>
      <c r="B6897" s="0" t="n">
        <v>5</v>
      </c>
    </row>
    <row r="6898" customFormat="false" ht="15" hidden="false" customHeight="false" outlineLevel="0" collapsed="false">
      <c r="A6898" s="0" t="s">
        <v>6896</v>
      </c>
      <c r="B6898" s="0" t="n">
        <v>5</v>
      </c>
    </row>
    <row r="6899" customFormat="false" ht="15" hidden="false" customHeight="false" outlineLevel="0" collapsed="false">
      <c r="A6899" s="0" t="s">
        <v>6897</v>
      </c>
      <c r="B6899" s="0" t="n">
        <v>5</v>
      </c>
    </row>
    <row r="6900" customFormat="false" ht="15" hidden="false" customHeight="false" outlineLevel="0" collapsed="false">
      <c r="A6900" s="0" t="s">
        <v>6898</v>
      </c>
      <c r="B6900" s="0" t="n">
        <v>5</v>
      </c>
    </row>
    <row r="6901" customFormat="false" ht="15" hidden="false" customHeight="false" outlineLevel="0" collapsed="false">
      <c r="A6901" s="0" t="s">
        <v>6899</v>
      </c>
      <c r="B6901" s="0" t="n">
        <v>5</v>
      </c>
    </row>
    <row r="6902" customFormat="false" ht="15" hidden="false" customHeight="false" outlineLevel="0" collapsed="false">
      <c r="A6902" s="0" t="s">
        <v>6900</v>
      </c>
      <c r="B6902" s="0" t="n">
        <v>5</v>
      </c>
    </row>
    <row r="6903" customFormat="false" ht="15" hidden="false" customHeight="false" outlineLevel="0" collapsed="false">
      <c r="A6903" s="0" t="s">
        <v>6901</v>
      </c>
      <c r="B6903" s="0" t="n">
        <v>5</v>
      </c>
    </row>
    <row r="6904" customFormat="false" ht="15" hidden="false" customHeight="false" outlineLevel="0" collapsed="false">
      <c r="A6904" s="0" t="s">
        <v>6902</v>
      </c>
      <c r="B6904" s="0" t="n">
        <v>5</v>
      </c>
    </row>
    <row r="6905" customFormat="false" ht="15" hidden="false" customHeight="false" outlineLevel="0" collapsed="false">
      <c r="A6905" s="0" t="s">
        <v>6903</v>
      </c>
      <c r="B6905" s="0" t="n">
        <v>5</v>
      </c>
    </row>
    <row r="6906" customFormat="false" ht="15" hidden="false" customHeight="false" outlineLevel="0" collapsed="false">
      <c r="A6906" s="0" t="s">
        <v>6904</v>
      </c>
      <c r="B6906" s="0" t="n">
        <v>5</v>
      </c>
    </row>
    <row r="6907" customFormat="false" ht="15" hidden="false" customHeight="false" outlineLevel="0" collapsed="false">
      <c r="A6907" s="0" t="s">
        <v>6905</v>
      </c>
      <c r="B6907" s="0" t="n">
        <v>5</v>
      </c>
    </row>
    <row r="6908" customFormat="false" ht="15" hidden="false" customHeight="false" outlineLevel="0" collapsed="false">
      <c r="A6908" s="0" t="s">
        <v>6906</v>
      </c>
      <c r="B6908" s="0" t="n">
        <v>5</v>
      </c>
    </row>
    <row r="6909" customFormat="false" ht="15" hidden="false" customHeight="false" outlineLevel="0" collapsed="false">
      <c r="A6909" s="0" t="s">
        <v>6907</v>
      </c>
      <c r="B6909" s="0" t="n">
        <v>5</v>
      </c>
    </row>
    <row r="6910" customFormat="false" ht="15" hidden="false" customHeight="false" outlineLevel="0" collapsed="false">
      <c r="A6910" s="0" t="s">
        <v>6908</v>
      </c>
      <c r="B6910" s="0" t="n">
        <v>5</v>
      </c>
    </row>
    <row r="6911" customFormat="false" ht="15" hidden="false" customHeight="false" outlineLevel="0" collapsed="false">
      <c r="A6911" s="0" t="s">
        <v>6909</v>
      </c>
      <c r="B6911" s="0" t="n">
        <v>5</v>
      </c>
    </row>
    <row r="6912" customFormat="false" ht="15" hidden="false" customHeight="false" outlineLevel="0" collapsed="false">
      <c r="A6912" s="0" t="s">
        <v>6910</v>
      </c>
      <c r="B6912" s="0" t="n">
        <v>5</v>
      </c>
    </row>
    <row r="6913" customFormat="false" ht="15" hidden="false" customHeight="false" outlineLevel="0" collapsed="false">
      <c r="A6913" s="0" t="s">
        <v>6911</v>
      </c>
      <c r="B6913" s="0" t="n">
        <v>5</v>
      </c>
    </row>
    <row r="6914" customFormat="false" ht="15" hidden="false" customHeight="false" outlineLevel="0" collapsed="false">
      <c r="A6914" s="0" t="s">
        <v>6912</v>
      </c>
      <c r="B6914" s="0" t="n">
        <v>5</v>
      </c>
    </row>
    <row r="6915" customFormat="false" ht="15" hidden="false" customHeight="false" outlineLevel="0" collapsed="false">
      <c r="A6915" s="0" t="s">
        <v>6913</v>
      </c>
      <c r="B6915" s="0" t="n">
        <v>5</v>
      </c>
    </row>
    <row r="6916" customFormat="false" ht="15" hidden="false" customHeight="false" outlineLevel="0" collapsed="false">
      <c r="A6916" s="0" t="s">
        <v>6914</v>
      </c>
      <c r="B6916" s="0" t="n">
        <v>5</v>
      </c>
    </row>
    <row r="6917" customFormat="false" ht="15" hidden="false" customHeight="false" outlineLevel="0" collapsed="false">
      <c r="A6917" s="0" t="s">
        <v>6915</v>
      </c>
      <c r="B6917" s="0" t="n">
        <v>5</v>
      </c>
    </row>
    <row r="6918" customFormat="false" ht="15" hidden="false" customHeight="false" outlineLevel="0" collapsed="false">
      <c r="A6918" s="0" t="s">
        <v>6916</v>
      </c>
      <c r="B6918" s="0" t="n">
        <v>5</v>
      </c>
    </row>
    <row r="6919" customFormat="false" ht="15" hidden="false" customHeight="false" outlineLevel="0" collapsed="false">
      <c r="A6919" s="0" t="s">
        <v>6917</v>
      </c>
      <c r="B6919" s="0" t="n">
        <v>5</v>
      </c>
    </row>
    <row r="6920" customFormat="false" ht="15" hidden="false" customHeight="false" outlineLevel="0" collapsed="false">
      <c r="A6920" s="0" t="s">
        <v>6918</v>
      </c>
      <c r="B6920" s="0" t="n">
        <v>5</v>
      </c>
    </row>
    <row r="6921" customFormat="false" ht="15" hidden="false" customHeight="false" outlineLevel="0" collapsed="false">
      <c r="A6921" s="0" t="s">
        <v>6919</v>
      </c>
      <c r="B6921" s="0" t="n">
        <v>5</v>
      </c>
    </row>
    <row r="6922" customFormat="false" ht="15" hidden="false" customHeight="false" outlineLevel="0" collapsed="false">
      <c r="A6922" s="0" t="s">
        <v>6920</v>
      </c>
      <c r="B6922" s="0" t="n">
        <v>5</v>
      </c>
    </row>
    <row r="6923" customFormat="false" ht="15" hidden="false" customHeight="false" outlineLevel="0" collapsed="false">
      <c r="A6923" s="0" t="s">
        <v>6921</v>
      </c>
      <c r="B6923" s="0" t="n">
        <v>5</v>
      </c>
    </row>
    <row r="6924" customFormat="false" ht="15" hidden="false" customHeight="false" outlineLevel="0" collapsed="false">
      <c r="A6924" s="0" t="s">
        <v>6922</v>
      </c>
      <c r="B6924" s="0" t="n">
        <v>5</v>
      </c>
    </row>
    <row r="6925" customFormat="false" ht="15" hidden="false" customHeight="false" outlineLevel="0" collapsed="false">
      <c r="A6925" s="0" t="s">
        <v>6923</v>
      </c>
      <c r="B6925" s="0" t="n">
        <v>5</v>
      </c>
    </row>
    <row r="6926" customFormat="false" ht="15" hidden="false" customHeight="false" outlineLevel="0" collapsed="false">
      <c r="A6926" s="0" t="s">
        <v>6924</v>
      </c>
      <c r="B6926" s="0" t="n">
        <v>5</v>
      </c>
    </row>
    <row r="6927" customFormat="false" ht="15" hidden="false" customHeight="false" outlineLevel="0" collapsed="false">
      <c r="A6927" s="0" t="s">
        <v>6925</v>
      </c>
      <c r="B6927" s="0" t="n">
        <v>5</v>
      </c>
    </row>
    <row r="6928" customFormat="false" ht="15" hidden="false" customHeight="false" outlineLevel="0" collapsed="false">
      <c r="A6928" s="0" t="s">
        <v>6926</v>
      </c>
      <c r="B6928" s="0" t="n">
        <v>5</v>
      </c>
    </row>
    <row r="6929" customFormat="false" ht="15" hidden="false" customHeight="false" outlineLevel="0" collapsed="false">
      <c r="A6929" s="0" t="s">
        <v>6927</v>
      </c>
      <c r="B6929" s="0" t="n">
        <v>5</v>
      </c>
    </row>
    <row r="6930" customFormat="false" ht="15" hidden="false" customHeight="false" outlineLevel="0" collapsed="false">
      <c r="A6930" s="0" t="s">
        <v>6928</v>
      </c>
      <c r="B6930" s="0" t="n">
        <v>5</v>
      </c>
    </row>
    <row r="6931" customFormat="false" ht="15" hidden="false" customHeight="false" outlineLevel="0" collapsed="false">
      <c r="A6931" s="0" t="s">
        <v>6929</v>
      </c>
      <c r="B6931" s="0" t="n">
        <v>5</v>
      </c>
    </row>
    <row r="6932" customFormat="false" ht="15" hidden="false" customHeight="false" outlineLevel="0" collapsed="false">
      <c r="A6932" s="0" t="s">
        <v>6930</v>
      </c>
      <c r="B6932" s="0" t="n">
        <v>5</v>
      </c>
    </row>
    <row r="6933" customFormat="false" ht="15" hidden="false" customHeight="false" outlineLevel="0" collapsed="false">
      <c r="A6933" s="0" t="s">
        <v>6931</v>
      </c>
      <c r="B6933" s="0" t="n">
        <v>5</v>
      </c>
    </row>
    <row r="6934" customFormat="false" ht="15" hidden="false" customHeight="false" outlineLevel="0" collapsed="false">
      <c r="A6934" s="0" t="s">
        <v>6932</v>
      </c>
      <c r="B6934" s="0" t="n">
        <v>5</v>
      </c>
    </row>
    <row r="6935" customFormat="false" ht="15" hidden="false" customHeight="false" outlineLevel="0" collapsed="false">
      <c r="A6935" s="0" t="s">
        <v>6933</v>
      </c>
      <c r="B6935" s="0" t="n">
        <v>5</v>
      </c>
    </row>
    <row r="6936" customFormat="false" ht="15" hidden="false" customHeight="false" outlineLevel="0" collapsed="false">
      <c r="A6936" s="0" t="s">
        <v>6934</v>
      </c>
      <c r="B6936" s="0" t="n">
        <v>5</v>
      </c>
    </row>
    <row r="6937" customFormat="false" ht="15" hidden="false" customHeight="false" outlineLevel="0" collapsed="false">
      <c r="A6937" s="0" t="s">
        <v>6935</v>
      </c>
      <c r="B6937" s="0" t="n">
        <v>5</v>
      </c>
    </row>
    <row r="6938" customFormat="false" ht="15" hidden="false" customHeight="false" outlineLevel="0" collapsed="false">
      <c r="A6938" s="0" t="s">
        <v>6936</v>
      </c>
      <c r="B6938" s="0" t="n">
        <v>5</v>
      </c>
    </row>
    <row r="6939" customFormat="false" ht="15" hidden="false" customHeight="false" outlineLevel="0" collapsed="false">
      <c r="A6939" s="0" t="s">
        <v>6937</v>
      </c>
      <c r="B6939" s="0" t="n">
        <v>5</v>
      </c>
    </row>
    <row r="6940" customFormat="false" ht="15" hidden="false" customHeight="false" outlineLevel="0" collapsed="false">
      <c r="A6940" s="0" t="s">
        <v>6938</v>
      </c>
      <c r="B6940" s="0" t="n">
        <v>5</v>
      </c>
    </row>
    <row r="6941" customFormat="false" ht="15" hidden="false" customHeight="false" outlineLevel="0" collapsed="false">
      <c r="A6941" s="0" t="s">
        <v>6939</v>
      </c>
      <c r="B6941" s="0" t="n">
        <v>5</v>
      </c>
    </row>
    <row r="6942" customFormat="false" ht="15" hidden="false" customHeight="false" outlineLevel="0" collapsed="false">
      <c r="A6942" s="0" t="s">
        <v>6940</v>
      </c>
      <c r="B6942" s="0" t="n">
        <v>5</v>
      </c>
    </row>
    <row r="6943" customFormat="false" ht="15" hidden="false" customHeight="false" outlineLevel="0" collapsed="false">
      <c r="A6943" s="0" t="s">
        <v>6941</v>
      </c>
      <c r="B6943" s="0" t="n">
        <v>5</v>
      </c>
    </row>
    <row r="6944" customFormat="false" ht="15" hidden="false" customHeight="false" outlineLevel="0" collapsed="false">
      <c r="A6944" s="0" t="s">
        <v>6942</v>
      </c>
      <c r="B6944" s="0" t="n">
        <v>5</v>
      </c>
    </row>
    <row r="6945" customFormat="false" ht="15" hidden="false" customHeight="false" outlineLevel="0" collapsed="false">
      <c r="A6945" s="0" t="s">
        <v>6943</v>
      </c>
      <c r="B6945" s="0" t="n">
        <v>5</v>
      </c>
    </row>
    <row r="6946" customFormat="false" ht="15" hidden="false" customHeight="false" outlineLevel="0" collapsed="false">
      <c r="A6946" s="0" t="s">
        <v>6944</v>
      </c>
      <c r="B6946" s="0" t="n">
        <v>5</v>
      </c>
    </row>
    <row r="6947" customFormat="false" ht="15" hidden="false" customHeight="false" outlineLevel="0" collapsed="false">
      <c r="A6947" s="0" t="s">
        <v>6945</v>
      </c>
      <c r="B6947" s="0" t="n">
        <v>5</v>
      </c>
    </row>
    <row r="6948" customFormat="false" ht="15" hidden="false" customHeight="false" outlineLevel="0" collapsed="false">
      <c r="A6948" s="0" t="s">
        <v>6946</v>
      </c>
      <c r="B6948" s="0" t="n">
        <v>5</v>
      </c>
    </row>
    <row r="6949" customFormat="false" ht="15" hidden="false" customHeight="false" outlineLevel="0" collapsed="false">
      <c r="A6949" s="0" t="s">
        <v>6947</v>
      </c>
      <c r="B6949" s="0" t="n">
        <v>5</v>
      </c>
    </row>
    <row r="6950" customFormat="false" ht="15" hidden="false" customHeight="false" outlineLevel="0" collapsed="false">
      <c r="A6950" s="0" t="s">
        <v>6948</v>
      </c>
      <c r="B6950" s="0" t="n">
        <v>5</v>
      </c>
    </row>
    <row r="6951" customFormat="false" ht="15" hidden="false" customHeight="false" outlineLevel="0" collapsed="false">
      <c r="A6951" s="0" t="s">
        <v>6949</v>
      </c>
      <c r="B6951" s="0" t="n">
        <v>5</v>
      </c>
    </row>
    <row r="6952" customFormat="false" ht="15" hidden="false" customHeight="false" outlineLevel="0" collapsed="false">
      <c r="A6952" s="0" t="s">
        <v>6950</v>
      </c>
      <c r="B6952" s="0" t="n">
        <v>5</v>
      </c>
    </row>
    <row r="6953" customFormat="false" ht="15" hidden="false" customHeight="false" outlineLevel="0" collapsed="false">
      <c r="A6953" s="0" t="s">
        <v>6951</v>
      </c>
      <c r="B6953" s="0" t="n">
        <v>5</v>
      </c>
    </row>
    <row r="6954" customFormat="false" ht="15" hidden="false" customHeight="false" outlineLevel="0" collapsed="false">
      <c r="A6954" s="0" t="s">
        <v>6952</v>
      </c>
      <c r="B6954" s="0" t="n">
        <v>5</v>
      </c>
    </row>
    <row r="6955" customFormat="false" ht="15" hidden="false" customHeight="false" outlineLevel="0" collapsed="false">
      <c r="A6955" s="0" t="s">
        <v>6953</v>
      </c>
      <c r="B6955" s="0" t="n">
        <v>5</v>
      </c>
    </row>
    <row r="6956" customFormat="false" ht="15" hidden="false" customHeight="false" outlineLevel="0" collapsed="false">
      <c r="A6956" s="0" t="s">
        <v>6954</v>
      </c>
      <c r="B6956" s="0" t="n">
        <v>5</v>
      </c>
    </row>
    <row r="6957" customFormat="false" ht="15" hidden="false" customHeight="false" outlineLevel="0" collapsed="false">
      <c r="A6957" s="0" t="s">
        <v>6955</v>
      </c>
      <c r="B6957" s="0" t="n">
        <v>5</v>
      </c>
    </row>
    <row r="6958" customFormat="false" ht="15" hidden="false" customHeight="false" outlineLevel="0" collapsed="false">
      <c r="A6958" s="0" t="s">
        <v>6956</v>
      </c>
      <c r="B6958" s="0" t="n">
        <v>5</v>
      </c>
    </row>
    <row r="6959" customFormat="false" ht="15" hidden="false" customHeight="false" outlineLevel="0" collapsed="false">
      <c r="A6959" s="0" t="s">
        <v>6957</v>
      </c>
      <c r="B6959" s="0" t="n">
        <v>5</v>
      </c>
    </row>
    <row r="6960" customFormat="false" ht="15" hidden="false" customHeight="false" outlineLevel="0" collapsed="false">
      <c r="A6960" s="0" t="s">
        <v>6958</v>
      </c>
      <c r="B6960" s="0" t="n">
        <v>5</v>
      </c>
    </row>
    <row r="6961" customFormat="false" ht="15" hidden="false" customHeight="false" outlineLevel="0" collapsed="false">
      <c r="A6961" s="0" t="s">
        <v>6959</v>
      </c>
      <c r="B6961" s="0" t="n">
        <v>5</v>
      </c>
    </row>
    <row r="6962" customFormat="false" ht="15" hidden="false" customHeight="false" outlineLevel="0" collapsed="false">
      <c r="A6962" s="0" t="s">
        <v>6960</v>
      </c>
      <c r="B6962" s="0" t="n">
        <v>5</v>
      </c>
    </row>
    <row r="6963" customFormat="false" ht="15" hidden="false" customHeight="false" outlineLevel="0" collapsed="false">
      <c r="A6963" s="0" t="s">
        <v>6961</v>
      </c>
      <c r="B6963" s="0" t="n">
        <v>5</v>
      </c>
    </row>
    <row r="6964" customFormat="false" ht="15" hidden="false" customHeight="false" outlineLevel="0" collapsed="false">
      <c r="A6964" s="0" t="s">
        <v>6962</v>
      </c>
      <c r="B6964" s="0" t="n">
        <v>5</v>
      </c>
    </row>
    <row r="6965" customFormat="false" ht="15" hidden="false" customHeight="false" outlineLevel="0" collapsed="false">
      <c r="A6965" s="0" t="s">
        <v>6963</v>
      </c>
      <c r="B6965" s="0" t="n">
        <v>5</v>
      </c>
    </row>
    <row r="6966" customFormat="false" ht="15" hidden="false" customHeight="false" outlineLevel="0" collapsed="false">
      <c r="A6966" s="0" t="s">
        <v>6964</v>
      </c>
      <c r="B6966" s="0" t="n">
        <v>5</v>
      </c>
    </row>
    <row r="6967" customFormat="false" ht="15" hidden="false" customHeight="false" outlineLevel="0" collapsed="false">
      <c r="A6967" s="0" t="s">
        <v>6965</v>
      </c>
      <c r="B6967" s="0" t="n">
        <v>5</v>
      </c>
    </row>
    <row r="6968" customFormat="false" ht="15" hidden="false" customHeight="false" outlineLevel="0" collapsed="false">
      <c r="A6968" s="0" t="s">
        <v>6966</v>
      </c>
      <c r="B6968" s="0" t="n">
        <v>5</v>
      </c>
    </row>
    <row r="6969" customFormat="false" ht="15" hidden="false" customHeight="false" outlineLevel="0" collapsed="false">
      <c r="A6969" s="0" t="s">
        <v>6967</v>
      </c>
      <c r="B6969" s="0" t="n">
        <v>5</v>
      </c>
    </row>
    <row r="6970" customFormat="false" ht="15" hidden="false" customHeight="false" outlineLevel="0" collapsed="false">
      <c r="A6970" s="0" t="s">
        <v>6968</v>
      </c>
      <c r="B6970" s="0" t="n">
        <v>5</v>
      </c>
    </row>
    <row r="6971" customFormat="false" ht="15" hidden="false" customHeight="false" outlineLevel="0" collapsed="false">
      <c r="A6971" s="0" t="s">
        <v>6969</v>
      </c>
      <c r="B6971" s="0" t="n">
        <v>5</v>
      </c>
    </row>
    <row r="6972" customFormat="false" ht="15" hidden="false" customHeight="false" outlineLevel="0" collapsed="false">
      <c r="A6972" s="0" t="s">
        <v>6970</v>
      </c>
      <c r="B6972" s="0" t="n">
        <v>5</v>
      </c>
    </row>
    <row r="6973" customFormat="false" ht="15" hidden="false" customHeight="false" outlineLevel="0" collapsed="false">
      <c r="A6973" s="0" t="s">
        <v>6971</v>
      </c>
      <c r="B6973" s="0" t="n">
        <v>5</v>
      </c>
    </row>
    <row r="6974" customFormat="false" ht="15" hidden="false" customHeight="false" outlineLevel="0" collapsed="false">
      <c r="A6974" s="0" t="s">
        <v>6972</v>
      </c>
      <c r="B6974" s="0" t="n">
        <v>5</v>
      </c>
    </row>
    <row r="6975" customFormat="false" ht="15" hidden="false" customHeight="false" outlineLevel="0" collapsed="false">
      <c r="A6975" s="0" t="s">
        <v>6973</v>
      </c>
      <c r="B6975" s="0" t="n">
        <v>5</v>
      </c>
    </row>
    <row r="6976" customFormat="false" ht="15" hidden="false" customHeight="false" outlineLevel="0" collapsed="false">
      <c r="A6976" s="0" t="s">
        <v>6974</v>
      </c>
      <c r="B6976" s="0" t="n">
        <v>5</v>
      </c>
    </row>
    <row r="6977" customFormat="false" ht="15" hidden="false" customHeight="false" outlineLevel="0" collapsed="false">
      <c r="A6977" s="0" t="s">
        <v>6975</v>
      </c>
      <c r="B6977" s="0" t="n">
        <v>5</v>
      </c>
    </row>
    <row r="6978" customFormat="false" ht="15" hidden="false" customHeight="false" outlineLevel="0" collapsed="false">
      <c r="A6978" s="0" t="s">
        <v>6976</v>
      </c>
      <c r="B6978" s="0" t="n">
        <v>5</v>
      </c>
    </row>
    <row r="6979" customFormat="false" ht="15" hidden="false" customHeight="false" outlineLevel="0" collapsed="false">
      <c r="A6979" s="0" t="s">
        <v>6977</v>
      </c>
      <c r="B6979" s="0" t="n">
        <v>5</v>
      </c>
    </row>
    <row r="6980" customFormat="false" ht="15" hidden="false" customHeight="false" outlineLevel="0" collapsed="false">
      <c r="A6980" s="0" t="s">
        <v>6978</v>
      </c>
      <c r="B6980" s="0" t="n">
        <v>5</v>
      </c>
    </row>
    <row r="6981" customFormat="false" ht="15" hidden="false" customHeight="false" outlineLevel="0" collapsed="false">
      <c r="A6981" s="0" t="s">
        <v>6979</v>
      </c>
      <c r="B6981" s="0" t="n">
        <v>5</v>
      </c>
    </row>
    <row r="6982" customFormat="false" ht="15" hidden="false" customHeight="false" outlineLevel="0" collapsed="false">
      <c r="A6982" s="0" t="s">
        <v>6980</v>
      </c>
      <c r="B6982" s="0" t="n">
        <v>5</v>
      </c>
    </row>
    <row r="6983" customFormat="false" ht="15" hidden="false" customHeight="false" outlineLevel="0" collapsed="false">
      <c r="A6983" s="0" t="s">
        <v>6981</v>
      </c>
      <c r="B6983" s="0" t="n">
        <v>5</v>
      </c>
    </row>
    <row r="6984" customFormat="false" ht="15" hidden="false" customHeight="false" outlineLevel="0" collapsed="false">
      <c r="A6984" s="0" t="s">
        <v>6982</v>
      </c>
      <c r="B6984" s="0" t="n">
        <v>5</v>
      </c>
    </row>
    <row r="6985" customFormat="false" ht="15" hidden="false" customHeight="false" outlineLevel="0" collapsed="false">
      <c r="A6985" s="0" t="s">
        <v>6983</v>
      </c>
      <c r="B6985" s="0" t="n">
        <v>5</v>
      </c>
    </row>
    <row r="6986" customFormat="false" ht="15" hidden="false" customHeight="false" outlineLevel="0" collapsed="false">
      <c r="A6986" s="0" t="s">
        <v>6984</v>
      </c>
      <c r="B6986" s="0" t="n">
        <v>5</v>
      </c>
    </row>
    <row r="6987" customFormat="false" ht="15" hidden="false" customHeight="false" outlineLevel="0" collapsed="false">
      <c r="A6987" s="0" t="s">
        <v>6985</v>
      </c>
      <c r="B6987" s="0" t="n">
        <v>5</v>
      </c>
    </row>
    <row r="6988" customFormat="false" ht="15" hidden="false" customHeight="false" outlineLevel="0" collapsed="false">
      <c r="A6988" s="0" t="s">
        <v>6986</v>
      </c>
      <c r="B6988" s="0" t="n">
        <v>5</v>
      </c>
    </row>
    <row r="6989" customFormat="false" ht="15" hidden="false" customHeight="false" outlineLevel="0" collapsed="false">
      <c r="A6989" s="0" t="s">
        <v>6987</v>
      </c>
      <c r="B6989" s="0" t="n">
        <v>5</v>
      </c>
    </row>
    <row r="6990" customFormat="false" ht="15" hidden="false" customHeight="false" outlineLevel="0" collapsed="false">
      <c r="A6990" s="0" t="s">
        <v>6988</v>
      </c>
      <c r="B6990" s="0" t="n">
        <v>5</v>
      </c>
    </row>
    <row r="6991" customFormat="false" ht="15" hidden="false" customHeight="false" outlineLevel="0" collapsed="false">
      <c r="A6991" s="0" t="s">
        <v>6989</v>
      </c>
      <c r="B6991" s="0" t="n">
        <v>5</v>
      </c>
    </row>
    <row r="6992" customFormat="false" ht="15" hidden="false" customHeight="false" outlineLevel="0" collapsed="false">
      <c r="A6992" s="0" t="s">
        <v>6990</v>
      </c>
      <c r="B6992" s="0" t="n">
        <v>5</v>
      </c>
    </row>
    <row r="6993" customFormat="false" ht="15" hidden="false" customHeight="false" outlineLevel="0" collapsed="false">
      <c r="A6993" s="0" t="s">
        <v>6991</v>
      </c>
      <c r="B6993" s="0" t="n">
        <v>5</v>
      </c>
    </row>
    <row r="6994" customFormat="false" ht="15" hidden="false" customHeight="false" outlineLevel="0" collapsed="false">
      <c r="A6994" s="0" t="s">
        <v>6992</v>
      </c>
      <c r="B6994" s="0" t="n">
        <v>5</v>
      </c>
    </row>
    <row r="6995" customFormat="false" ht="15" hidden="false" customHeight="false" outlineLevel="0" collapsed="false">
      <c r="A6995" s="0" t="s">
        <v>6993</v>
      </c>
      <c r="B6995" s="0" t="n">
        <v>5</v>
      </c>
    </row>
    <row r="6996" customFormat="false" ht="15" hidden="false" customHeight="false" outlineLevel="0" collapsed="false">
      <c r="A6996" s="0" t="s">
        <v>6994</v>
      </c>
      <c r="B6996" s="0" t="n">
        <v>5</v>
      </c>
    </row>
    <row r="6997" customFormat="false" ht="15" hidden="false" customHeight="false" outlineLevel="0" collapsed="false">
      <c r="A6997" s="0" t="s">
        <v>6995</v>
      </c>
      <c r="B6997" s="0" t="n">
        <v>5</v>
      </c>
    </row>
    <row r="6998" customFormat="false" ht="15" hidden="false" customHeight="false" outlineLevel="0" collapsed="false">
      <c r="A6998" s="0" t="s">
        <v>6996</v>
      </c>
      <c r="B6998" s="0" t="n">
        <v>5</v>
      </c>
    </row>
    <row r="6999" customFormat="false" ht="15" hidden="false" customHeight="false" outlineLevel="0" collapsed="false">
      <c r="A6999" s="0" t="s">
        <v>6997</v>
      </c>
      <c r="B6999" s="0" t="n">
        <v>5</v>
      </c>
    </row>
    <row r="7000" customFormat="false" ht="15" hidden="false" customHeight="false" outlineLevel="0" collapsed="false">
      <c r="A7000" s="0" t="s">
        <v>6998</v>
      </c>
      <c r="B7000" s="0" t="n">
        <v>5</v>
      </c>
    </row>
    <row r="7001" customFormat="false" ht="15" hidden="false" customHeight="false" outlineLevel="0" collapsed="false">
      <c r="A7001" s="0" t="s">
        <v>6999</v>
      </c>
      <c r="B7001" s="0" t="n">
        <v>5</v>
      </c>
    </row>
    <row r="7002" customFormat="false" ht="15" hidden="false" customHeight="false" outlineLevel="0" collapsed="false">
      <c r="A7002" s="0" t="s">
        <v>7000</v>
      </c>
      <c r="B7002" s="0" t="n">
        <v>5</v>
      </c>
    </row>
    <row r="7003" customFormat="false" ht="15" hidden="false" customHeight="false" outlineLevel="0" collapsed="false">
      <c r="A7003" s="0" t="s">
        <v>7001</v>
      </c>
      <c r="B7003" s="0" t="n">
        <v>5</v>
      </c>
    </row>
    <row r="7004" customFormat="false" ht="15" hidden="false" customHeight="false" outlineLevel="0" collapsed="false">
      <c r="A7004" s="0" t="s">
        <v>7002</v>
      </c>
      <c r="B7004" s="0" t="n">
        <v>5</v>
      </c>
    </row>
    <row r="7005" customFormat="false" ht="15" hidden="false" customHeight="false" outlineLevel="0" collapsed="false">
      <c r="A7005" s="0" t="s">
        <v>7003</v>
      </c>
      <c r="B7005" s="0" t="n">
        <v>5</v>
      </c>
    </row>
    <row r="7006" customFormat="false" ht="15" hidden="false" customHeight="false" outlineLevel="0" collapsed="false">
      <c r="A7006" s="0" t="s">
        <v>7004</v>
      </c>
      <c r="B7006" s="0" t="n">
        <v>5</v>
      </c>
    </row>
    <row r="7007" customFormat="false" ht="15" hidden="false" customHeight="false" outlineLevel="0" collapsed="false">
      <c r="A7007" s="0" t="s">
        <v>7005</v>
      </c>
      <c r="B7007" s="0" t="n">
        <v>5</v>
      </c>
    </row>
    <row r="7008" customFormat="false" ht="15" hidden="false" customHeight="false" outlineLevel="0" collapsed="false">
      <c r="A7008" s="0" t="s">
        <v>7006</v>
      </c>
      <c r="B7008" s="0" t="n">
        <v>5</v>
      </c>
    </row>
    <row r="7009" customFormat="false" ht="15" hidden="false" customHeight="false" outlineLevel="0" collapsed="false">
      <c r="A7009" s="0" t="s">
        <v>7007</v>
      </c>
      <c r="B7009" s="0" t="n">
        <v>5</v>
      </c>
    </row>
    <row r="7010" customFormat="false" ht="15" hidden="false" customHeight="false" outlineLevel="0" collapsed="false">
      <c r="A7010" s="0" t="s">
        <v>7008</v>
      </c>
      <c r="B7010" s="0" t="n">
        <v>5</v>
      </c>
    </row>
    <row r="7011" customFormat="false" ht="15" hidden="false" customHeight="false" outlineLevel="0" collapsed="false">
      <c r="A7011" s="0" t="s">
        <v>7009</v>
      </c>
      <c r="B7011" s="0" t="n">
        <v>5</v>
      </c>
    </row>
    <row r="7012" customFormat="false" ht="15" hidden="false" customHeight="false" outlineLevel="0" collapsed="false">
      <c r="A7012" s="0" t="s">
        <v>7010</v>
      </c>
      <c r="B7012" s="0" t="n">
        <v>5</v>
      </c>
    </row>
    <row r="7013" customFormat="false" ht="15" hidden="false" customHeight="false" outlineLevel="0" collapsed="false">
      <c r="A7013" s="0" t="s">
        <v>7011</v>
      </c>
      <c r="B7013" s="0" t="n">
        <v>5</v>
      </c>
    </row>
    <row r="7014" customFormat="false" ht="15" hidden="false" customHeight="false" outlineLevel="0" collapsed="false">
      <c r="A7014" s="0" t="s">
        <v>7012</v>
      </c>
      <c r="B7014" s="0" t="n">
        <v>5</v>
      </c>
    </row>
    <row r="7015" customFormat="false" ht="15" hidden="false" customHeight="false" outlineLevel="0" collapsed="false">
      <c r="A7015" s="0" t="s">
        <v>7013</v>
      </c>
      <c r="B7015" s="0" t="n">
        <v>5</v>
      </c>
    </row>
    <row r="7016" customFormat="false" ht="15" hidden="false" customHeight="false" outlineLevel="0" collapsed="false">
      <c r="A7016" s="0" t="s">
        <v>7014</v>
      </c>
      <c r="B7016" s="0" t="n">
        <v>5</v>
      </c>
    </row>
    <row r="7017" customFormat="false" ht="15" hidden="false" customHeight="false" outlineLevel="0" collapsed="false">
      <c r="A7017" s="0" t="s">
        <v>7015</v>
      </c>
      <c r="B7017" s="0" t="n">
        <v>5</v>
      </c>
    </row>
    <row r="7018" customFormat="false" ht="15" hidden="false" customHeight="false" outlineLevel="0" collapsed="false">
      <c r="A7018" s="0" t="s">
        <v>7016</v>
      </c>
      <c r="B7018" s="0" t="n">
        <v>5</v>
      </c>
    </row>
    <row r="7019" customFormat="false" ht="15" hidden="false" customHeight="false" outlineLevel="0" collapsed="false">
      <c r="A7019" s="0" t="s">
        <v>7017</v>
      </c>
      <c r="B7019" s="0" t="n">
        <v>5</v>
      </c>
    </row>
    <row r="7020" customFormat="false" ht="15" hidden="false" customHeight="false" outlineLevel="0" collapsed="false">
      <c r="A7020" s="0" t="s">
        <v>7018</v>
      </c>
      <c r="B7020" s="0" t="n">
        <v>5</v>
      </c>
    </row>
    <row r="7021" customFormat="false" ht="15" hidden="false" customHeight="false" outlineLevel="0" collapsed="false">
      <c r="A7021" s="0" t="s">
        <v>7019</v>
      </c>
      <c r="B7021" s="0" t="n">
        <v>5</v>
      </c>
    </row>
    <row r="7022" customFormat="false" ht="15" hidden="false" customHeight="false" outlineLevel="0" collapsed="false">
      <c r="A7022" s="0" t="s">
        <v>7020</v>
      </c>
      <c r="B7022" s="0" t="n">
        <v>5</v>
      </c>
    </row>
    <row r="7023" customFormat="false" ht="15" hidden="false" customHeight="false" outlineLevel="0" collapsed="false">
      <c r="A7023" s="0" t="s">
        <v>7021</v>
      </c>
      <c r="B7023" s="0" t="n">
        <v>5</v>
      </c>
    </row>
    <row r="7024" customFormat="false" ht="15" hidden="false" customHeight="false" outlineLevel="0" collapsed="false">
      <c r="A7024" s="0" t="s">
        <v>7022</v>
      </c>
      <c r="B7024" s="0" t="n">
        <v>5</v>
      </c>
    </row>
    <row r="7025" customFormat="false" ht="15" hidden="false" customHeight="false" outlineLevel="0" collapsed="false">
      <c r="A7025" s="0" t="s">
        <v>7023</v>
      </c>
      <c r="B7025" s="0" t="n">
        <v>5</v>
      </c>
    </row>
    <row r="7026" customFormat="false" ht="15" hidden="false" customHeight="false" outlineLevel="0" collapsed="false">
      <c r="A7026" s="0" t="s">
        <v>7024</v>
      </c>
      <c r="B7026" s="0" t="n">
        <v>5</v>
      </c>
    </row>
    <row r="7027" customFormat="false" ht="15" hidden="false" customHeight="false" outlineLevel="0" collapsed="false">
      <c r="A7027" s="0" t="s">
        <v>7025</v>
      </c>
      <c r="B7027" s="0" t="n">
        <v>5</v>
      </c>
    </row>
    <row r="7028" customFormat="false" ht="15" hidden="false" customHeight="false" outlineLevel="0" collapsed="false">
      <c r="A7028" s="0" t="s">
        <v>7026</v>
      </c>
      <c r="B7028" s="0" t="n">
        <v>5</v>
      </c>
    </row>
    <row r="7029" customFormat="false" ht="15" hidden="false" customHeight="false" outlineLevel="0" collapsed="false">
      <c r="A7029" s="0" t="s">
        <v>7027</v>
      </c>
      <c r="B7029" s="0" t="n">
        <v>5</v>
      </c>
    </row>
    <row r="7030" customFormat="false" ht="15" hidden="false" customHeight="false" outlineLevel="0" collapsed="false">
      <c r="A7030" s="0" t="s">
        <v>7028</v>
      </c>
      <c r="B7030" s="0" t="n">
        <v>5</v>
      </c>
    </row>
    <row r="7031" customFormat="false" ht="15" hidden="false" customHeight="false" outlineLevel="0" collapsed="false">
      <c r="A7031" s="0" t="s">
        <v>7029</v>
      </c>
      <c r="B7031" s="0" t="n">
        <v>5</v>
      </c>
    </row>
    <row r="7032" customFormat="false" ht="15" hidden="false" customHeight="false" outlineLevel="0" collapsed="false">
      <c r="A7032" s="0" t="s">
        <v>7030</v>
      </c>
      <c r="B7032" s="0" t="n">
        <v>5</v>
      </c>
    </row>
    <row r="7033" customFormat="false" ht="15" hidden="false" customHeight="false" outlineLevel="0" collapsed="false">
      <c r="A7033" s="0" t="s">
        <v>7031</v>
      </c>
      <c r="B7033" s="0" t="n">
        <v>5</v>
      </c>
    </row>
    <row r="7034" customFormat="false" ht="15" hidden="false" customHeight="false" outlineLevel="0" collapsed="false">
      <c r="A7034" s="0" t="s">
        <v>7032</v>
      </c>
      <c r="B7034" s="0" t="n">
        <v>5</v>
      </c>
    </row>
    <row r="7035" customFormat="false" ht="15" hidden="false" customHeight="false" outlineLevel="0" collapsed="false">
      <c r="A7035" s="0" t="s">
        <v>7033</v>
      </c>
      <c r="B7035" s="0" t="n">
        <v>5</v>
      </c>
    </row>
    <row r="7036" customFormat="false" ht="15" hidden="false" customHeight="false" outlineLevel="0" collapsed="false">
      <c r="A7036" s="0" t="s">
        <v>7034</v>
      </c>
      <c r="B7036" s="0" t="n">
        <v>5</v>
      </c>
    </row>
    <row r="7037" customFormat="false" ht="15" hidden="false" customHeight="false" outlineLevel="0" collapsed="false">
      <c r="A7037" s="0" t="s">
        <v>7035</v>
      </c>
      <c r="B7037" s="0" t="n">
        <v>5</v>
      </c>
    </row>
    <row r="7038" customFormat="false" ht="15" hidden="false" customHeight="false" outlineLevel="0" collapsed="false">
      <c r="A7038" s="0" t="s">
        <v>7036</v>
      </c>
      <c r="B7038" s="0" t="n">
        <v>5</v>
      </c>
    </row>
    <row r="7039" customFormat="false" ht="15" hidden="false" customHeight="false" outlineLevel="0" collapsed="false">
      <c r="A7039" s="0" t="s">
        <v>7037</v>
      </c>
      <c r="B7039" s="0" t="n">
        <v>5</v>
      </c>
    </row>
    <row r="7040" customFormat="false" ht="15" hidden="false" customHeight="false" outlineLevel="0" collapsed="false">
      <c r="A7040" s="0" t="s">
        <v>7038</v>
      </c>
      <c r="B7040" s="0" t="n">
        <v>5</v>
      </c>
    </row>
    <row r="7041" customFormat="false" ht="15" hidden="false" customHeight="false" outlineLevel="0" collapsed="false">
      <c r="A7041" s="0" t="s">
        <v>7039</v>
      </c>
      <c r="B7041" s="0" t="n">
        <v>5</v>
      </c>
    </row>
    <row r="7042" customFormat="false" ht="15" hidden="false" customHeight="false" outlineLevel="0" collapsed="false">
      <c r="A7042" s="0" t="s">
        <v>7040</v>
      </c>
      <c r="B7042" s="0" t="n">
        <v>5</v>
      </c>
    </row>
    <row r="7043" customFormat="false" ht="15" hidden="false" customHeight="false" outlineLevel="0" collapsed="false">
      <c r="A7043" s="0" t="s">
        <v>7041</v>
      </c>
      <c r="B7043" s="0" t="n">
        <v>5</v>
      </c>
    </row>
    <row r="7044" customFormat="false" ht="15" hidden="false" customHeight="false" outlineLevel="0" collapsed="false">
      <c r="A7044" s="0" t="s">
        <v>7042</v>
      </c>
      <c r="B7044" s="0" t="n">
        <v>5</v>
      </c>
    </row>
    <row r="7045" customFormat="false" ht="15" hidden="false" customHeight="false" outlineLevel="0" collapsed="false">
      <c r="A7045" s="0" t="s">
        <v>7043</v>
      </c>
      <c r="B7045" s="0" t="n">
        <v>5</v>
      </c>
    </row>
    <row r="7046" customFormat="false" ht="15" hidden="false" customHeight="false" outlineLevel="0" collapsed="false">
      <c r="A7046" s="0" t="s">
        <v>7044</v>
      </c>
      <c r="B7046" s="0" t="n">
        <v>5</v>
      </c>
    </row>
    <row r="7047" customFormat="false" ht="15" hidden="false" customHeight="false" outlineLevel="0" collapsed="false">
      <c r="A7047" s="0" t="s">
        <v>7045</v>
      </c>
      <c r="B7047" s="0" t="n">
        <v>5</v>
      </c>
    </row>
    <row r="7048" customFormat="false" ht="15" hidden="false" customHeight="false" outlineLevel="0" collapsed="false">
      <c r="A7048" s="0" t="s">
        <v>7046</v>
      </c>
      <c r="B7048" s="0" t="n">
        <v>5</v>
      </c>
    </row>
    <row r="7049" customFormat="false" ht="15" hidden="false" customHeight="false" outlineLevel="0" collapsed="false">
      <c r="A7049" s="0" t="s">
        <v>7047</v>
      </c>
      <c r="B7049" s="0" t="n">
        <v>5</v>
      </c>
    </row>
    <row r="7050" customFormat="false" ht="15" hidden="false" customHeight="false" outlineLevel="0" collapsed="false">
      <c r="A7050" s="0" t="s">
        <v>7048</v>
      </c>
      <c r="B7050" s="0" t="n">
        <v>5</v>
      </c>
    </row>
    <row r="7051" customFormat="false" ht="15" hidden="false" customHeight="false" outlineLevel="0" collapsed="false">
      <c r="A7051" s="0" t="s">
        <v>7049</v>
      </c>
      <c r="B7051" s="0" t="n">
        <v>5</v>
      </c>
    </row>
    <row r="7052" customFormat="false" ht="15" hidden="false" customHeight="false" outlineLevel="0" collapsed="false">
      <c r="A7052" s="0" t="s">
        <v>7050</v>
      </c>
      <c r="B7052" s="0" t="n">
        <v>5</v>
      </c>
    </row>
    <row r="7053" customFormat="false" ht="15" hidden="false" customHeight="false" outlineLevel="0" collapsed="false">
      <c r="A7053" s="0" t="s">
        <v>7051</v>
      </c>
      <c r="B7053" s="0" t="n">
        <v>5</v>
      </c>
    </row>
    <row r="7054" customFormat="false" ht="15" hidden="false" customHeight="false" outlineLevel="0" collapsed="false">
      <c r="A7054" s="0" t="s">
        <v>7052</v>
      </c>
      <c r="B7054" s="0" t="n">
        <v>5</v>
      </c>
    </row>
    <row r="7055" customFormat="false" ht="15" hidden="false" customHeight="false" outlineLevel="0" collapsed="false">
      <c r="A7055" s="0" t="s">
        <v>7053</v>
      </c>
      <c r="B7055" s="0" t="n">
        <v>5</v>
      </c>
    </row>
    <row r="7056" customFormat="false" ht="15" hidden="false" customHeight="false" outlineLevel="0" collapsed="false">
      <c r="A7056" s="0" t="s">
        <v>7054</v>
      </c>
      <c r="B7056" s="0" t="n">
        <v>5</v>
      </c>
    </row>
    <row r="7057" customFormat="false" ht="15" hidden="false" customHeight="false" outlineLevel="0" collapsed="false">
      <c r="A7057" s="0" t="s">
        <v>7055</v>
      </c>
      <c r="B7057" s="0" t="n">
        <v>5</v>
      </c>
    </row>
    <row r="7058" customFormat="false" ht="15" hidden="false" customHeight="false" outlineLevel="0" collapsed="false">
      <c r="A7058" s="0" t="s">
        <v>7056</v>
      </c>
      <c r="B7058" s="0" t="n">
        <v>5</v>
      </c>
    </row>
    <row r="7059" customFormat="false" ht="15" hidden="false" customHeight="false" outlineLevel="0" collapsed="false">
      <c r="A7059" s="0" t="s">
        <v>7057</v>
      </c>
      <c r="B7059" s="0" t="n">
        <v>5</v>
      </c>
    </row>
    <row r="7060" customFormat="false" ht="15" hidden="false" customHeight="false" outlineLevel="0" collapsed="false">
      <c r="A7060" s="0" t="s">
        <v>7058</v>
      </c>
      <c r="B7060" s="0" t="n">
        <v>5</v>
      </c>
    </row>
    <row r="7061" customFormat="false" ht="15" hidden="false" customHeight="false" outlineLevel="0" collapsed="false">
      <c r="A7061" s="0" t="s">
        <v>7059</v>
      </c>
      <c r="B7061" s="0" t="n">
        <v>5</v>
      </c>
    </row>
    <row r="7062" customFormat="false" ht="15" hidden="false" customHeight="false" outlineLevel="0" collapsed="false">
      <c r="A7062" s="0" t="s">
        <v>7060</v>
      </c>
      <c r="B7062" s="0" t="n">
        <v>5</v>
      </c>
    </row>
    <row r="7063" customFormat="false" ht="15" hidden="false" customHeight="false" outlineLevel="0" collapsed="false">
      <c r="A7063" s="0" t="s">
        <v>7061</v>
      </c>
      <c r="B7063" s="0" t="n">
        <v>5</v>
      </c>
    </row>
    <row r="7064" customFormat="false" ht="15" hidden="false" customHeight="false" outlineLevel="0" collapsed="false">
      <c r="A7064" s="0" t="s">
        <v>7062</v>
      </c>
      <c r="B7064" s="0" t="n">
        <v>5</v>
      </c>
    </row>
    <row r="7065" customFormat="false" ht="15" hidden="false" customHeight="false" outlineLevel="0" collapsed="false">
      <c r="A7065" s="0" t="s">
        <v>7063</v>
      </c>
      <c r="B7065" s="0" t="n">
        <v>5</v>
      </c>
    </row>
    <row r="7066" customFormat="false" ht="15" hidden="false" customHeight="false" outlineLevel="0" collapsed="false">
      <c r="A7066" s="0" t="s">
        <v>7064</v>
      </c>
      <c r="B7066" s="0" t="n">
        <v>5</v>
      </c>
    </row>
    <row r="7067" customFormat="false" ht="15" hidden="false" customHeight="false" outlineLevel="0" collapsed="false">
      <c r="A7067" s="0" t="s">
        <v>7065</v>
      </c>
      <c r="B7067" s="0" t="n">
        <v>5</v>
      </c>
    </row>
    <row r="7068" customFormat="false" ht="15" hidden="false" customHeight="false" outlineLevel="0" collapsed="false">
      <c r="A7068" s="0" t="s">
        <v>7066</v>
      </c>
      <c r="B7068" s="0" t="n">
        <v>5</v>
      </c>
    </row>
    <row r="7069" customFormat="false" ht="15" hidden="false" customHeight="false" outlineLevel="0" collapsed="false">
      <c r="A7069" s="0" t="s">
        <v>7067</v>
      </c>
      <c r="B7069" s="0" t="n">
        <v>5</v>
      </c>
    </row>
    <row r="7070" customFormat="false" ht="15" hidden="false" customHeight="false" outlineLevel="0" collapsed="false">
      <c r="A7070" s="0" t="s">
        <v>7068</v>
      </c>
      <c r="B7070" s="0" t="n">
        <v>5</v>
      </c>
    </row>
    <row r="7071" customFormat="false" ht="15" hidden="false" customHeight="false" outlineLevel="0" collapsed="false">
      <c r="A7071" s="0" t="s">
        <v>7069</v>
      </c>
      <c r="B7071" s="0" t="n">
        <v>5</v>
      </c>
    </row>
    <row r="7072" customFormat="false" ht="15" hidden="false" customHeight="false" outlineLevel="0" collapsed="false">
      <c r="A7072" s="0" t="s">
        <v>7070</v>
      </c>
      <c r="B7072" s="0" t="n">
        <v>5</v>
      </c>
    </row>
    <row r="7073" customFormat="false" ht="15" hidden="false" customHeight="false" outlineLevel="0" collapsed="false">
      <c r="A7073" s="0" t="s">
        <v>7071</v>
      </c>
      <c r="B7073" s="0" t="n">
        <v>5</v>
      </c>
    </row>
    <row r="7074" customFormat="false" ht="15" hidden="false" customHeight="false" outlineLevel="0" collapsed="false">
      <c r="A7074" s="0" t="s">
        <v>7072</v>
      </c>
      <c r="B7074" s="0" t="n">
        <v>5</v>
      </c>
    </row>
    <row r="7075" customFormat="false" ht="15" hidden="false" customHeight="false" outlineLevel="0" collapsed="false">
      <c r="A7075" s="0" t="s">
        <v>7073</v>
      </c>
      <c r="B7075" s="0" t="n">
        <v>5</v>
      </c>
    </row>
    <row r="7076" customFormat="false" ht="15" hidden="false" customHeight="false" outlineLevel="0" collapsed="false">
      <c r="A7076" s="0" t="s">
        <v>7074</v>
      </c>
      <c r="B7076" s="0" t="n">
        <v>5</v>
      </c>
    </row>
    <row r="7077" customFormat="false" ht="15" hidden="false" customHeight="false" outlineLevel="0" collapsed="false">
      <c r="A7077" s="0" t="s">
        <v>7075</v>
      </c>
      <c r="B7077" s="0" t="n">
        <v>5</v>
      </c>
    </row>
    <row r="7078" customFormat="false" ht="15" hidden="false" customHeight="false" outlineLevel="0" collapsed="false">
      <c r="A7078" s="0" t="s">
        <v>7076</v>
      </c>
      <c r="B7078" s="0" t="n">
        <v>5</v>
      </c>
    </row>
    <row r="7079" customFormat="false" ht="15" hidden="false" customHeight="false" outlineLevel="0" collapsed="false">
      <c r="A7079" s="0" t="s">
        <v>7077</v>
      </c>
      <c r="B7079" s="0" t="n">
        <v>5</v>
      </c>
    </row>
    <row r="7080" customFormat="false" ht="15" hidden="false" customHeight="false" outlineLevel="0" collapsed="false">
      <c r="A7080" s="0" t="s">
        <v>7078</v>
      </c>
      <c r="B7080" s="0" t="n">
        <v>5</v>
      </c>
    </row>
    <row r="7081" customFormat="false" ht="15" hidden="false" customHeight="false" outlineLevel="0" collapsed="false">
      <c r="A7081" s="0" t="s">
        <v>7079</v>
      </c>
      <c r="B7081" s="0" t="n">
        <v>5</v>
      </c>
    </row>
    <row r="7082" customFormat="false" ht="15" hidden="false" customHeight="false" outlineLevel="0" collapsed="false">
      <c r="A7082" s="0" t="s">
        <v>7080</v>
      </c>
      <c r="B7082" s="0" t="n">
        <v>5</v>
      </c>
    </row>
    <row r="7083" customFormat="false" ht="15" hidden="false" customHeight="false" outlineLevel="0" collapsed="false">
      <c r="A7083" s="0" t="s">
        <v>7081</v>
      </c>
      <c r="B7083" s="0" t="n">
        <v>5</v>
      </c>
    </row>
    <row r="7084" customFormat="false" ht="15" hidden="false" customHeight="false" outlineLevel="0" collapsed="false">
      <c r="A7084" s="0" t="s">
        <v>7082</v>
      </c>
      <c r="B7084" s="0" t="n">
        <v>5</v>
      </c>
    </row>
    <row r="7085" customFormat="false" ht="15" hidden="false" customHeight="false" outlineLevel="0" collapsed="false">
      <c r="A7085" s="0" t="s">
        <v>7083</v>
      </c>
      <c r="B7085" s="0" t="n">
        <v>5</v>
      </c>
    </row>
    <row r="7086" customFormat="false" ht="15" hidden="false" customHeight="false" outlineLevel="0" collapsed="false">
      <c r="A7086" s="0" t="s">
        <v>7084</v>
      </c>
      <c r="B7086" s="0" t="n">
        <v>5</v>
      </c>
    </row>
    <row r="7087" customFormat="false" ht="15" hidden="false" customHeight="false" outlineLevel="0" collapsed="false">
      <c r="A7087" s="0" t="s">
        <v>7085</v>
      </c>
      <c r="B7087" s="0" t="n">
        <v>5</v>
      </c>
    </row>
    <row r="7088" customFormat="false" ht="15" hidden="false" customHeight="false" outlineLevel="0" collapsed="false">
      <c r="A7088" s="0" t="s">
        <v>7086</v>
      </c>
      <c r="B7088" s="0" t="n">
        <v>5</v>
      </c>
    </row>
    <row r="7089" customFormat="false" ht="15" hidden="false" customHeight="false" outlineLevel="0" collapsed="false">
      <c r="A7089" s="0" t="s">
        <v>7087</v>
      </c>
      <c r="B7089" s="0" t="n">
        <v>5</v>
      </c>
    </row>
    <row r="7090" customFormat="false" ht="15" hidden="false" customHeight="false" outlineLevel="0" collapsed="false">
      <c r="A7090" s="0" t="s">
        <v>7088</v>
      </c>
      <c r="B7090" s="0" t="n">
        <v>5</v>
      </c>
    </row>
    <row r="7091" customFormat="false" ht="15" hidden="false" customHeight="false" outlineLevel="0" collapsed="false">
      <c r="A7091" s="0" t="s">
        <v>7089</v>
      </c>
      <c r="B7091" s="0" t="n">
        <v>5</v>
      </c>
    </row>
    <row r="7092" customFormat="false" ht="15" hidden="false" customHeight="false" outlineLevel="0" collapsed="false">
      <c r="A7092" s="0" t="s">
        <v>7090</v>
      </c>
      <c r="B7092" s="0" t="n">
        <v>5</v>
      </c>
    </row>
    <row r="7093" customFormat="false" ht="15" hidden="false" customHeight="false" outlineLevel="0" collapsed="false">
      <c r="A7093" s="0" t="s">
        <v>7091</v>
      </c>
      <c r="B7093" s="0" t="n">
        <v>5</v>
      </c>
    </row>
    <row r="7094" customFormat="false" ht="15" hidden="false" customHeight="false" outlineLevel="0" collapsed="false">
      <c r="A7094" s="0" t="s">
        <v>7092</v>
      </c>
      <c r="B7094" s="0" t="n">
        <v>5</v>
      </c>
    </row>
    <row r="7095" customFormat="false" ht="15" hidden="false" customHeight="false" outlineLevel="0" collapsed="false">
      <c r="A7095" s="0" t="s">
        <v>7093</v>
      </c>
      <c r="B7095" s="0" t="n">
        <v>5</v>
      </c>
    </row>
    <row r="7096" customFormat="false" ht="15" hidden="false" customHeight="false" outlineLevel="0" collapsed="false">
      <c r="A7096" s="0" t="s">
        <v>7094</v>
      </c>
      <c r="B7096" s="0" t="n">
        <v>5</v>
      </c>
    </row>
    <row r="7097" customFormat="false" ht="15" hidden="false" customHeight="false" outlineLevel="0" collapsed="false">
      <c r="A7097" s="0" t="s">
        <v>7095</v>
      </c>
      <c r="B7097" s="0" t="n">
        <v>5</v>
      </c>
    </row>
    <row r="7098" customFormat="false" ht="15" hidden="false" customHeight="false" outlineLevel="0" collapsed="false">
      <c r="A7098" s="0" t="s">
        <v>7096</v>
      </c>
      <c r="B7098" s="0" t="n">
        <v>5</v>
      </c>
    </row>
    <row r="7099" customFormat="false" ht="15" hidden="false" customHeight="false" outlineLevel="0" collapsed="false">
      <c r="A7099" s="0" t="s">
        <v>7097</v>
      </c>
      <c r="B7099" s="0" t="n">
        <v>5</v>
      </c>
    </row>
    <row r="7100" customFormat="false" ht="15" hidden="false" customHeight="false" outlineLevel="0" collapsed="false">
      <c r="A7100" s="0" t="s">
        <v>7098</v>
      </c>
      <c r="B7100" s="0" t="n">
        <v>5</v>
      </c>
    </row>
    <row r="7101" customFormat="false" ht="15" hidden="false" customHeight="false" outlineLevel="0" collapsed="false">
      <c r="A7101" s="0" t="s">
        <v>7099</v>
      </c>
      <c r="B7101" s="0" t="n">
        <v>5</v>
      </c>
    </row>
    <row r="7102" customFormat="false" ht="15" hidden="false" customHeight="false" outlineLevel="0" collapsed="false">
      <c r="A7102" s="0" t="s">
        <v>7100</v>
      </c>
      <c r="B7102" s="0" t="n">
        <v>5</v>
      </c>
    </row>
    <row r="7103" customFormat="false" ht="15" hidden="false" customHeight="false" outlineLevel="0" collapsed="false">
      <c r="A7103" s="0" t="s">
        <v>7101</v>
      </c>
      <c r="B7103" s="0" t="n">
        <v>5</v>
      </c>
    </row>
    <row r="7104" customFormat="false" ht="15" hidden="false" customHeight="false" outlineLevel="0" collapsed="false">
      <c r="A7104" s="0" t="s">
        <v>7102</v>
      </c>
      <c r="B7104" s="0" t="n">
        <v>5</v>
      </c>
    </row>
    <row r="7105" customFormat="false" ht="15" hidden="false" customHeight="false" outlineLevel="0" collapsed="false">
      <c r="A7105" s="0" t="s">
        <v>7103</v>
      </c>
      <c r="B7105" s="0" t="n">
        <v>5</v>
      </c>
    </row>
    <row r="7106" customFormat="false" ht="15" hidden="false" customHeight="false" outlineLevel="0" collapsed="false">
      <c r="A7106" s="0" t="s">
        <v>7104</v>
      </c>
      <c r="B7106" s="0" t="n">
        <v>5</v>
      </c>
    </row>
    <row r="7107" customFormat="false" ht="15" hidden="false" customHeight="false" outlineLevel="0" collapsed="false">
      <c r="A7107" s="0" t="s">
        <v>7105</v>
      </c>
      <c r="B7107" s="0" t="n">
        <v>5</v>
      </c>
    </row>
    <row r="7108" customFormat="false" ht="15" hidden="false" customHeight="false" outlineLevel="0" collapsed="false">
      <c r="A7108" s="0" t="s">
        <v>7106</v>
      </c>
      <c r="B7108" s="0" t="n">
        <v>5</v>
      </c>
    </row>
    <row r="7109" customFormat="false" ht="15" hidden="false" customHeight="false" outlineLevel="0" collapsed="false">
      <c r="A7109" s="0" t="s">
        <v>7107</v>
      </c>
      <c r="B7109" s="0" t="n">
        <v>5</v>
      </c>
    </row>
    <row r="7110" customFormat="false" ht="15" hidden="false" customHeight="false" outlineLevel="0" collapsed="false">
      <c r="A7110" s="0" t="s">
        <v>7108</v>
      </c>
      <c r="B7110" s="0" t="n">
        <v>5</v>
      </c>
    </row>
    <row r="7111" customFormat="false" ht="15" hidden="false" customHeight="false" outlineLevel="0" collapsed="false">
      <c r="A7111" s="0" t="s">
        <v>7109</v>
      </c>
      <c r="B7111" s="0" t="n">
        <v>5</v>
      </c>
    </row>
    <row r="7112" customFormat="false" ht="15" hidden="false" customHeight="false" outlineLevel="0" collapsed="false">
      <c r="A7112" s="0" t="s">
        <v>7110</v>
      </c>
      <c r="B7112" s="0" t="n">
        <v>5</v>
      </c>
    </row>
    <row r="7113" customFormat="false" ht="15" hidden="false" customHeight="false" outlineLevel="0" collapsed="false">
      <c r="A7113" s="0" t="s">
        <v>7111</v>
      </c>
      <c r="B7113" s="0" t="n">
        <v>5</v>
      </c>
    </row>
    <row r="7114" customFormat="false" ht="15" hidden="false" customHeight="false" outlineLevel="0" collapsed="false">
      <c r="A7114" s="0" t="s">
        <v>7112</v>
      </c>
      <c r="B7114" s="0" t="n">
        <v>5</v>
      </c>
    </row>
    <row r="7115" customFormat="false" ht="15" hidden="false" customHeight="false" outlineLevel="0" collapsed="false">
      <c r="A7115" s="0" t="s">
        <v>7113</v>
      </c>
      <c r="B7115" s="0" t="n">
        <v>5</v>
      </c>
    </row>
    <row r="7116" customFormat="false" ht="15" hidden="false" customHeight="false" outlineLevel="0" collapsed="false">
      <c r="A7116" s="0" t="s">
        <v>7114</v>
      </c>
      <c r="B7116" s="0" t="n">
        <v>5</v>
      </c>
    </row>
    <row r="7117" customFormat="false" ht="15" hidden="false" customHeight="false" outlineLevel="0" collapsed="false">
      <c r="A7117" s="0" t="s">
        <v>7115</v>
      </c>
      <c r="B7117" s="0" t="n">
        <v>5</v>
      </c>
    </row>
    <row r="7118" customFormat="false" ht="15" hidden="false" customHeight="false" outlineLevel="0" collapsed="false">
      <c r="A7118" s="0" t="s">
        <v>7116</v>
      </c>
      <c r="B7118" s="0" t="n">
        <v>5</v>
      </c>
    </row>
    <row r="7119" customFormat="false" ht="15" hidden="false" customHeight="false" outlineLevel="0" collapsed="false">
      <c r="A7119" s="0" t="s">
        <v>7117</v>
      </c>
      <c r="B7119" s="0" t="n">
        <v>5</v>
      </c>
    </row>
    <row r="7120" customFormat="false" ht="15" hidden="false" customHeight="false" outlineLevel="0" collapsed="false">
      <c r="A7120" s="0" t="s">
        <v>7118</v>
      </c>
      <c r="B7120" s="0" t="n">
        <v>5</v>
      </c>
    </row>
    <row r="7121" customFormat="false" ht="15" hidden="false" customHeight="false" outlineLevel="0" collapsed="false">
      <c r="A7121" s="0" t="s">
        <v>7119</v>
      </c>
      <c r="B7121" s="0" t="n">
        <v>5</v>
      </c>
    </row>
    <row r="7122" customFormat="false" ht="15" hidden="false" customHeight="false" outlineLevel="0" collapsed="false">
      <c r="A7122" s="0" t="s">
        <v>7120</v>
      </c>
      <c r="B7122" s="0" t="n">
        <v>5</v>
      </c>
    </row>
    <row r="7123" customFormat="false" ht="15" hidden="false" customHeight="false" outlineLevel="0" collapsed="false">
      <c r="A7123" s="0" t="s">
        <v>7121</v>
      </c>
      <c r="B7123" s="0" t="n">
        <v>5</v>
      </c>
    </row>
    <row r="7124" customFormat="false" ht="15" hidden="false" customHeight="false" outlineLevel="0" collapsed="false">
      <c r="A7124" s="0" t="s">
        <v>7122</v>
      </c>
      <c r="B7124" s="0" t="n">
        <v>5</v>
      </c>
    </row>
    <row r="7125" customFormat="false" ht="15" hidden="false" customHeight="false" outlineLevel="0" collapsed="false">
      <c r="A7125" s="0" t="s">
        <v>7123</v>
      </c>
      <c r="B7125" s="0" t="n">
        <v>5</v>
      </c>
    </row>
    <row r="7126" customFormat="false" ht="15" hidden="false" customHeight="false" outlineLevel="0" collapsed="false">
      <c r="A7126" s="0" t="s">
        <v>7124</v>
      </c>
      <c r="B7126" s="0" t="n">
        <v>5</v>
      </c>
    </row>
    <row r="7127" customFormat="false" ht="15" hidden="false" customHeight="false" outlineLevel="0" collapsed="false">
      <c r="A7127" s="0" t="s">
        <v>7125</v>
      </c>
      <c r="B7127" s="0" t="n">
        <v>5</v>
      </c>
    </row>
    <row r="7128" customFormat="false" ht="15" hidden="false" customHeight="false" outlineLevel="0" collapsed="false">
      <c r="A7128" s="0" t="s">
        <v>7126</v>
      </c>
      <c r="B7128" s="0" t="n">
        <v>5</v>
      </c>
    </row>
    <row r="7129" customFormat="false" ht="15" hidden="false" customHeight="false" outlineLevel="0" collapsed="false">
      <c r="A7129" s="0" t="s">
        <v>7127</v>
      </c>
      <c r="B7129" s="0" t="n">
        <v>5</v>
      </c>
    </row>
    <row r="7130" customFormat="false" ht="15" hidden="false" customHeight="false" outlineLevel="0" collapsed="false">
      <c r="A7130" s="0" t="s">
        <v>7128</v>
      </c>
      <c r="B7130" s="0" t="n">
        <v>5</v>
      </c>
    </row>
    <row r="7131" customFormat="false" ht="15" hidden="false" customHeight="false" outlineLevel="0" collapsed="false">
      <c r="A7131" s="0" t="s">
        <v>7129</v>
      </c>
      <c r="B7131" s="0" t="n">
        <v>5</v>
      </c>
    </row>
    <row r="7132" customFormat="false" ht="15" hidden="false" customHeight="false" outlineLevel="0" collapsed="false">
      <c r="A7132" s="0" t="s">
        <v>7130</v>
      </c>
      <c r="B7132" s="0" t="n">
        <v>5</v>
      </c>
    </row>
    <row r="7133" customFormat="false" ht="15" hidden="false" customHeight="false" outlineLevel="0" collapsed="false">
      <c r="A7133" s="0" t="s">
        <v>7131</v>
      </c>
      <c r="B7133" s="0" t="n">
        <v>5</v>
      </c>
    </row>
    <row r="7134" customFormat="false" ht="15" hidden="false" customHeight="false" outlineLevel="0" collapsed="false">
      <c r="A7134" s="0" t="s">
        <v>7132</v>
      </c>
      <c r="B7134" s="0" t="n">
        <v>5</v>
      </c>
    </row>
    <row r="7135" customFormat="false" ht="15" hidden="false" customHeight="false" outlineLevel="0" collapsed="false">
      <c r="A7135" s="0" t="s">
        <v>7133</v>
      </c>
      <c r="B7135" s="0" t="n">
        <v>5</v>
      </c>
    </row>
    <row r="7136" customFormat="false" ht="15" hidden="false" customHeight="false" outlineLevel="0" collapsed="false">
      <c r="A7136" s="0" t="s">
        <v>7134</v>
      </c>
      <c r="B7136" s="0" t="n">
        <v>5</v>
      </c>
    </row>
    <row r="7137" customFormat="false" ht="15" hidden="false" customHeight="false" outlineLevel="0" collapsed="false">
      <c r="A7137" s="0" t="s">
        <v>7135</v>
      </c>
      <c r="B7137" s="0" t="n">
        <v>5</v>
      </c>
    </row>
    <row r="7138" customFormat="false" ht="15" hidden="false" customHeight="false" outlineLevel="0" collapsed="false">
      <c r="A7138" s="0" t="s">
        <v>7136</v>
      </c>
      <c r="B7138" s="0" t="n">
        <v>5</v>
      </c>
    </row>
    <row r="7139" customFormat="false" ht="15" hidden="false" customHeight="false" outlineLevel="0" collapsed="false">
      <c r="A7139" s="0" t="s">
        <v>7137</v>
      </c>
      <c r="B7139" s="0" t="n">
        <v>5</v>
      </c>
    </row>
    <row r="7140" customFormat="false" ht="15" hidden="false" customHeight="false" outlineLevel="0" collapsed="false">
      <c r="A7140" s="0" t="s">
        <v>7138</v>
      </c>
      <c r="B7140" s="0" t="n">
        <v>5</v>
      </c>
    </row>
    <row r="7141" customFormat="false" ht="15" hidden="false" customHeight="false" outlineLevel="0" collapsed="false">
      <c r="A7141" s="0" t="s">
        <v>7139</v>
      </c>
      <c r="B7141" s="0" t="n">
        <v>5</v>
      </c>
    </row>
    <row r="7142" customFormat="false" ht="15" hidden="false" customHeight="false" outlineLevel="0" collapsed="false">
      <c r="A7142" s="0" t="s">
        <v>7140</v>
      </c>
      <c r="B7142" s="0" t="n">
        <v>5</v>
      </c>
    </row>
    <row r="7143" customFormat="false" ht="15" hidden="false" customHeight="false" outlineLevel="0" collapsed="false">
      <c r="A7143" s="0" t="s">
        <v>7141</v>
      </c>
      <c r="B7143" s="0" t="n">
        <v>5</v>
      </c>
    </row>
    <row r="7144" customFormat="false" ht="15" hidden="false" customHeight="false" outlineLevel="0" collapsed="false">
      <c r="A7144" s="0" t="s">
        <v>7142</v>
      </c>
      <c r="B7144" s="0" t="n">
        <v>5</v>
      </c>
    </row>
    <row r="7145" customFormat="false" ht="15" hidden="false" customHeight="false" outlineLevel="0" collapsed="false">
      <c r="A7145" s="0" t="s">
        <v>7143</v>
      </c>
      <c r="B7145" s="0" t="n">
        <v>5</v>
      </c>
    </row>
    <row r="7146" customFormat="false" ht="15" hidden="false" customHeight="false" outlineLevel="0" collapsed="false">
      <c r="A7146" s="0" t="s">
        <v>7144</v>
      </c>
      <c r="B7146" s="0" t="n">
        <v>5</v>
      </c>
    </row>
    <row r="7147" customFormat="false" ht="15" hidden="false" customHeight="false" outlineLevel="0" collapsed="false">
      <c r="A7147" s="0" t="s">
        <v>7145</v>
      </c>
      <c r="B7147" s="0" t="n">
        <v>5</v>
      </c>
    </row>
    <row r="7148" customFormat="false" ht="15" hidden="false" customHeight="false" outlineLevel="0" collapsed="false">
      <c r="A7148" s="0" t="s">
        <v>7146</v>
      </c>
      <c r="B7148" s="0" t="n">
        <v>5</v>
      </c>
    </row>
    <row r="7149" customFormat="false" ht="15" hidden="false" customHeight="false" outlineLevel="0" collapsed="false">
      <c r="A7149" s="0" t="s">
        <v>7147</v>
      </c>
      <c r="B7149" s="0" t="n">
        <v>5</v>
      </c>
    </row>
    <row r="7150" customFormat="false" ht="15" hidden="false" customHeight="false" outlineLevel="0" collapsed="false">
      <c r="A7150" s="0" t="s">
        <v>7148</v>
      </c>
      <c r="B7150" s="0" t="n">
        <v>5</v>
      </c>
    </row>
    <row r="7151" customFormat="false" ht="15" hidden="false" customHeight="false" outlineLevel="0" collapsed="false">
      <c r="A7151" s="0" t="s">
        <v>7149</v>
      </c>
      <c r="B7151" s="0" t="n">
        <v>5</v>
      </c>
    </row>
    <row r="7152" customFormat="false" ht="15" hidden="false" customHeight="false" outlineLevel="0" collapsed="false">
      <c r="A7152" s="0" t="s">
        <v>7150</v>
      </c>
      <c r="B7152" s="0" t="n">
        <v>5</v>
      </c>
    </row>
    <row r="7153" customFormat="false" ht="15" hidden="false" customHeight="false" outlineLevel="0" collapsed="false">
      <c r="A7153" s="0" t="s">
        <v>7151</v>
      </c>
      <c r="B7153" s="0" t="n">
        <v>5</v>
      </c>
    </row>
    <row r="7154" customFormat="false" ht="15" hidden="false" customHeight="false" outlineLevel="0" collapsed="false">
      <c r="A7154" s="0" t="s">
        <v>7152</v>
      </c>
      <c r="B7154" s="0" t="n">
        <v>5</v>
      </c>
    </row>
    <row r="7155" customFormat="false" ht="15" hidden="false" customHeight="false" outlineLevel="0" collapsed="false">
      <c r="A7155" s="0" t="s">
        <v>7153</v>
      </c>
      <c r="B7155" s="0" t="n">
        <v>5</v>
      </c>
    </row>
    <row r="7156" customFormat="false" ht="15" hidden="false" customHeight="false" outlineLevel="0" collapsed="false">
      <c r="A7156" s="0" t="s">
        <v>7154</v>
      </c>
      <c r="B7156" s="0" t="n">
        <v>5</v>
      </c>
    </row>
    <row r="7157" customFormat="false" ht="15" hidden="false" customHeight="false" outlineLevel="0" collapsed="false">
      <c r="A7157" s="0" t="s">
        <v>7155</v>
      </c>
      <c r="B7157" s="0" t="n">
        <v>5</v>
      </c>
    </row>
    <row r="7158" customFormat="false" ht="15" hidden="false" customHeight="false" outlineLevel="0" collapsed="false">
      <c r="A7158" s="0" t="s">
        <v>7156</v>
      </c>
      <c r="B7158" s="0" t="n">
        <v>5</v>
      </c>
    </row>
    <row r="7159" customFormat="false" ht="15" hidden="false" customHeight="false" outlineLevel="0" collapsed="false">
      <c r="A7159" s="0" t="s">
        <v>7157</v>
      </c>
      <c r="B7159" s="0" t="n">
        <v>5</v>
      </c>
    </row>
    <row r="7160" customFormat="false" ht="15" hidden="false" customHeight="false" outlineLevel="0" collapsed="false">
      <c r="A7160" s="0" t="s">
        <v>7158</v>
      </c>
      <c r="B7160" s="0" t="n">
        <v>5</v>
      </c>
    </row>
    <row r="7161" customFormat="false" ht="15" hidden="false" customHeight="false" outlineLevel="0" collapsed="false">
      <c r="A7161" s="0" t="s">
        <v>7159</v>
      </c>
      <c r="B7161" s="0" t="n">
        <v>5</v>
      </c>
    </row>
    <row r="7162" customFormat="false" ht="15" hidden="false" customHeight="false" outlineLevel="0" collapsed="false">
      <c r="A7162" s="0" t="s">
        <v>7160</v>
      </c>
      <c r="B7162" s="0" t="n">
        <v>5</v>
      </c>
    </row>
    <row r="7163" customFormat="false" ht="15" hidden="false" customHeight="false" outlineLevel="0" collapsed="false">
      <c r="A7163" s="0" t="s">
        <v>7161</v>
      </c>
      <c r="B7163" s="0" t="n">
        <v>5</v>
      </c>
    </row>
    <row r="7164" customFormat="false" ht="15" hidden="false" customHeight="false" outlineLevel="0" collapsed="false">
      <c r="A7164" s="0" t="s">
        <v>7162</v>
      </c>
      <c r="B7164" s="0" t="n">
        <v>5</v>
      </c>
    </row>
    <row r="7165" customFormat="false" ht="15" hidden="false" customHeight="false" outlineLevel="0" collapsed="false">
      <c r="A7165" s="0" t="s">
        <v>7163</v>
      </c>
      <c r="B7165" s="0" t="n">
        <v>5</v>
      </c>
    </row>
    <row r="7166" customFormat="false" ht="15" hidden="false" customHeight="false" outlineLevel="0" collapsed="false">
      <c r="A7166" s="0" t="s">
        <v>7164</v>
      </c>
      <c r="B7166" s="0" t="n">
        <v>5</v>
      </c>
    </row>
    <row r="7167" customFormat="false" ht="15" hidden="false" customHeight="false" outlineLevel="0" collapsed="false">
      <c r="A7167" s="0" t="s">
        <v>7165</v>
      </c>
      <c r="B7167" s="0" t="n">
        <v>5</v>
      </c>
    </row>
    <row r="7168" customFormat="false" ht="15" hidden="false" customHeight="false" outlineLevel="0" collapsed="false">
      <c r="A7168" s="0" t="s">
        <v>7166</v>
      </c>
      <c r="B7168" s="0" t="n">
        <v>5</v>
      </c>
    </row>
    <row r="7169" customFormat="false" ht="15" hidden="false" customHeight="false" outlineLevel="0" collapsed="false">
      <c r="A7169" s="0" t="s">
        <v>7167</v>
      </c>
      <c r="B7169" s="0" t="n">
        <v>5</v>
      </c>
    </row>
    <row r="7170" customFormat="false" ht="15" hidden="false" customHeight="false" outlineLevel="0" collapsed="false">
      <c r="A7170" s="0" t="s">
        <v>7168</v>
      </c>
      <c r="B7170" s="0" t="n">
        <v>5</v>
      </c>
    </row>
    <row r="7171" customFormat="false" ht="15" hidden="false" customHeight="false" outlineLevel="0" collapsed="false">
      <c r="A7171" s="0" t="s">
        <v>7169</v>
      </c>
      <c r="B7171" s="0" t="n">
        <v>5</v>
      </c>
    </row>
    <row r="7172" customFormat="false" ht="15" hidden="false" customHeight="false" outlineLevel="0" collapsed="false">
      <c r="A7172" s="0" t="s">
        <v>7170</v>
      </c>
      <c r="B7172" s="0" t="n">
        <v>5</v>
      </c>
    </row>
    <row r="7173" customFormat="false" ht="15" hidden="false" customHeight="false" outlineLevel="0" collapsed="false">
      <c r="A7173" s="0" t="s">
        <v>7171</v>
      </c>
      <c r="B7173" s="0" t="n">
        <v>5</v>
      </c>
    </row>
    <row r="7174" customFormat="false" ht="15" hidden="false" customHeight="false" outlineLevel="0" collapsed="false">
      <c r="A7174" s="0" t="s">
        <v>7172</v>
      </c>
      <c r="B7174" s="0" t="n">
        <v>5</v>
      </c>
    </row>
    <row r="7175" customFormat="false" ht="15" hidden="false" customHeight="false" outlineLevel="0" collapsed="false">
      <c r="A7175" s="0" t="s">
        <v>7173</v>
      </c>
      <c r="B7175" s="0" t="n">
        <v>5</v>
      </c>
    </row>
    <row r="7176" customFormat="false" ht="15" hidden="false" customHeight="false" outlineLevel="0" collapsed="false">
      <c r="A7176" s="0" t="s">
        <v>7174</v>
      </c>
      <c r="B7176" s="0" t="n">
        <v>5</v>
      </c>
    </row>
    <row r="7177" customFormat="false" ht="15" hidden="false" customHeight="false" outlineLevel="0" collapsed="false">
      <c r="A7177" s="0" t="s">
        <v>7175</v>
      </c>
      <c r="B7177" s="0" t="n">
        <v>5</v>
      </c>
    </row>
    <row r="7178" customFormat="false" ht="15" hidden="false" customHeight="false" outlineLevel="0" collapsed="false">
      <c r="A7178" s="0" t="s">
        <v>7176</v>
      </c>
      <c r="B7178" s="0" t="n">
        <v>5</v>
      </c>
    </row>
    <row r="7179" customFormat="false" ht="15" hidden="false" customHeight="false" outlineLevel="0" collapsed="false">
      <c r="A7179" s="0" t="s">
        <v>7177</v>
      </c>
      <c r="B7179" s="0" t="n">
        <v>5</v>
      </c>
    </row>
    <row r="7180" customFormat="false" ht="15" hidden="false" customHeight="false" outlineLevel="0" collapsed="false">
      <c r="A7180" s="0" t="s">
        <v>7178</v>
      </c>
      <c r="B7180" s="0" t="n">
        <v>5</v>
      </c>
    </row>
    <row r="7181" customFormat="false" ht="15" hidden="false" customHeight="false" outlineLevel="0" collapsed="false">
      <c r="A7181" s="0" t="s">
        <v>7179</v>
      </c>
      <c r="B7181" s="0" t="n">
        <v>5</v>
      </c>
    </row>
    <row r="7182" customFormat="false" ht="15" hidden="false" customHeight="false" outlineLevel="0" collapsed="false">
      <c r="A7182" s="0" t="s">
        <v>7180</v>
      </c>
      <c r="B7182" s="0" t="n">
        <v>5</v>
      </c>
    </row>
    <row r="7183" customFormat="false" ht="15" hidden="false" customHeight="false" outlineLevel="0" collapsed="false">
      <c r="A7183" s="0" t="s">
        <v>7181</v>
      </c>
      <c r="B7183" s="0" t="n">
        <v>5</v>
      </c>
    </row>
    <row r="7184" customFormat="false" ht="15" hidden="false" customHeight="false" outlineLevel="0" collapsed="false">
      <c r="A7184" s="0" t="s">
        <v>7182</v>
      </c>
      <c r="B7184" s="0" t="n">
        <v>5</v>
      </c>
    </row>
    <row r="7185" customFormat="false" ht="15" hidden="false" customHeight="false" outlineLevel="0" collapsed="false">
      <c r="A7185" s="0" t="s">
        <v>7183</v>
      </c>
      <c r="B7185" s="0" t="n">
        <v>5</v>
      </c>
    </row>
    <row r="7186" customFormat="false" ht="15" hidden="false" customHeight="false" outlineLevel="0" collapsed="false">
      <c r="A7186" s="0" t="s">
        <v>7184</v>
      </c>
      <c r="B7186" s="0" t="n">
        <v>5</v>
      </c>
    </row>
    <row r="7187" customFormat="false" ht="15" hidden="false" customHeight="false" outlineLevel="0" collapsed="false">
      <c r="A7187" s="0" t="s">
        <v>7185</v>
      </c>
      <c r="B7187" s="0" t="n">
        <v>5</v>
      </c>
    </row>
    <row r="7188" customFormat="false" ht="15" hidden="false" customHeight="false" outlineLevel="0" collapsed="false">
      <c r="A7188" s="0" t="s">
        <v>7186</v>
      </c>
      <c r="B7188" s="0" t="n">
        <v>5</v>
      </c>
    </row>
    <row r="7189" customFormat="false" ht="15" hidden="false" customHeight="false" outlineLevel="0" collapsed="false">
      <c r="A7189" s="0" t="s">
        <v>7187</v>
      </c>
      <c r="B7189" s="0" t="n">
        <v>5</v>
      </c>
    </row>
    <row r="7190" customFormat="false" ht="15" hidden="false" customHeight="false" outlineLevel="0" collapsed="false">
      <c r="A7190" s="0" t="s">
        <v>7188</v>
      </c>
      <c r="B7190" s="0" t="n">
        <v>5</v>
      </c>
    </row>
    <row r="7191" customFormat="false" ht="15" hidden="false" customHeight="false" outlineLevel="0" collapsed="false">
      <c r="A7191" s="0" t="s">
        <v>7189</v>
      </c>
      <c r="B7191" s="0" t="n">
        <v>5</v>
      </c>
    </row>
    <row r="7192" customFormat="false" ht="15" hidden="false" customHeight="false" outlineLevel="0" collapsed="false">
      <c r="A7192" s="0" t="s">
        <v>7190</v>
      </c>
      <c r="B7192" s="0" t="n">
        <v>5</v>
      </c>
    </row>
    <row r="7193" customFormat="false" ht="15" hidden="false" customHeight="false" outlineLevel="0" collapsed="false">
      <c r="A7193" s="0" t="s">
        <v>7191</v>
      </c>
      <c r="B7193" s="0" t="n">
        <v>5</v>
      </c>
    </row>
    <row r="7194" customFormat="false" ht="15" hidden="false" customHeight="false" outlineLevel="0" collapsed="false">
      <c r="A7194" s="0" t="s">
        <v>7192</v>
      </c>
      <c r="B7194" s="0" t="n">
        <v>5</v>
      </c>
    </row>
    <row r="7195" customFormat="false" ht="15" hidden="false" customHeight="false" outlineLevel="0" collapsed="false">
      <c r="A7195" s="0" t="s">
        <v>7193</v>
      </c>
      <c r="B7195" s="0" t="n">
        <v>4</v>
      </c>
    </row>
    <row r="7196" customFormat="false" ht="15" hidden="false" customHeight="false" outlineLevel="0" collapsed="false">
      <c r="A7196" s="0" t="s">
        <v>7194</v>
      </c>
      <c r="B7196" s="0" t="n">
        <v>4</v>
      </c>
    </row>
    <row r="7197" customFormat="false" ht="15" hidden="false" customHeight="false" outlineLevel="0" collapsed="false">
      <c r="A7197" s="0" t="s">
        <v>7195</v>
      </c>
      <c r="B7197" s="0" t="n">
        <v>4</v>
      </c>
    </row>
    <row r="7198" customFormat="false" ht="15" hidden="false" customHeight="false" outlineLevel="0" collapsed="false">
      <c r="A7198" s="0" t="s">
        <v>7196</v>
      </c>
      <c r="B7198" s="0" t="n">
        <v>4</v>
      </c>
    </row>
    <row r="7199" customFormat="false" ht="15" hidden="false" customHeight="false" outlineLevel="0" collapsed="false">
      <c r="A7199" s="0" t="s">
        <v>7197</v>
      </c>
      <c r="B7199" s="0" t="n">
        <v>4</v>
      </c>
    </row>
    <row r="7200" customFormat="false" ht="15" hidden="false" customHeight="false" outlineLevel="0" collapsed="false">
      <c r="A7200" s="0" t="s">
        <v>7198</v>
      </c>
      <c r="B7200" s="0" t="n">
        <v>4</v>
      </c>
    </row>
    <row r="7201" customFormat="false" ht="15" hidden="false" customHeight="false" outlineLevel="0" collapsed="false">
      <c r="A7201" s="0" t="s">
        <v>7199</v>
      </c>
      <c r="B7201" s="0" t="n">
        <v>4</v>
      </c>
    </row>
    <row r="7202" customFormat="false" ht="15" hidden="false" customHeight="false" outlineLevel="0" collapsed="false">
      <c r="A7202" s="0" t="s">
        <v>7200</v>
      </c>
      <c r="B7202" s="0" t="n">
        <v>4</v>
      </c>
    </row>
    <row r="7203" customFormat="false" ht="15" hidden="false" customHeight="false" outlineLevel="0" collapsed="false">
      <c r="A7203" s="0" t="s">
        <v>7201</v>
      </c>
      <c r="B7203" s="0" t="n">
        <v>4</v>
      </c>
    </row>
    <row r="7204" customFormat="false" ht="15" hidden="false" customHeight="false" outlineLevel="0" collapsed="false">
      <c r="A7204" s="0" t="s">
        <v>7202</v>
      </c>
      <c r="B7204" s="0" t="n">
        <v>4</v>
      </c>
    </row>
    <row r="7205" customFormat="false" ht="15" hidden="false" customHeight="false" outlineLevel="0" collapsed="false">
      <c r="A7205" s="0" t="s">
        <v>7203</v>
      </c>
      <c r="B7205" s="0" t="n">
        <v>4</v>
      </c>
    </row>
    <row r="7206" customFormat="false" ht="15" hidden="false" customHeight="false" outlineLevel="0" collapsed="false">
      <c r="A7206" s="0" t="s">
        <v>7204</v>
      </c>
      <c r="B7206" s="0" t="n">
        <v>4</v>
      </c>
    </row>
    <row r="7207" customFormat="false" ht="15" hidden="false" customHeight="false" outlineLevel="0" collapsed="false">
      <c r="A7207" s="0" t="s">
        <v>7205</v>
      </c>
      <c r="B7207" s="0" t="n">
        <v>4</v>
      </c>
    </row>
    <row r="7208" customFormat="false" ht="15" hidden="false" customHeight="false" outlineLevel="0" collapsed="false">
      <c r="A7208" s="0" t="s">
        <v>7206</v>
      </c>
      <c r="B7208" s="0" t="n">
        <v>4</v>
      </c>
    </row>
    <row r="7209" customFormat="false" ht="15" hidden="false" customHeight="false" outlineLevel="0" collapsed="false">
      <c r="A7209" s="0" t="s">
        <v>7207</v>
      </c>
      <c r="B7209" s="0" t="n">
        <v>4</v>
      </c>
    </row>
    <row r="7210" customFormat="false" ht="15" hidden="false" customHeight="false" outlineLevel="0" collapsed="false">
      <c r="A7210" s="0" t="s">
        <v>7208</v>
      </c>
      <c r="B7210" s="0" t="n">
        <v>4</v>
      </c>
    </row>
    <row r="7211" customFormat="false" ht="15" hidden="false" customHeight="false" outlineLevel="0" collapsed="false">
      <c r="A7211" s="0" t="s">
        <v>7209</v>
      </c>
      <c r="B7211" s="0" t="n">
        <v>4</v>
      </c>
    </row>
    <row r="7212" customFormat="false" ht="15" hidden="false" customHeight="false" outlineLevel="0" collapsed="false">
      <c r="A7212" s="0" t="s">
        <v>7210</v>
      </c>
      <c r="B7212" s="0" t="n">
        <v>4</v>
      </c>
    </row>
    <row r="7213" customFormat="false" ht="15" hidden="false" customHeight="false" outlineLevel="0" collapsed="false">
      <c r="A7213" s="0" t="s">
        <v>7211</v>
      </c>
      <c r="B7213" s="0" t="n">
        <v>4</v>
      </c>
    </row>
    <row r="7214" customFormat="false" ht="15" hidden="false" customHeight="false" outlineLevel="0" collapsed="false">
      <c r="A7214" s="0" t="s">
        <v>7212</v>
      </c>
      <c r="B7214" s="0" t="n">
        <v>4</v>
      </c>
    </row>
    <row r="7215" customFormat="false" ht="15" hidden="false" customHeight="false" outlineLevel="0" collapsed="false">
      <c r="A7215" s="0" t="s">
        <v>7213</v>
      </c>
      <c r="B7215" s="0" t="n">
        <v>4</v>
      </c>
    </row>
    <row r="7216" customFormat="false" ht="15" hidden="false" customHeight="false" outlineLevel="0" collapsed="false">
      <c r="A7216" s="0" t="s">
        <v>7214</v>
      </c>
      <c r="B7216" s="0" t="n">
        <v>4</v>
      </c>
    </row>
    <row r="7217" customFormat="false" ht="15" hidden="false" customHeight="false" outlineLevel="0" collapsed="false">
      <c r="A7217" s="0" t="s">
        <v>7215</v>
      </c>
      <c r="B7217" s="0" t="n">
        <v>4</v>
      </c>
    </row>
    <row r="7218" customFormat="false" ht="15" hidden="false" customHeight="false" outlineLevel="0" collapsed="false">
      <c r="A7218" s="0" t="s">
        <v>7216</v>
      </c>
      <c r="B7218" s="0" t="n">
        <v>4</v>
      </c>
    </row>
    <row r="7219" customFormat="false" ht="15" hidden="false" customHeight="false" outlineLevel="0" collapsed="false">
      <c r="A7219" s="0" t="s">
        <v>7217</v>
      </c>
      <c r="B7219" s="0" t="n">
        <v>4</v>
      </c>
    </row>
    <row r="7220" customFormat="false" ht="15" hidden="false" customHeight="false" outlineLevel="0" collapsed="false">
      <c r="A7220" s="0" t="s">
        <v>7218</v>
      </c>
      <c r="B7220" s="0" t="n">
        <v>4</v>
      </c>
    </row>
    <row r="7221" customFormat="false" ht="15" hidden="false" customHeight="false" outlineLevel="0" collapsed="false">
      <c r="A7221" s="0" t="s">
        <v>7219</v>
      </c>
      <c r="B7221" s="0" t="n">
        <v>4</v>
      </c>
    </row>
    <row r="7222" customFormat="false" ht="15" hidden="false" customHeight="false" outlineLevel="0" collapsed="false">
      <c r="A7222" s="0" t="s">
        <v>7220</v>
      </c>
      <c r="B7222" s="0" t="n">
        <v>4</v>
      </c>
    </row>
    <row r="7223" customFormat="false" ht="15" hidden="false" customHeight="false" outlineLevel="0" collapsed="false">
      <c r="A7223" s="0" t="s">
        <v>7221</v>
      </c>
      <c r="B7223" s="0" t="n">
        <v>4</v>
      </c>
    </row>
    <row r="7224" customFormat="false" ht="15" hidden="false" customHeight="false" outlineLevel="0" collapsed="false">
      <c r="A7224" s="0" t="s">
        <v>7222</v>
      </c>
      <c r="B7224" s="0" t="n">
        <v>4</v>
      </c>
    </row>
    <row r="7225" customFormat="false" ht="15" hidden="false" customHeight="false" outlineLevel="0" collapsed="false">
      <c r="A7225" s="0" t="s">
        <v>7223</v>
      </c>
      <c r="B7225" s="0" t="n">
        <v>4</v>
      </c>
    </row>
    <row r="7226" customFormat="false" ht="15" hidden="false" customHeight="false" outlineLevel="0" collapsed="false">
      <c r="A7226" s="0" t="s">
        <v>7224</v>
      </c>
      <c r="B7226" s="0" t="n">
        <v>4</v>
      </c>
    </row>
    <row r="7227" customFormat="false" ht="15" hidden="false" customHeight="false" outlineLevel="0" collapsed="false">
      <c r="A7227" s="0" t="s">
        <v>7225</v>
      </c>
      <c r="B7227" s="0" t="n">
        <v>4</v>
      </c>
    </row>
    <row r="7228" customFormat="false" ht="15" hidden="false" customHeight="false" outlineLevel="0" collapsed="false">
      <c r="A7228" s="0" t="s">
        <v>7226</v>
      </c>
      <c r="B7228" s="0" t="n">
        <v>4</v>
      </c>
    </row>
    <row r="7229" customFormat="false" ht="15" hidden="false" customHeight="false" outlineLevel="0" collapsed="false">
      <c r="A7229" s="0" t="s">
        <v>7227</v>
      </c>
      <c r="B7229" s="0" t="n">
        <v>4</v>
      </c>
    </row>
    <row r="7230" customFormat="false" ht="15" hidden="false" customHeight="false" outlineLevel="0" collapsed="false">
      <c r="A7230" s="0" t="s">
        <v>7228</v>
      </c>
      <c r="B7230" s="0" t="n">
        <v>4</v>
      </c>
    </row>
    <row r="7231" customFormat="false" ht="15" hidden="false" customHeight="false" outlineLevel="0" collapsed="false">
      <c r="A7231" s="0" t="s">
        <v>7229</v>
      </c>
      <c r="B7231" s="0" t="n">
        <v>4</v>
      </c>
    </row>
    <row r="7232" customFormat="false" ht="15" hidden="false" customHeight="false" outlineLevel="0" collapsed="false">
      <c r="A7232" s="0" t="s">
        <v>7230</v>
      </c>
      <c r="B7232" s="0" t="n">
        <v>4</v>
      </c>
    </row>
    <row r="7233" customFormat="false" ht="15" hidden="false" customHeight="false" outlineLevel="0" collapsed="false">
      <c r="A7233" s="0" t="s">
        <v>7231</v>
      </c>
      <c r="B7233" s="0" t="n">
        <v>4</v>
      </c>
    </row>
    <row r="7234" customFormat="false" ht="15" hidden="false" customHeight="false" outlineLevel="0" collapsed="false">
      <c r="A7234" s="0" t="s">
        <v>7232</v>
      </c>
      <c r="B7234" s="0" t="n">
        <v>4</v>
      </c>
    </row>
    <row r="7235" customFormat="false" ht="15" hidden="false" customHeight="false" outlineLevel="0" collapsed="false">
      <c r="A7235" s="0" t="s">
        <v>7233</v>
      </c>
      <c r="B7235" s="0" t="n">
        <v>4</v>
      </c>
    </row>
    <row r="7236" customFormat="false" ht="15" hidden="false" customHeight="false" outlineLevel="0" collapsed="false">
      <c r="A7236" s="0" t="s">
        <v>7234</v>
      </c>
      <c r="B7236" s="0" t="n">
        <v>4</v>
      </c>
    </row>
    <row r="7237" customFormat="false" ht="15" hidden="false" customHeight="false" outlineLevel="0" collapsed="false">
      <c r="A7237" s="0" t="s">
        <v>7235</v>
      </c>
      <c r="B7237" s="0" t="n">
        <v>4</v>
      </c>
    </row>
    <row r="7238" customFormat="false" ht="15" hidden="false" customHeight="false" outlineLevel="0" collapsed="false">
      <c r="A7238" s="0" t="s">
        <v>7236</v>
      </c>
      <c r="B7238" s="0" t="n">
        <v>4</v>
      </c>
    </row>
    <row r="7239" customFormat="false" ht="15" hidden="false" customHeight="false" outlineLevel="0" collapsed="false">
      <c r="A7239" s="0" t="s">
        <v>7237</v>
      </c>
      <c r="B7239" s="0" t="n">
        <v>4</v>
      </c>
    </row>
    <row r="7240" customFormat="false" ht="15" hidden="false" customHeight="false" outlineLevel="0" collapsed="false">
      <c r="A7240" s="0" t="s">
        <v>7238</v>
      </c>
      <c r="B7240" s="0" t="n">
        <v>4</v>
      </c>
    </row>
    <row r="7241" customFormat="false" ht="15" hidden="false" customHeight="false" outlineLevel="0" collapsed="false">
      <c r="A7241" s="0" t="s">
        <v>7239</v>
      </c>
      <c r="B7241" s="0" t="n">
        <v>4</v>
      </c>
    </row>
    <row r="7242" customFormat="false" ht="15" hidden="false" customHeight="false" outlineLevel="0" collapsed="false">
      <c r="A7242" s="0" t="s">
        <v>7240</v>
      </c>
      <c r="B7242" s="0" t="n">
        <v>4</v>
      </c>
    </row>
    <row r="7243" customFormat="false" ht="15" hidden="false" customHeight="false" outlineLevel="0" collapsed="false">
      <c r="A7243" s="0" t="s">
        <v>7241</v>
      </c>
      <c r="B7243" s="0" t="n">
        <v>4</v>
      </c>
    </row>
    <row r="7244" customFormat="false" ht="15" hidden="false" customHeight="false" outlineLevel="0" collapsed="false">
      <c r="A7244" s="0" t="s">
        <v>7242</v>
      </c>
      <c r="B7244" s="0" t="n">
        <v>4</v>
      </c>
    </row>
    <row r="7245" customFormat="false" ht="15" hidden="false" customHeight="false" outlineLevel="0" collapsed="false">
      <c r="A7245" s="0" t="s">
        <v>7243</v>
      </c>
      <c r="B7245" s="0" t="n">
        <v>4</v>
      </c>
    </row>
    <row r="7246" customFormat="false" ht="15" hidden="false" customHeight="false" outlineLevel="0" collapsed="false">
      <c r="A7246" s="0" t="s">
        <v>7244</v>
      </c>
      <c r="B7246" s="0" t="n">
        <v>4</v>
      </c>
    </row>
    <row r="7247" customFormat="false" ht="15" hidden="false" customHeight="false" outlineLevel="0" collapsed="false">
      <c r="A7247" s="0" t="s">
        <v>7245</v>
      </c>
      <c r="B7247" s="0" t="n">
        <v>4</v>
      </c>
    </row>
    <row r="7248" customFormat="false" ht="15" hidden="false" customHeight="false" outlineLevel="0" collapsed="false">
      <c r="A7248" s="0" t="s">
        <v>7246</v>
      </c>
      <c r="B7248" s="0" t="n">
        <v>4</v>
      </c>
    </row>
    <row r="7249" customFormat="false" ht="15" hidden="false" customHeight="false" outlineLevel="0" collapsed="false">
      <c r="A7249" s="0" t="s">
        <v>7247</v>
      </c>
      <c r="B7249" s="0" t="n">
        <v>4</v>
      </c>
    </row>
    <row r="7250" customFormat="false" ht="15" hidden="false" customHeight="false" outlineLevel="0" collapsed="false">
      <c r="A7250" s="0" t="s">
        <v>7248</v>
      </c>
      <c r="B7250" s="0" t="n">
        <v>4</v>
      </c>
    </row>
    <row r="7251" customFormat="false" ht="15" hidden="false" customHeight="false" outlineLevel="0" collapsed="false">
      <c r="A7251" s="0" t="s">
        <v>7249</v>
      </c>
      <c r="B7251" s="0" t="n">
        <v>4</v>
      </c>
    </row>
    <row r="7252" customFormat="false" ht="15" hidden="false" customHeight="false" outlineLevel="0" collapsed="false">
      <c r="A7252" s="0" t="s">
        <v>7250</v>
      </c>
      <c r="B7252" s="0" t="n">
        <v>4</v>
      </c>
    </row>
    <row r="7253" customFormat="false" ht="15" hidden="false" customHeight="false" outlineLevel="0" collapsed="false">
      <c r="A7253" s="0" t="s">
        <v>7251</v>
      </c>
      <c r="B7253" s="0" t="n">
        <v>4</v>
      </c>
    </row>
    <row r="7254" customFormat="false" ht="15" hidden="false" customHeight="false" outlineLevel="0" collapsed="false">
      <c r="A7254" s="0" t="s">
        <v>7252</v>
      </c>
      <c r="B7254" s="0" t="n">
        <v>4</v>
      </c>
    </row>
    <row r="7255" customFormat="false" ht="15" hidden="false" customHeight="false" outlineLevel="0" collapsed="false">
      <c r="A7255" s="0" t="s">
        <v>7253</v>
      </c>
      <c r="B7255" s="0" t="n">
        <v>4</v>
      </c>
    </row>
    <row r="7256" customFormat="false" ht="15" hidden="false" customHeight="false" outlineLevel="0" collapsed="false">
      <c r="A7256" s="0" t="s">
        <v>7254</v>
      </c>
      <c r="B7256" s="0" t="n">
        <v>4</v>
      </c>
    </row>
    <row r="7257" customFormat="false" ht="15" hidden="false" customHeight="false" outlineLevel="0" collapsed="false">
      <c r="A7257" s="0" t="s">
        <v>7255</v>
      </c>
      <c r="B7257" s="0" t="n">
        <v>4</v>
      </c>
    </row>
    <row r="7258" customFormat="false" ht="15" hidden="false" customHeight="false" outlineLevel="0" collapsed="false">
      <c r="A7258" s="0" t="s">
        <v>7256</v>
      </c>
      <c r="B7258" s="0" t="n">
        <v>4</v>
      </c>
    </row>
    <row r="7259" customFormat="false" ht="15" hidden="false" customHeight="false" outlineLevel="0" collapsed="false">
      <c r="A7259" s="0" t="s">
        <v>7257</v>
      </c>
      <c r="B7259" s="0" t="n">
        <v>4</v>
      </c>
    </row>
    <row r="7260" customFormat="false" ht="15" hidden="false" customHeight="false" outlineLevel="0" collapsed="false">
      <c r="A7260" s="0" t="s">
        <v>7258</v>
      </c>
      <c r="B7260" s="0" t="n">
        <v>4</v>
      </c>
    </row>
    <row r="7261" customFormat="false" ht="15" hidden="false" customHeight="false" outlineLevel="0" collapsed="false">
      <c r="A7261" s="0" t="s">
        <v>7259</v>
      </c>
      <c r="B7261" s="0" t="n">
        <v>4</v>
      </c>
    </row>
    <row r="7262" customFormat="false" ht="15" hidden="false" customHeight="false" outlineLevel="0" collapsed="false">
      <c r="A7262" s="0" t="s">
        <v>7260</v>
      </c>
      <c r="B7262" s="0" t="n">
        <v>4</v>
      </c>
    </row>
    <row r="7263" customFormat="false" ht="15" hidden="false" customHeight="false" outlineLevel="0" collapsed="false">
      <c r="A7263" s="0" t="s">
        <v>7261</v>
      </c>
      <c r="B7263" s="0" t="n">
        <v>4</v>
      </c>
    </row>
    <row r="7264" customFormat="false" ht="15" hidden="false" customHeight="false" outlineLevel="0" collapsed="false">
      <c r="A7264" s="0" t="s">
        <v>7262</v>
      </c>
      <c r="B7264" s="0" t="n">
        <v>4</v>
      </c>
    </row>
    <row r="7265" customFormat="false" ht="15" hidden="false" customHeight="false" outlineLevel="0" collapsed="false">
      <c r="A7265" s="0" t="s">
        <v>7263</v>
      </c>
      <c r="B7265" s="0" t="n">
        <v>4</v>
      </c>
    </row>
    <row r="7266" customFormat="false" ht="15" hidden="false" customHeight="false" outlineLevel="0" collapsed="false">
      <c r="A7266" s="0" t="s">
        <v>7264</v>
      </c>
      <c r="B7266" s="0" t="n">
        <v>4</v>
      </c>
    </row>
    <row r="7267" customFormat="false" ht="15" hidden="false" customHeight="false" outlineLevel="0" collapsed="false">
      <c r="A7267" s="0" t="s">
        <v>7265</v>
      </c>
      <c r="B7267" s="0" t="n">
        <v>4</v>
      </c>
    </row>
    <row r="7268" customFormat="false" ht="15" hidden="false" customHeight="false" outlineLevel="0" collapsed="false">
      <c r="A7268" s="0" t="s">
        <v>7266</v>
      </c>
      <c r="B7268" s="0" t="n">
        <v>4</v>
      </c>
    </row>
    <row r="7269" customFormat="false" ht="15" hidden="false" customHeight="false" outlineLevel="0" collapsed="false">
      <c r="A7269" s="0" t="s">
        <v>7267</v>
      </c>
      <c r="B7269" s="0" t="n">
        <v>4</v>
      </c>
    </row>
    <row r="7270" customFormat="false" ht="15" hidden="false" customHeight="false" outlineLevel="0" collapsed="false">
      <c r="A7270" s="0" t="s">
        <v>7268</v>
      </c>
      <c r="B7270" s="0" t="n">
        <v>4</v>
      </c>
    </row>
    <row r="7271" customFormat="false" ht="15" hidden="false" customHeight="false" outlineLevel="0" collapsed="false">
      <c r="A7271" s="0" t="s">
        <v>7269</v>
      </c>
      <c r="B7271" s="0" t="n">
        <v>4</v>
      </c>
    </row>
    <row r="7272" customFormat="false" ht="15" hidden="false" customHeight="false" outlineLevel="0" collapsed="false">
      <c r="A7272" s="0" t="s">
        <v>7270</v>
      </c>
      <c r="B7272" s="0" t="n">
        <v>4</v>
      </c>
    </row>
    <row r="7273" customFormat="false" ht="15" hidden="false" customHeight="false" outlineLevel="0" collapsed="false">
      <c r="A7273" s="0" t="s">
        <v>7271</v>
      </c>
      <c r="B7273" s="0" t="n">
        <v>4</v>
      </c>
    </row>
    <row r="7274" customFormat="false" ht="15" hidden="false" customHeight="false" outlineLevel="0" collapsed="false">
      <c r="A7274" s="0" t="s">
        <v>7272</v>
      </c>
      <c r="B7274" s="0" t="n">
        <v>4</v>
      </c>
    </row>
    <row r="7275" customFormat="false" ht="15" hidden="false" customHeight="false" outlineLevel="0" collapsed="false">
      <c r="A7275" s="0" t="s">
        <v>7273</v>
      </c>
      <c r="B7275" s="0" t="n">
        <v>4</v>
      </c>
    </row>
    <row r="7276" customFormat="false" ht="15" hidden="false" customHeight="false" outlineLevel="0" collapsed="false">
      <c r="A7276" s="0" t="s">
        <v>7274</v>
      </c>
      <c r="B7276" s="0" t="n">
        <v>4</v>
      </c>
    </row>
    <row r="7277" customFormat="false" ht="15" hidden="false" customHeight="false" outlineLevel="0" collapsed="false">
      <c r="A7277" s="0" t="s">
        <v>7275</v>
      </c>
      <c r="B7277" s="0" t="n">
        <v>4</v>
      </c>
    </row>
    <row r="7278" customFormat="false" ht="15" hidden="false" customHeight="false" outlineLevel="0" collapsed="false">
      <c r="A7278" s="0" t="s">
        <v>7276</v>
      </c>
      <c r="B7278" s="0" t="n">
        <v>4</v>
      </c>
    </row>
    <row r="7279" customFormat="false" ht="15" hidden="false" customHeight="false" outlineLevel="0" collapsed="false">
      <c r="A7279" s="0" t="s">
        <v>7277</v>
      </c>
      <c r="B7279" s="0" t="n">
        <v>4</v>
      </c>
    </row>
    <row r="7280" customFormat="false" ht="15" hidden="false" customHeight="false" outlineLevel="0" collapsed="false">
      <c r="A7280" s="0" t="s">
        <v>7278</v>
      </c>
      <c r="B7280" s="0" t="n">
        <v>4</v>
      </c>
    </row>
    <row r="7281" customFormat="false" ht="15" hidden="false" customHeight="false" outlineLevel="0" collapsed="false">
      <c r="A7281" s="0" t="s">
        <v>7279</v>
      </c>
      <c r="B7281" s="0" t="n">
        <v>4</v>
      </c>
    </row>
    <row r="7282" customFormat="false" ht="15" hidden="false" customHeight="false" outlineLevel="0" collapsed="false">
      <c r="A7282" s="0" t="s">
        <v>7280</v>
      </c>
      <c r="B7282" s="0" t="n">
        <v>4</v>
      </c>
    </row>
    <row r="7283" customFormat="false" ht="15" hidden="false" customHeight="false" outlineLevel="0" collapsed="false">
      <c r="A7283" s="0" t="s">
        <v>7281</v>
      </c>
      <c r="B7283" s="0" t="n">
        <v>4</v>
      </c>
    </row>
    <row r="7284" customFormat="false" ht="15" hidden="false" customHeight="false" outlineLevel="0" collapsed="false">
      <c r="A7284" s="0" t="s">
        <v>7282</v>
      </c>
      <c r="B7284" s="0" t="n">
        <v>4</v>
      </c>
    </row>
    <row r="7285" customFormat="false" ht="15" hidden="false" customHeight="false" outlineLevel="0" collapsed="false">
      <c r="A7285" s="0" t="s">
        <v>7283</v>
      </c>
      <c r="B7285" s="0" t="n">
        <v>4</v>
      </c>
    </row>
    <row r="7286" customFormat="false" ht="15" hidden="false" customHeight="false" outlineLevel="0" collapsed="false">
      <c r="A7286" s="0" t="s">
        <v>7284</v>
      </c>
      <c r="B7286" s="0" t="n">
        <v>4</v>
      </c>
    </row>
    <row r="7287" customFormat="false" ht="15" hidden="false" customHeight="false" outlineLevel="0" collapsed="false">
      <c r="A7287" s="0" t="s">
        <v>7285</v>
      </c>
      <c r="B7287" s="0" t="n">
        <v>4</v>
      </c>
    </row>
    <row r="7288" customFormat="false" ht="15" hidden="false" customHeight="false" outlineLevel="0" collapsed="false">
      <c r="A7288" s="0" t="s">
        <v>7286</v>
      </c>
      <c r="B7288" s="0" t="n">
        <v>4</v>
      </c>
    </row>
    <row r="7289" customFormat="false" ht="15" hidden="false" customHeight="false" outlineLevel="0" collapsed="false">
      <c r="A7289" s="0" t="s">
        <v>7287</v>
      </c>
      <c r="B7289" s="0" t="n">
        <v>4</v>
      </c>
    </row>
    <row r="7290" customFormat="false" ht="15" hidden="false" customHeight="false" outlineLevel="0" collapsed="false">
      <c r="A7290" s="0" t="s">
        <v>7288</v>
      </c>
      <c r="B7290" s="0" t="n">
        <v>4</v>
      </c>
    </row>
    <row r="7291" customFormat="false" ht="15" hidden="false" customHeight="false" outlineLevel="0" collapsed="false">
      <c r="A7291" s="0" t="s">
        <v>7289</v>
      </c>
      <c r="B7291" s="0" t="n">
        <v>4</v>
      </c>
    </row>
    <row r="7292" customFormat="false" ht="15" hidden="false" customHeight="false" outlineLevel="0" collapsed="false">
      <c r="A7292" s="0" t="s">
        <v>7290</v>
      </c>
      <c r="B7292" s="0" t="n">
        <v>4</v>
      </c>
    </row>
    <row r="7293" customFormat="false" ht="15" hidden="false" customHeight="false" outlineLevel="0" collapsed="false">
      <c r="A7293" s="0" t="s">
        <v>7291</v>
      </c>
      <c r="B7293" s="0" t="n">
        <v>4</v>
      </c>
    </row>
    <row r="7294" customFormat="false" ht="15" hidden="false" customHeight="false" outlineLevel="0" collapsed="false">
      <c r="A7294" s="0" t="s">
        <v>7292</v>
      </c>
      <c r="B7294" s="0" t="n">
        <v>4</v>
      </c>
    </row>
    <row r="7295" customFormat="false" ht="15" hidden="false" customHeight="false" outlineLevel="0" collapsed="false">
      <c r="A7295" s="0" t="s">
        <v>7293</v>
      </c>
      <c r="B7295" s="0" t="n">
        <v>4</v>
      </c>
    </row>
    <row r="7296" customFormat="false" ht="15" hidden="false" customHeight="false" outlineLevel="0" collapsed="false">
      <c r="A7296" s="0" t="s">
        <v>7294</v>
      </c>
      <c r="B7296" s="0" t="n">
        <v>4</v>
      </c>
    </row>
    <row r="7297" customFormat="false" ht="15" hidden="false" customHeight="false" outlineLevel="0" collapsed="false">
      <c r="A7297" s="0" t="s">
        <v>7295</v>
      </c>
      <c r="B7297" s="0" t="n">
        <v>4</v>
      </c>
    </row>
    <row r="7298" customFormat="false" ht="15" hidden="false" customHeight="false" outlineLevel="0" collapsed="false">
      <c r="A7298" s="0" t="s">
        <v>7296</v>
      </c>
      <c r="B7298" s="0" t="n">
        <v>4</v>
      </c>
    </row>
    <row r="7299" customFormat="false" ht="15" hidden="false" customHeight="false" outlineLevel="0" collapsed="false">
      <c r="A7299" s="0" t="s">
        <v>7297</v>
      </c>
      <c r="B7299" s="0" t="n">
        <v>4</v>
      </c>
    </row>
    <row r="7300" customFormat="false" ht="15" hidden="false" customHeight="false" outlineLevel="0" collapsed="false">
      <c r="A7300" s="0" t="s">
        <v>7298</v>
      </c>
      <c r="B7300" s="0" t="n">
        <v>4</v>
      </c>
    </row>
    <row r="7301" customFormat="false" ht="15" hidden="false" customHeight="false" outlineLevel="0" collapsed="false">
      <c r="A7301" s="0" t="s">
        <v>7299</v>
      </c>
      <c r="B7301" s="0" t="n">
        <v>4</v>
      </c>
    </row>
    <row r="7302" customFormat="false" ht="15" hidden="false" customHeight="false" outlineLevel="0" collapsed="false">
      <c r="A7302" s="0" t="s">
        <v>7300</v>
      </c>
      <c r="B7302" s="0" t="n">
        <v>4</v>
      </c>
    </row>
    <row r="7303" customFormat="false" ht="15" hidden="false" customHeight="false" outlineLevel="0" collapsed="false">
      <c r="A7303" s="0" t="s">
        <v>7301</v>
      </c>
      <c r="B7303" s="0" t="n">
        <v>4</v>
      </c>
    </row>
    <row r="7304" customFormat="false" ht="15" hidden="false" customHeight="false" outlineLevel="0" collapsed="false">
      <c r="A7304" s="0" t="s">
        <v>7302</v>
      </c>
      <c r="B7304" s="0" t="n">
        <v>4</v>
      </c>
    </row>
    <row r="7305" customFormat="false" ht="15" hidden="false" customHeight="false" outlineLevel="0" collapsed="false">
      <c r="A7305" s="0" t="s">
        <v>7303</v>
      </c>
      <c r="B7305" s="0" t="n">
        <v>4</v>
      </c>
    </row>
    <row r="7306" customFormat="false" ht="15" hidden="false" customHeight="false" outlineLevel="0" collapsed="false">
      <c r="A7306" s="0" t="s">
        <v>7304</v>
      </c>
      <c r="B7306" s="0" t="n">
        <v>4</v>
      </c>
    </row>
    <row r="7307" customFormat="false" ht="15" hidden="false" customHeight="false" outlineLevel="0" collapsed="false">
      <c r="A7307" s="0" t="s">
        <v>7305</v>
      </c>
      <c r="B7307" s="0" t="n">
        <v>4</v>
      </c>
    </row>
    <row r="7308" customFormat="false" ht="15" hidden="false" customHeight="false" outlineLevel="0" collapsed="false">
      <c r="A7308" s="0" t="s">
        <v>7306</v>
      </c>
      <c r="B7308" s="0" t="n">
        <v>4</v>
      </c>
    </row>
    <row r="7309" customFormat="false" ht="15" hidden="false" customHeight="false" outlineLevel="0" collapsed="false">
      <c r="A7309" s="0" t="s">
        <v>7307</v>
      </c>
      <c r="B7309" s="0" t="n">
        <v>4</v>
      </c>
    </row>
    <row r="7310" customFormat="false" ht="15" hidden="false" customHeight="false" outlineLevel="0" collapsed="false">
      <c r="A7310" s="0" t="s">
        <v>7308</v>
      </c>
      <c r="B7310" s="0" t="n">
        <v>4</v>
      </c>
    </row>
    <row r="7311" customFormat="false" ht="15" hidden="false" customHeight="false" outlineLevel="0" collapsed="false">
      <c r="A7311" s="0" t="s">
        <v>7309</v>
      </c>
      <c r="B7311" s="0" t="n">
        <v>4</v>
      </c>
    </row>
    <row r="7312" customFormat="false" ht="15" hidden="false" customHeight="false" outlineLevel="0" collapsed="false">
      <c r="A7312" s="0" t="s">
        <v>7310</v>
      </c>
      <c r="B7312" s="0" t="n">
        <v>4</v>
      </c>
    </row>
    <row r="7313" customFormat="false" ht="15" hidden="false" customHeight="false" outlineLevel="0" collapsed="false">
      <c r="A7313" s="0" t="s">
        <v>7311</v>
      </c>
      <c r="B7313" s="0" t="n">
        <v>4</v>
      </c>
    </row>
    <row r="7314" customFormat="false" ht="15" hidden="false" customHeight="false" outlineLevel="0" collapsed="false">
      <c r="A7314" s="0" t="s">
        <v>7312</v>
      </c>
      <c r="B7314" s="0" t="n">
        <v>4</v>
      </c>
    </row>
    <row r="7315" customFormat="false" ht="15" hidden="false" customHeight="false" outlineLevel="0" collapsed="false">
      <c r="A7315" s="0" t="s">
        <v>7313</v>
      </c>
      <c r="B7315" s="0" t="n">
        <v>4</v>
      </c>
    </row>
    <row r="7316" customFormat="false" ht="15" hidden="false" customHeight="false" outlineLevel="0" collapsed="false">
      <c r="A7316" s="0" t="s">
        <v>7314</v>
      </c>
      <c r="B7316" s="0" t="n">
        <v>4</v>
      </c>
    </row>
    <row r="7317" customFormat="false" ht="15" hidden="false" customHeight="false" outlineLevel="0" collapsed="false">
      <c r="A7317" s="0" t="s">
        <v>7315</v>
      </c>
      <c r="B7317" s="0" t="n">
        <v>4</v>
      </c>
    </row>
    <row r="7318" customFormat="false" ht="15" hidden="false" customHeight="false" outlineLevel="0" collapsed="false">
      <c r="A7318" s="0" t="s">
        <v>7316</v>
      </c>
      <c r="B7318" s="0" t="n">
        <v>4</v>
      </c>
    </row>
    <row r="7319" customFormat="false" ht="15" hidden="false" customHeight="false" outlineLevel="0" collapsed="false">
      <c r="A7319" s="0" t="s">
        <v>7317</v>
      </c>
      <c r="B7319" s="0" t="n">
        <v>4</v>
      </c>
    </row>
    <row r="7320" customFormat="false" ht="15" hidden="false" customHeight="false" outlineLevel="0" collapsed="false">
      <c r="A7320" s="0" t="s">
        <v>7318</v>
      </c>
      <c r="B7320" s="0" t="n">
        <v>4</v>
      </c>
    </row>
    <row r="7321" customFormat="false" ht="15" hidden="false" customHeight="false" outlineLevel="0" collapsed="false">
      <c r="A7321" s="0" t="s">
        <v>7319</v>
      </c>
      <c r="B7321" s="0" t="n">
        <v>4</v>
      </c>
    </row>
    <row r="7322" customFormat="false" ht="15" hidden="false" customHeight="false" outlineLevel="0" collapsed="false">
      <c r="A7322" s="0" t="s">
        <v>7320</v>
      </c>
      <c r="B7322" s="0" t="n">
        <v>4</v>
      </c>
    </row>
    <row r="7323" customFormat="false" ht="15" hidden="false" customHeight="false" outlineLevel="0" collapsed="false">
      <c r="A7323" s="0" t="s">
        <v>7321</v>
      </c>
      <c r="B7323" s="0" t="n">
        <v>4</v>
      </c>
    </row>
    <row r="7324" customFormat="false" ht="15" hidden="false" customHeight="false" outlineLevel="0" collapsed="false">
      <c r="A7324" s="0" t="s">
        <v>7322</v>
      </c>
      <c r="B7324" s="0" t="n">
        <v>4</v>
      </c>
    </row>
    <row r="7325" customFormat="false" ht="15" hidden="false" customHeight="false" outlineLevel="0" collapsed="false">
      <c r="A7325" s="0" t="s">
        <v>7323</v>
      </c>
      <c r="B7325" s="0" t="n">
        <v>4</v>
      </c>
    </row>
    <row r="7326" customFormat="false" ht="15" hidden="false" customHeight="false" outlineLevel="0" collapsed="false">
      <c r="A7326" s="0" t="s">
        <v>7324</v>
      </c>
      <c r="B7326" s="0" t="n">
        <v>4</v>
      </c>
    </row>
    <row r="7327" customFormat="false" ht="15" hidden="false" customHeight="false" outlineLevel="0" collapsed="false">
      <c r="A7327" s="0" t="s">
        <v>7325</v>
      </c>
      <c r="B7327" s="0" t="n">
        <v>4</v>
      </c>
    </row>
    <row r="7328" customFormat="false" ht="15" hidden="false" customHeight="false" outlineLevel="0" collapsed="false">
      <c r="A7328" s="0" t="s">
        <v>7326</v>
      </c>
      <c r="B7328" s="0" t="n">
        <v>4</v>
      </c>
    </row>
    <row r="7329" customFormat="false" ht="15" hidden="false" customHeight="false" outlineLevel="0" collapsed="false">
      <c r="A7329" s="0" t="s">
        <v>7327</v>
      </c>
      <c r="B7329" s="0" t="n">
        <v>4</v>
      </c>
    </row>
    <row r="7330" customFormat="false" ht="15" hidden="false" customHeight="false" outlineLevel="0" collapsed="false">
      <c r="A7330" s="0" t="s">
        <v>7328</v>
      </c>
      <c r="B7330" s="0" t="n">
        <v>4</v>
      </c>
    </row>
    <row r="7331" customFormat="false" ht="15" hidden="false" customHeight="false" outlineLevel="0" collapsed="false">
      <c r="A7331" s="0" t="s">
        <v>7329</v>
      </c>
      <c r="B7331" s="0" t="n">
        <v>4</v>
      </c>
    </row>
    <row r="7332" customFormat="false" ht="15" hidden="false" customHeight="false" outlineLevel="0" collapsed="false">
      <c r="A7332" s="0" t="s">
        <v>7330</v>
      </c>
      <c r="B7332" s="0" t="n">
        <v>4</v>
      </c>
    </row>
    <row r="7333" customFormat="false" ht="15" hidden="false" customHeight="false" outlineLevel="0" collapsed="false">
      <c r="A7333" s="0" t="s">
        <v>7331</v>
      </c>
      <c r="B7333" s="0" t="n">
        <v>4</v>
      </c>
    </row>
    <row r="7334" customFormat="false" ht="15" hidden="false" customHeight="false" outlineLevel="0" collapsed="false">
      <c r="A7334" s="0" t="s">
        <v>7332</v>
      </c>
      <c r="B7334" s="0" t="n">
        <v>4</v>
      </c>
    </row>
    <row r="7335" customFormat="false" ht="15" hidden="false" customHeight="false" outlineLevel="0" collapsed="false">
      <c r="A7335" s="0" t="s">
        <v>7333</v>
      </c>
      <c r="B7335" s="0" t="n">
        <v>4</v>
      </c>
    </row>
    <row r="7336" customFormat="false" ht="15" hidden="false" customHeight="false" outlineLevel="0" collapsed="false">
      <c r="A7336" s="0" t="s">
        <v>7334</v>
      </c>
      <c r="B7336" s="0" t="n">
        <v>4</v>
      </c>
    </row>
    <row r="7337" customFormat="false" ht="15" hidden="false" customHeight="false" outlineLevel="0" collapsed="false">
      <c r="A7337" s="0" t="s">
        <v>7335</v>
      </c>
      <c r="B7337" s="0" t="n">
        <v>4</v>
      </c>
    </row>
    <row r="7338" customFormat="false" ht="15" hidden="false" customHeight="false" outlineLevel="0" collapsed="false">
      <c r="A7338" s="0" t="s">
        <v>7336</v>
      </c>
      <c r="B7338" s="0" t="n">
        <v>4</v>
      </c>
    </row>
    <row r="7339" customFormat="false" ht="15" hidden="false" customHeight="false" outlineLevel="0" collapsed="false">
      <c r="A7339" s="0" t="s">
        <v>7337</v>
      </c>
      <c r="B7339" s="0" t="n">
        <v>4</v>
      </c>
    </row>
    <row r="7340" customFormat="false" ht="15" hidden="false" customHeight="false" outlineLevel="0" collapsed="false">
      <c r="A7340" s="0" t="s">
        <v>7338</v>
      </c>
      <c r="B7340" s="0" t="n">
        <v>4</v>
      </c>
    </row>
    <row r="7341" customFormat="false" ht="15" hidden="false" customHeight="false" outlineLevel="0" collapsed="false">
      <c r="A7341" s="0" t="s">
        <v>7339</v>
      </c>
      <c r="B7341" s="0" t="n">
        <v>4</v>
      </c>
    </row>
    <row r="7342" customFormat="false" ht="15" hidden="false" customHeight="false" outlineLevel="0" collapsed="false">
      <c r="A7342" s="0" t="s">
        <v>7340</v>
      </c>
      <c r="B7342" s="0" t="n">
        <v>4</v>
      </c>
    </row>
    <row r="7343" customFormat="false" ht="15" hidden="false" customHeight="false" outlineLevel="0" collapsed="false">
      <c r="A7343" s="0" t="s">
        <v>7341</v>
      </c>
      <c r="B7343" s="0" t="n">
        <v>4</v>
      </c>
    </row>
    <row r="7344" customFormat="false" ht="15" hidden="false" customHeight="false" outlineLevel="0" collapsed="false">
      <c r="A7344" s="0" t="s">
        <v>7342</v>
      </c>
      <c r="B7344" s="0" t="n">
        <v>4</v>
      </c>
    </row>
    <row r="7345" customFormat="false" ht="15" hidden="false" customHeight="false" outlineLevel="0" collapsed="false">
      <c r="A7345" s="0" t="s">
        <v>7343</v>
      </c>
      <c r="B7345" s="0" t="n">
        <v>4</v>
      </c>
    </row>
    <row r="7346" customFormat="false" ht="15" hidden="false" customHeight="false" outlineLevel="0" collapsed="false">
      <c r="A7346" s="0" t="s">
        <v>7344</v>
      </c>
      <c r="B7346" s="0" t="n">
        <v>4</v>
      </c>
    </row>
    <row r="7347" customFormat="false" ht="15" hidden="false" customHeight="false" outlineLevel="0" collapsed="false">
      <c r="A7347" s="0" t="s">
        <v>7345</v>
      </c>
      <c r="B7347" s="0" t="n">
        <v>4</v>
      </c>
    </row>
    <row r="7348" customFormat="false" ht="15" hidden="false" customHeight="false" outlineLevel="0" collapsed="false">
      <c r="A7348" s="0" t="s">
        <v>7346</v>
      </c>
      <c r="B7348" s="0" t="n">
        <v>4</v>
      </c>
    </row>
    <row r="7349" customFormat="false" ht="15" hidden="false" customHeight="false" outlineLevel="0" collapsed="false">
      <c r="A7349" s="0" t="s">
        <v>7347</v>
      </c>
      <c r="B7349" s="0" t="n">
        <v>4</v>
      </c>
    </row>
    <row r="7350" customFormat="false" ht="15" hidden="false" customHeight="false" outlineLevel="0" collapsed="false">
      <c r="A7350" s="0" t="s">
        <v>7348</v>
      </c>
      <c r="B7350" s="0" t="n">
        <v>4</v>
      </c>
    </row>
    <row r="7351" customFormat="false" ht="15" hidden="false" customHeight="false" outlineLevel="0" collapsed="false">
      <c r="A7351" s="0" t="s">
        <v>7349</v>
      </c>
      <c r="B7351" s="0" t="n">
        <v>4</v>
      </c>
    </row>
    <row r="7352" customFormat="false" ht="15" hidden="false" customHeight="false" outlineLevel="0" collapsed="false">
      <c r="A7352" s="0" t="s">
        <v>7350</v>
      </c>
      <c r="B7352" s="0" t="n">
        <v>4</v>
      </c>
    </row>
    <row r="7353" customFormat="false" ht="15" hidden="false" customHeight="false" outlineLevel="0" collapsed="false">
      <c r="A7353" s="0" t="s">
        <v>7351</v>
      </c>
      <c r="B7353" s="0" t="n">
        <v>4</v>
      </c>
    </row>
    <row r="7354" customFormat="false" ht="15" hidden="false" customHeight="false" outlineLevel="0" collapsed="false">
      <c r="A7354" s="0" t="s">
        <v>7352</v>
      </c>
      <c r="B7354" s="0" t="n">
        <v>4</v>
      </c>
    </row>
    <row r="7355" customFormat="false" ht="15" hidden="false" customHeight="false" outlineLevel="0" collapsed="false">
      <c r="A7355" s="0" t="s">
        <v>7353</v>
      </c>
      <c r="B7355" s="0" t="n">
        <v>4</v>
      </c>
    </row>
    <row r="7356" customFormat="false" ht="15" hidden="false" customHeight="false" outlineLevel="0" collapsed="false">
      <c r="A7356" s="0" t="s">
        <v>7354</v>
      </c>
      <c r="B7356" s="0" t="n">
        <v>4</v>
      </c>
    </row>
    <row r="7357" customFormat="false" ht="15" hidden="false" customHeight="false" outlineLevel="0" collapsed="false">
      <c r="A7357" s="0" t="s">
        <v>7355</v>
      </c>
      <c r="B7357" s="0" t="n">
        <v>4</v>
      </c>
    </row>
    <row r="7358" customFormat="false" ht="15" hidden="false" customHeight="false" outlineLevel="0" collapsed="false">
      <c r="A7358" s="0" t="s">
        <v>7356</v>
      </c>
      <c r="B7358" s="0" t="n">
        <v>4</v>
      </c>
    </row>
    <row r="7359" customFormat="false" ht="15" hidden="false" customHeight="false" outlineLevel="0" collapsed="false">
      <c r="A7359" s="0" t="s">
        <v>7357</v>
      </c>
      <c r="B7359" s="0" t="n">
        <v>4</v>
      </c>
    </row>
    <row r="7360" customFormat="false" ht="15" hidden="false" customHeight="false" outlineLevel="0" collapsed="false">
      <c r="A7360" s="0" t="s">
        <v>7358</v>
      </c>
      <c r="B7360" s="0" t="n">
        <v>4</v>
      </c>
    </row>
    <row r="7361" customFormat="false" ht="15" hidden="false" customHeight="false" outlineLevel="0" collapsed="false">
      <c r="A7361" s="0" t="s">
        <v>7359</v>
      </c>
      <c r="B7361" s="0" t="n">
        <v>4</v>
      </c>
    </row>
    <row r="7362" customFormat="false" ht="15" hidden="false" customHeight="false" outlineLevel="0" collapsed="false">
      <c r="A7362" s="0" t="s">
        <v>7360</v>
      </c>
      <c r="B7362" s="0" t="n">
        <v>4</v>
      </c>
    </row>
    <row r="7363" customFormat="false" ht="15" hidden="false" customHeight="false" outlineLevel="0" collapsed="false">
      <c r="A7363" s="0" t="s">
        <v>7361</v>
      </c>
      <c r="B7363" s="0" t="n">
        <v>4</v>
      </c>
    </row>
    <row r="7364" customFormat="false" ht="15" hidden="false" customHeight="false" outlineLevel="0" collapsed="false">
      <c r="A7364" s="0" t="s">
        <v>7362</v>
      </c>
      <c r="B7364" s="0" t="n">
        <v>4</v>
      </c>
    </row>
    <row r="7365" customFormat="false" ht="15" hidden="false" customHeight="false" outlineLevel="0" collapsed="false">
      <c r="A7365" s="0" t="s">
        <v>7363</v>
      </c>
      <c r="B7365" s="0" t="n">
        <v>4</v>
      </c>
    </row>
    <row r="7366" customFormat="false" ht="15" hidden="false" customHeight="false" outlineLevel="0" collapsed="false">
      <c r="A7366" s="0" t="s">
        <v>7364</v>
      </c>
      <c r="B7366" s="0" t="n">
        <v>4</v>
      </c>
    </row>
    <row r="7367" customFormat="false" ht="15" hidden="false" customHeight="false" outlineLevel="0" collapsed="false">
      <c r="A7367" s="0" t="s">
        <v>7365</v>
      </c>
      <c r="B7367" s="0" t="n">
        <v>4</v>
      </c>
    </row>
    <row r="7368" customFormat="false" ht="15" hidden="false" customHeight="false" outlineLevel="0" collapsed="false">
      <c r="A7368" s="0" t="s">
        <v>7366</v>
      </c>
      <c r="B7368" s="0" t="n">
        <v>4</v>
      </c>
    </row>
    <row r="7369" customFormat="false" ht="15" hidden="false" customHeight="false" outlineLevel="0" collapsed="false">
      <c r="A7369" s="0" t="s">
        <v>7367</v>
      </c>
      <c r="B7369" s="0" t="n">
        <v>4</v>
      </c>
    </row>
    <row r="7370" customFormat="false" ht="15" hidden="false" customHeight="false" outlineLevel="0" collapsed="false">
      <c r="A7370" s="0" t="s">
        <v>7368</v>
      </c>
      <c r="B7370" s="0" t="n">
        <v>4</v>
      </c>
    </row>
    <row r="7371" customFormat="false" ht="15" hidden="false" customHeight="false" outlineLevel="0" collapsed="false">
      <c r="A7371" s="0" t="s">
        <v>7369</v>
      </c>
      <c r="B7371" s="0" t="n">
        <v>4</v>
      </c>
    </row>
    <row r="7372" customFormat="false" ht="15" hidden="false" customHeight="false" outlineLevel="0" collapsed="false">
      <c r="A7372" s="0" t="s">
        <v>7370</v>
      </c>
      <c r="B7372" s="0" t="n">
        <v>4</v>
      </c>
    </row>
    <row r="7373" customFormat="false" ht="15" hidden="false" customHeight="false" outlineLevel="0" collapsed="false">
      <c r="A7373" s="0" t="s">
        <v>7371</v>
      </c>
      <c r="B7373" s="0" t="n">
        <v>4</v>
      </c>
    </row>
    <row r="7374" customFormat="false" ht="15" hidden="false" customHeight="false" outlineLevel="0" collapsed="false">
      <c r="A7374" s="0" t="s">
        <v>7372</v>
      </c>
      <c r="B7374" s="0" t="n">
        <v>4</v>
      </c>
    </row>
    <row r="7375" customFormat="false" ht="15" hidden="false" customHeight="false" outlineLevel="0" collapsed="false">
      <c r="A7375" s="0" t="s">
        <v>7373</v>
      </c>
      <c r="B7375" s="0" t="n">
        <v>4</v>
      </c>
    </row>
    <row r="7376" customFormat="false" ht="15" hidden="false" customHeight="false" outlineLevel="0" collapsed="false">
      <c r="A7376" s="0" t="s">
        <v>7374</v>
      </c>
      <c r="B7376" s="0" t="n">
        <v>4</v>
      </c>
    </row>
    <row r="7377" customFormat="false" ht="15" hidden="false" customHeight="false" outlineLevel="0" collapsed="false">
      <c r="A7377" s="0" t="s">
        <v>7375</v>
      </c>
      <c r="B7377" s="0" t="n">
        <v>4</v>
      </c>
    </row>
    <row r="7378" customFormat="false" ht="15" hidden="false" customHeight="false" outlineLevel="0" collapsed="false">
      <c r="A7378" s="0" t="s">
        <v>7376</v>
      </c>
      <c r="B7378" s="0" t="n">
        <v>4</v>
      </c>
    </row>
    <row r="7379" customFormat="false" ht="15" hidden="false" customHeight="false" outlineLevel="0" collapsed="false">
      <c r="A7379" s="0" t="s">
        <v>7377</v>
      </c>
      <c r="B7379" s="0" t="n">
        <v>4</v>
      </c>
    </row>
    <row r="7380" customFormat="false" ht="15" hidden="false" customHeight="false" outlineLevel="0" collapsed="false">
      <c r="A7380" s="0" t="s">
        <v>7378</v>
      </c>
      <c r="B7380" s="0" t="n">
        <v>4</v>
      </c>
    </row>
    <row r="7381" customFormat="false" ht="15" hidden="false" customHeight="false" outlineLevel="0" collapsed="false">
      <c r="A7381" s="0" t="s">
        <v>7379</v>
      </c>
      <c r="B7381" s="0" t="n">
        <v>4</v>
      </c>
    </row>
    <row r="7382" customFormat="false" ht="15" hidden="false" customHeight="false" outlineLevel="0" collapsed="false">
      <c r="A7382" s="0" t="s">
        <v>7380</v>
      </c>
      <c r="B7382" s="0" t="n">
        <v>4</v>
      </c>
    </row>
    <row r="7383" customFormat="false" ht="15" hidden="false" customHeight="false" outlineLevel="0" collapsed="false">
      <c r="A7383" s="0" t="s">
        <v>7381</v>
      </c>
      <c r="B7383" s="0" t="n">
        <v>4</v>
      </c>
    </row>
    <row r="7384" customFormat="false" ht="15" hidden="false" customHeight="false" outlineLevel="0" collapsed="false">
      <c r="A7384" s="0" t="s">
        <v>7382</v>
      </c>
      <c r="B7384" s="0" t="n">
        <v>4</v>
      </c>
    </row>
    <row r="7385" customFormat="false" ht="15" hidden="false" customHeight="false" outlineLevel="0" collapsed="false">
      <c r="A7385" s="0" t="s">
        <v>7383</v>
      </c>
      <c r="B7385" s="0" t="n">
        <v>4</v>
      </c>
    </row>
    <row r="7386" customFormat="false" ht="15" hidden="false" customHeight="false" outlineLevel="0" collapsed="false">
      <c r="A7386" s="0" t="s">
        <v>7384</v>
      </c>
      <c r="B7386" s="0" t="n">
        <v>4</v>
      </c>
    </row>
    <row r="7387" customFormat="false" ht="15" hidden="false" customHeight="false" outlineLevel="0" collapsed="false">
      <c r="A7387" s="0" t="s">
        <v>7385</v>
      </c>
      <c r="B7387" s="0" t="n">
        <v>4</v>
      </c>
    </row>
    <row r="7388" customFormat="false" ht="15" hidden="false" customHeight="false" outlineLevel="0" collapsed="false">
      <c r="A7388" s="0" t="s">
        <v>7386</v>
      </c>
      <c r="B7388" s="0" t="n">
        <v>4</v>
      </c>
    </row>
    <row r="7389" customFormat="false" ht="15" hidden="false" customHeight="false" outlineLevel="0" collapsed="false">
      <c r="A7389" s="0" t="s">
        <v>7387</v>
      </c>
      <c r="B7389" s="0" t="n">
        <v>4</v>
      </c>
    </row>
    <row r="7390" customFormat="false" ht="15" hidden="false" customHeight="false" outlineLevel="0" collapsed="false">
      <c r="A7390" s="0" t="s">
        <v>7388</v>
      </c>
      <c r="B7390" s="0" t="n">
        <v>4</v>
      </c>
    </row>
    <row r="7391" customFormat="false" ht="15" hidden="false" customHeight="false" outlineLevel="0" collapsed="false">
      <c r="A7391" s="0" t="s">
        <v>7389</v>
      </c>
      <c r="B7391" s="0" t="n">
        <v>4</v>
      </c>
    </row>
    <row r="7392" customFormat="false" ht="15" hidden="false" customHeight="false" outlineLevel="0" collapsed="false">
      <c r="A7392" s="0" t="s">
        <v>7390</v>
      </c>
      <c r="B7392" s="0" t="n">
        <v>4</v>
      </c>
    </row>
    <row r="7393" customFormat="false" ht="15" hidden="false" customHeight="false" outlineLevel="0" collapsed="false">
      <c r="A7393" s="0" t="s">
        <v>7391</v>
      </c>
      <c r="B7393" s="0" t="n">
        <v>4</v>
      </c>
    </row>
    <row r="7394" customFormat="false" ht="15" hidden="false" customHeight="false" outlineLevel="0" collapsed="false">
      <c r="A7394" s="0" t="s">
        <v>7392</v>
      </c>
      <c r="B7394" s="0" t="n">
        <v>4</v>
      </c>
    </row>
    <row r="7395" customFormat="false" ht="15" hidden="false" customHeight="false" outlineLevel="0" collapsed="false">
      <c r="A7395" s="0" t="s">
        <v>7393</v>
      </c>
      <c r="B7395" s="0" t="n">
        <v>4</v>
      </c>
    </row>
    <row r="7396" customFormat="false" ht="15" hidden="false" customHeight="false" outlineLevel="0" collapsed="false">
      <c r="A7396" s="0" t="s">
        <v>7394</v>
      </c>
      <c r="B7396" s="0" t="n">
        <v>4</v>
      </c>
    </row>
    <row r="7397" customFormat="false" ht="15" hidden="false" customHeight="false" outlineLevel="0" collapsed="false">
      <c r="A7397" s="0" t="s">
        <v>7395</v>
      </c>
      <c r="B7397" s="0" t="n">
        <v>4</v>
      </c>
    </row>
    <row r="7398" customFormat="false" ht="15" hidden="false" customHeight="false" outlineLevel="0" collapsed="false">
      <c r="A7398" s="0" t="s">
        <v>7396</v>
      </c>
      <c r="B7398" s="0" t="n">
        <v>4</v>
      </c>
    </row>
    <row r="7399" customFormat="false" ht="15" hidden="false" customHeight="false" outlineLevel="0" collapsed="false">
      <c r="A7399" s="0" t="s">
        <v>7397</v>
      </c>
      <c r="B7399" s="0" t="n">
        <v>4</v>
      </c>
    </row>
    <row r="7400" customFormat="false" ht="15" hidden="false" customHeight="false" outlineLevel="0" collapsed="false">
      <c r="A7400" s="0" t="s">
        <v>7398</v>
      </c>
      <c r="B7400" s="0" t="n">
        <v>4</v>
      </c>
    </row>
    <row r="7401" customFormat="false" ht="15" hidden="false" customHeight="false" outlineLevel="0" collapsed="false">
      <c r="A7401" s="0" t="s">
        <v>7399</v>
      </c>
      <c r="B7401" s="0" t="n">
        <v>4</v>
      </c>
    </row>
    <row r="7402" customFormat="false" ht="15" hidden="false" customHeight="false" outlineLevel="0" collapsed="false">
      <c r="A7402" s="0" t="s">
        <v>7400</v>
      </c>
      <c r="B7402" s="0" t="n">
        <v>4</v>
      </c>
    </row>
    <row r="7403" customFormat="false" ht="15" hidden="false" customHeight="false" outlineLevel="0" collapsed="false">
      <c r="A7403" s="0" t="s">
        <v>7401</v>
      </c>
      <c r="B7403" s="0" t="n">
        <v>4</v>
      </c>
    </row>
    <row r="7404" customFormat="false" ht="15" hidden="false" customHeight="false" outlineLevel="0" collapsed="false">
      <c r="A7404" s="0" t="s">
        <v>7402</v>
      </c>
      <c r="B7404" s="0" t="n">
        <v>4</v>
      </c>
    </row>
    <row r="7405" customFormat="false" ht="15" hidden="false" customHeight="false" outlineLevel="0" collapsed="false">
      <c r="A7405" s="0" t="s">
        <v>7403</v>
      </c>
      <c r="B7405" s="0" t="n">
        <v>4</v>
      </c>
    </row>
    <row r="7406" customFormat="false" ht="15" hidden="false" customHeight="false" outlineLevel="0" collapsed="false">
      <c r="A7406" s="0" t="s">
        <v>7404</v>
      </c>
      <c r="B7406" s="0" t="n">
        <v>4</v>
      </c>
    </row>
    <row r="7407" customFormat="false" ht="15" hidden="false" customHeight="false" outlineLevel="0" collapsed="false">
      <c r="A7407" s="0" t="s">
        <v>7405</v>
      </c>
      <c r="B7407" s="0" t="n">
        <v>4</v>
      </c>
    </row>
    <row r="7408" customFormat="false" ht="15" hidden="false" customHeight="false" outlineLevel="0" collapsed="false">
      <c r="A7408" s="0" t="s">
        <v>7406</v>
      </c>
      <c r="B7408" s="0" t="n">
        <v>4</v>
      </c>
    </row>
    <row r="7409" customFormat="false" ht="15" hidden="false" customHeight="false" outlineLevel="0" collapsed="false">
      <c r="A7409" s="0" t="s">
        <v>7407</v>
      </c>
      <c r="B7409" s="0" t="n">
        <v>4</v>
      </c>
    </row>
    <row r="7410" customFormat="false" ht="15" hidden="false" customHeight="false" outlineLevel="0" collapsed="false">
      <c r="A7410" s="0" t="s">
        <v>7408</v>
      </c>
      <c r="B7410" s="0" t="n">
        <v>4</v>
      </c>
    </row>
    <row r="7411" customFormat="false" ht="15" hidden="false" customHeight="false" outlineLevel="0" collapsed="false">
      <c r="A7411" s="0" t="s">
        <v>7409</v>
      </c>
      <c r="B7411" s="0" t="n">
        <v>4</v>
      </c>
    </row>
    <row r="7412" customFormat="false" ht="15" hidden="false" customHeight="false" outlineLevel="0" collapsed="false">
      <c r="A7412" s="0" t="s">
        <v>7410</v>
      </c>
      <c r="B7412" s="0" t="n">
        <v>4</v>
      </c>
    </row>
    <row r="7413" customFormat="false" ht="15" hidden="false" customHeight="false" outlineLevel="0" collapsed="false">
      <c r="A7413" s="0" t="s">
        <v>7411</v>
      </c>
      <c r="B7413" s="0" t="n">
        <v>4</v>
      </c>
    </row>
    <row r="7414" customFormat="false" ht="15" hidden="false" customHeight="false" outlineLevel="0" collapsed="false">
      <c r="A7414" s="0" t="s">
        <v>7412</v>
      </c>
      <c r="B7414" s="0" t="n">
        <v>4</v>
      </c>
    </row>
    <row r="7415" customFormat="false" ht="15" hidden="false" customHeight="false" outlineLevel="0" collapsed="false">
      <c r="A7415" s="0" t="s">
        <v>7413</v>
      </c>
      <c r="B7415" s="0" t="n">
        <v>4</v>
      </c>
    </row>
    <row r="7416" customFormat="false" ht="15" hidden="false" customHeight="false" outlineLevel="0" collapsed="false">
      <c r="A7416" s="0" t="s">
        <v>7414</v>
      </c>
      <c r="B7416" s="0" t="n">
        <v>4</v>
      </c>
    </row>
    <row r="7417" customFormat="false" ht="15" hidden="false" customHeight="false" outlineLevel="0" collapsed="false">
      <c r="A7417" s="0" t="s">
        <v>7415</v>
      </c>
      <c r="B7417" s="0" t="n">
        <v>4</v>
      </c>
    </row>
    <row r="7418" customFormat="false" ht="15" hidden="false" customHeight="false" outlineLevel="0" collapsed="false">
      <c r="A7418" s="0" t="s">
        <v>7416</v>
      </c>
      <c r="B7418" s="0" t="n">
        <v>4</v>
      </c>
    </row>
    <row r="7419" customFormat="false" ht="15" hidden="false" customHeight="false" outlineLevel="0" collapsed="false">
      <c r="A7419" s="0" t="s">
        <v>7417</v>
      </c>
      <c r="B7419" s="0" t="n">
        <v>4</v>
      </c>
    </row>
    <row r="7420" customFormat="false" ht="15" hidden="false" customHeight="false" outlineLevel="0" collapsed="false">
      <c r="A7420" s="0" t="s">
        <v>7418</v>
      </c>
      <c r="B7420" s="0" t="n">
        <v>4</v>
      </c>
    </row>
    <row r="7421" customFormat="false" ht="15" hidden="false" customHeight="false" outlineLevel="0" collapsed="false">
      <c r="A7421" s="0" t="s">
        <v>7419</v>
      </c>
      <c r="B7421" s="0" t="n">
        <v>4</v>
      </c>
    </row>
    <row r="7422" customFormat="false" ht="15" hidden="false" customHeight="false" outlineLevel="0" collapsed="false">
      <c r="A7422" s="0" t="s">
        <v>7420</v>
      </c>
      <c r="B7422" s="0" t="n">
        <v>4</v>
      </c>
    </row>
    <row r="7423" customFormat="false" ht="15" hidden="false" customHeight="false" outlineLevel="0" collapsed="false">
      <c r="A7423" s="0" t="s">
        <v>7421</v>
      </c>
      <c r="B7423" s="0" t="n">
        <v>4</v>
      </c>
    </row>
    <row r="7424" customFormat="false" ht="15" hidden="false" customHeight="false" outlineLevel="0" collapsed="false">
      <c r="A7424" s="0" t="s">
        <v>7422</v>
      </c>
      <c r="B7424" s="0" t="n">
        <v>4</v>
      </c>
    </row>
    <row r="7425" customFormat="false" ht="15" hidden="false" customHeight="false" outlineLevel="0" collapsed="false">
      <c r="A7425" s="0" t="s">
        <v>7423</v>
      </c>
      <c r="B7425" s="0" t="n">
        <v>4</v>
      </c>
    </row>
    <row r="7426" customFormat="false" ht="15" hidden="false" customHeight="false" outlineLevel="0" collapsed="false">
      <c r="A7426" s="0" t="s">
        <v>7424</v>
      </c>
      <c r="B7426" s="0" t="n">
        <v>4</v>
      </c>
    </row>
    <row r="7427" customFormat="false" ht="15" hidden="false" customHeight="false" outlineLevel="0" collapsed="false">
      <c r="A7427" s="0" t="s">
        <v>7425</v>
      </c>
      <c r="B7427" s="0" t="n">
        <v>4</v>
      </c>
    </row>
    <row r="7428" customFormat="false" ht="15" hidden="false" customHeight="false" outlineLevel="0" collapsed="false">
      <c r="A7428" s="0" t="s">
        <v>7426</v>
      </c>
      <c r="B7428" s="0" t="n">
        <v>4</v>
      </c>
    </row>
    <row r="7429" customFormat="false" ht="15" hidden="false" customHeight="false" outlineLevel="0" collapsed="false">
      <c r="A7429" s="0" t="s">
        <v>7427</v>
      </c>
      <c r="B7429" s="0" t="n">
        <v>4</v>
      </c>
    </row>
    <row r="7430" customFormat="false" ht="15" hidden="false" customHeight="false" outlineLevel="0" collapsed="false">
      <c r="A7430" s="0" t="s">
        <v>7428</v>
      </c>
      <c r="B7430" s="0" t="n">
        <v>4</v>
      </c>
    </row>
    <row r="7431" customFormat="false" ht="15" hidden="false" customHeight="false" outlineLevel="0" collapsed="false">
      <c r="A7431" s="0" t="s">
        <v>7429</v>
      </c>
      <c r="B7431" s="0" t="n">
        <v>4</v>
      </c>
    </row>
    <row r="7432" customFormat="false" ht="15" hidden="false" customHeight="false" outlineLevel="0" collapsed="false">
      <c r="A7432" s="0" t="s">
        <v>7430</v>
      </c>
      <c r="B7432" s="0" t="n">
        <v>4</v>
      </c>
    </row>
    <row r="7433" customFormat="false" ht="15" hidden="false" customHeight="false" outlineLevel="0" collapsed="false">
      <c r="A7433" s="0" t="s">
        <v>7431</v>
      </c>
      <c r="B7433" s="0" t="n">
        <v>4</v>
      </c>
    </row>
    <row r="7434" customFormat="false" ht="15" hidden="false" customHeight="false" outlineLevel="0" collapsed="false">
      <c r="A7434" s="0" t="s">
        <v>7432</v>
      </c>
      <c r="B7434" s="0" t="n">
        <v>4</v>
      </c>
    </row>
    <row r="7435" customFormat="false" ht="15" hidden="false" customHeight="false" outlineLevel="0" collapsed="false">
      <c r="A7435" s="0" t="s">
        <v>7433</v>
      </c>
      <c r="B7435" s="0" t="n">
        <v>4</v>
      </c>
    </row>
    <row r="7436" customFormat="false" ht="15" hidden="false" customHeight="false" outlineLevel="0" collapsed="false">
      <c r="A7436" s="0" t="s">
        <v>7434</v>
      </c>
      <c r="B7436" s="0" t="n">
        <v>4</v>
      </c>
    </row>
    <row r="7437" customFormat="false" ht="15" hidden="false" customHeight="false" outlineLevel="0" collapsed="false">
      <c r="A7437" s="0" t="s">
        <v>7435</v>
      </c>
      <c r="B7437" s="0" t="n">
        <v>4</v>
      </c>
    </row>
    <row r="7438" customFormat="false" ht="15" hidden="false" customHeight="false" outlineLevel="0" collapsed="false">
      <c r="A7438" s="0" t="s">
        <v>7436</v>
      </c>
      <c r="B7438" s="0" t="n">
        <v>4</v>
      </c>
    </row>
    <row r="7439" customFormat="false" ht="15" hidden="false" customHeight="false" outlineLevel="0" collapsed="false">
      <c r="A7439" s="0" t="s">
        <v>7437</v>
      </c>
      <c r="B7439" s="0" t="n">
        <v>4</v>
      </c>
    </row>
    <row r="7440" customFormat="false" ht="15" hidden="false" customHeight="false" outlineLevel="0" collapsed="false">
      <c r="A7440" s="0" t="s">
        <v>7438</v>
      </c>
      <c r="B7440" s="0" t="n">
        <v>4</v>
      </c>
    </row>
    <row r="7441" customFormat="false" ht="15" hidden="false" customHeight="false" outlineLevel="0" collapsed="false">
      <c r="A7441" s="0" t="s">
        <v>7439</v>
      </c>
      <c r="B7441" s="0" t="n">
        <v>4</v>
      </c>
    </row>
    <row r="7442" customFormat="false" ht="15" hidden="false" customHeight="false" outlineLevel="0" collapsed="false">
      <c r="A7442" s="0" t="s">
        <v>7440</v>
      </c>
      <c r="B7442" s="0" t="n">
        <v>4</v>
      </c>
    </row>
    <row r="7443" customFormat="false" ht="15" hidden="false" customHeight="false" outlineLevel="0" collapsed="false">
      <c r="A7443" s="0" t="s">
        <v>7441</v>
      </c>
      <c r="B7443" s="0" t="n">
        <v>4</v>
      </c>
    </row>
    <row r="7444" customFormat="false" ht="15" hidden="false" customHeight="false" outlineLevel="0" collapsed="false">
      <c r="A7444" s="0" t="s">
        <v>7442</v>
      </c>
      <c r="B7444" s="0" t="n">
        <v>4</v>
      </c>
    </row>
    <row r="7445" customFormat="false" ht="15" hidden="false" customHeight="false" outlineLevel="0" collapsed="false">
      <c r="A7445" s="0" t="s">
        <v>7443</v>
      </c>
      <c r="B7445" s="0" t="n">
        <v>4</v>
      </c>
    </row>
    <row r="7446" customFormat="false" ht="15" hidden="false" customHeight="false" outlineLevel="0" collapsed="false">
      <c r="A7446" s="0" t="s">
        <v>7444</v>
      </c>
      <c r="B7446" s="0" t="n">
        <v>4</v>
      </c>
    </row>
    <row r="7447" customFormat="false" ht="15" hidden="false" customHeight="false" outlineLevel="0" collapsed="false">
      <c r="A7447" s="0" t="s">
        <v>7445</v>
      </c>
      <c r="B7447" s="0" t="n">
        <v>4</v>
      </c>
    </row>
    <row r="7448" customFormat="false" ht="15" hidden="false" customHeight="false" outlineLevel="0" collapsed="false">
      <c r="A7448" s="0" t="s">
        <v>7446</v>
      </c>
      <c r="B7448" s="0" t="n">
        <v>4</v>
      </c>
    </row>
    <row r="7449" customFormat="false" ht="15" hidden="false" customHeight="false" outlineLevel="0" collapsed="false">
      <c r="A7449" s="0" t="s">
        <v>7447</v>
      </c>
      <c r="B7449" s="0" t="n">
        <v>4</v>
      </c>
    </row>
    <row r="7450" customFormat="false" ht="15" hidden="false" customHeight="false" outlineLevel="0" collapsed="false">
      <c r="A7450" s="0" t="s">
        <v>7448</v>
      </c>
      <c r="B7450" s="0" t="n">
        <v>4</v>
      </c>
    </row>
    <row r="7451" customFormat="false" ht="15" hidden="false" customHeight="false" outlineLevel="0" collapsed="false">
      <c r="A7451" s="0" t="s">
        <v>7449</v>
      </c>
      <c r="B7451" s="0" t="n">
        <v>4</v>
      </c>
    </row>
    <row r="7452" customFormat="false" ht="15" hidden="false" customHeight="false" outlineLevel="0" collapsed="false">
      <c r="A7452" s="0" t="s">
        <v>7450</v>
      </c>
      <c r="B7452" s="0" t="n">
        <v>4</v>
      </c>
    </row>
    <row r="7453" customFormat="false" ht="15" hidden="false" customHeight="false" outlineLevel="0" collapsed="false">
      <c r="A7453" s="0" t="s">
        <v>7451</v>
      </c>
      <c r="B7453" s="0" t="n">
        <v>4</v>
      </c>
    </row>
    <row r="7454" customFormat="false" ht="15" hidden="false" customHeight="false" outlineLevel="0" collapsed="false">
      <c r="A7454" s="0" t="s">
        <v>7452</v>
      </c>
      <c r="B7454" s="0" t="n">
        <v>4</v>
      </c>
    </row>
    <row r="7455" customFormat="false" ht="15" hidden="false" customHeight="false" outlineLevel="0" collapsed="false">
      <c r="A7455" s="0" t="s">
        <v>7453</v>
      </c>
      <c r="B7455" s="0" t="n">
        <v>4</v>
      </c>
    </row>
    <row r="7456" customFormat="false" ht="15" hidden="false" customHeight="false" outlineLevel="0" collapsed="false">
      <c r="A7456" s="0" t="s">
        <v>7454</v>
      </c>
      <c r="B7456" s="0" t="n">
        <v>4</v>
      </c>
    </row>
    <row r="7457" customFormat="false" ht="15" hidden="false" customHeight="false" outlineLevel="0" collapsed="false">
      <c r="A7457" s="0" t="s">
        <v>7455</v>
      </c>
      <c r="B7457" s="0" t="n">
        <v>4</v>
      </c>
    </row>
    <row r="7458" customFormat="false" ht="15" hidden="false" customHeight="false" outlineLevel="0" collapsed="false">
      <c r="A7458" s="0" t="s">
        <v>7456</v>
      </c>
      <c r="B7458" s="0" t="n">
        <v>4</v>
      </c>
    </row>
    <row r="7459" customFormat="false" ht="15" hidden="false" customHeight="false" outlineLevel="0" collapsed="false">
      <c r="A7459" s="0" t="s">
        <v>7457</v>
      </c>
      <c r="B7459" s="0" t="n">
        <v>4</v>
      </c>
    </row>
    <row r="7460" customFormat="false" ht="15" hidden="false" customHeight="false" outlineLevel="0" collapsed="false">
      <c r="A7460" s="0" t="s">
        <v>7458</v>
      </c>
      <c r="B7460" s="0" t="n">
        <v>4</v>
      </c>
    </row>
    <row r="7461" customFormat="false" ht="15" hidden="false" customHeight="false" outlineLevel="0" collapsed="false">
      <c r="A7461" s="0" t="s">
        <v>7459</v>
      </c>
      <c r="B7461" s="0" t="n">
        <v>4</v>
      </c>
    </row>
    <row r="7462" customFormat="false" ht="15" hidden="false" customHeight="false" outlineLevel="0" collapsed="false">
      <c r="A7462" s="0" t="s">
        <v>7460</v>
      </c>
      <c r="B7462" s="0" t="n">
        <v>4</v>
      </c>
    </row>
    <row r="7463" customFormat="false" ht="15" hidden="false" customHeight="false" outlineLevel="0" collapsed="false">
      <c r="A7463" s="0" t="s">
        <v>7461</v>
      </c>
      <c r="B7463" s="0" t="n">
        <v>4</v>
      </c>
    </row>
    <row r="7464" customFormat="false" ht="15" hidden="false" customHeight="false" outlineLevel="0" collapsed="false">
      <c r="A7464" s="0" t="s">
        <v>7462</v>
      </c>
      <c r="B7464" s="0" t="n">
        <v>4</v>
      </c>
    </row>
    <row r="7465" customFormat="false" ht="15" hidden="false" customHeight="false" outlineLevel="0" collapsed="false">
      <c r="A7465" s="0" t="s">
        <v>7463</v>
      </c>
      <c r="B7465" s="0" t="n">
        <v>4</v>
      </c>
    </row>
    <row r="7466" customFormat="false" ht="15" hidden="false" customHeight="false" outlineLevel="0" collapsed="false">
      <c r="A7466" s="0" t="s">
        <v>7464</v>
      </c>
      <c r="B7466" s="0" t="n">
        <v>4</v>
      </c>
    </row>
    <row r="7467" customFormat="false" ht="15" hidden="false" customHeight="false" outlineLevel="0" collapsed="false">
      <c r="A7467" s="0" t="s">
        <v>7465</v>
      </c>
      <c r="B7467" s="0" t="n">
        <v>4</v>
      </c>
    </row>
    <row r="7468" customFormat="false" ht="15" hidden="false" customHeight="false" outlineLevel="0" collapsed="false">
      <c r="A7468" s="0" t="s">
        <v>7466</v>
      </c>
      <c r="B7468" s="0" t="n">
        <v>4</v>
      </c>
    </row>
    <row r="7469" customFormat="false" ht="15" hidden="false" customHeight="false" outlineLevel="0" collapsed="false">
      <c r="A7469" s="0" t="s">
        <v>7467</v>
      </c>
      <c r="B7469" s="0" t="n">
        <v>4</v>
      </c>
    </row>
    <row r="7470" customFormat="false" ht="15" hidden="false" customHeight="false" outlineLevel="0" collapsed="false">
      <c r="A7470" s="0" t="s">
        <v>7468</v>
      </c>
      <c r="B7470" s="0" t="n">
        <v>4</v>
      </c>
    </row>
    <row r="7471" customFormat="false" ht="15" hidden="false" customHeight="false" outlineLevel="0" collapsed="false">
      <c r="A7471" s="0" t="s">
        <v>7469</v>
      </c>
      <c r="B7471" s="0" t="n">
        <v>4</v>
      </c>
    </row>
    <row r="7472" customFormat="false" ht="15" hidden="false" customHeight="false" outlineLevel="0" collapsed="false">
      <c r="A7472" s="0" t="s">
        <v>7470</v>
      </c>
      <c r="B7472" s="0" t="n">
        <v>4</v>
      </c>
    </row>
    <row r="7473" customFormat="false" ht="15" hidden="false" customHeight="false" outlineLevel="0" collapsed="false">
      <c r="A7473" s="0" t="s">
        <v>7471</v>
      </c>
      <c r="B7473" s="0" t="n">
        <v>4</v>
      </c>
    </row>
    <row r="7474" customFormat="false" ht="15" hidden="false" customHeight="false" outlineLevel="0" collapsed="false">
      <c r="A7474" s="0" t="s">
        <v>7472</v>
      </c>
      <c r="B7474" s="0" t="n">
        <v>4</v>
      </c>
    </row>
    <row r="7475" customFormat="false" ht="15" hidden="false" customHeight="false" outlineLevel="0" collapsed="false">
      <c r="A7475" s="0" t="s">
        <v>7473</v>
      </c>
      <c r="B7475" s="0" t="n">
        <v>4</v>
      </c>
    </row>
    <row r="7476" customFormat="false" ht="15" hidden="false" customHeight="false" outlineLevel="0" collapsed="false">
      <c r="A7476" s="0" t="s">
        <v>7474</v>
      </c>
      <c r="B7476" s="0" t="n">
        <v>4</v>
      </c>
    </row>
    <row r="7477" customFormat="false" ht="15" hidden="false" customHeight="false" outlineLevel="0" collapsed="false">
      <c r="A7477" s="0" t="s">
        <v>7475</v>
      </c>
      <c r="B7477" s="0" t="n">
        <v>4</v>
      </c>
    </row>
    <row r="7478" customFormat="false" ht="15" hidden="false" customHeight="false" outlineLevel="0" collapsed="false">
      <c r="A7478" s="0" t="s">
        <v>7476</v>
      </c>
      <c r="B7478" s="0" t="n">
        <v>4</v>
      </c>
    </row>
    <row r="7479" customFormat="false" ht="15" hidden="false" customHeight="false" outlineLevel="0" collapsed="false">
      <c r="A7479" s="0" t="s">
        <v>7477</v>
      </c>
      <c r="B7479" s="0" t="n">
        <v>4</v>
      </c>
    </row>
    <row r="7480" customFormat="false" ht="15" hidden="false" customHeight="false" outlineLevel="0" collapsed="false">
      <c r="A7480" s="0" t="s">
        <v>7478</v>
      </c>
      <c r="B7480" s="0" t="n">
        <v>4</v>
      </c>
    </row>
    <row r="7481" customFormat="false" ht="15" hidden="false" customHeight="false" outlineLevel="0" collapsed="false">
      <c r="A7481" s="0" t="s">
        <v>7479</v>
      </c>
      <c r="B7481" s="0" t="n">
        <v>4</v>
      </c>
    </row>
    <row r="7482" customFormat="false" ht="15" hidden="false" customHeight="false" outlineLevel="0" collapsed="false">
      <c r="A7482" s="0" t="s">
        <v>7480</v>
      </c>
      <c r="B7482" s="0" t="n">
        <v>4</v>
      </c>
    </row>
    <row r="7483" customFormat="false" ht="15" hidden="false" customHeight="false" outlineLevel="0" collapsed="false">
      <c r="A7483" s="0" t="s">
        <v>7481</v>
      </c>
      <c r="B7483" s="0" t="n">
        <v>4</v>
      </c>
    </row>
    <row r="7484" customFormat="false" ht="15" hidden="false" customHeight="false" outlineLevel="0" collapsed="false">
      <c r="A7484" s="0" t="s">
        <v>7482</v>
      </c>
      <c r="B7484" s="0" t="n">
        <v>4</v>
      </c>
    </row>
    <row r="7485" customFormat="false" ht="15" hidden="false" customHeight="false" outlineLevel="0" collapsed="false">
      <c r="A7485" s="0" t="s">
        <v>7483</v>
      </c>
      <c r="B7485" s="0" t="n">
        <v>4</v>
      </c>
    </row>
    <row r="7486" customFormat="false" ht="15" hidden="false" customHeight="false" outlineLevel="0" collapsed="false">
      <c r="A7486" s="0" t="s">
        <v>7484</v>
      </c>
      <c r="B7486" s="0" t="n">
        <v>4</v>
      </c>
    </row>
    <row r="7487" customFormat="false" ht="15" hidden="false" customHeight="false" outlineLevel="0" collapsed="false">
      <c r="A7487" s="0" t="s">
        <v>7485</v>
      </c>
      <c r="B7487" s="0" t="n">
        <v>4</v>
      </c>
    </row>
    <row r="7488" customFormat="false" ht="15" hidden="false" customHeight="false" outlineLevel="0" collapsed="false">
      <c r="A7488" s="0" t="s">
        <v>7486</v>
      </c>
      <c r="B7488" s="0" t="n">
        <v>4</v>
      </c>
    </row>
    <row r="7489" customFormat="false" ht="15" hidden="false" customHeight="false" outlineLevel="0" collapsed="false">
      <c r="A7489" s="0" t="s">
        <v>7487</v>
      </c>
      <c r="B7489" s="0" t="n">
        <v>4</v>
      </c>
    </row>
    <row r="7490" customFormat="false" ht="15" hidden="false" customHeight="false" outlineLevel="0" collapsed="false">
      <c r="A7490" s="0" t="s">
        <v>7488</v>
      </c>
      <c r="B7490" s="0" t="n">
        <v>4</v>
      </c>
    </row>
    <row r="7491" customFormat="false" ht="15" hidden="false" customHeight="false" outlineLevel="0" collapsed="false">
      <c r="A7491" s="0" t="s">
        <v>7489</v>
      </c>
      <c r="B7491" s="0" t="n">
        <v>4</v>
      </c>
    </row>
    <row r="7492" customFormat="false" ht="15" hidden="false" customHeight="false" outlineLevel="0" collapsed="false">
      <c r="A7492" s="0" t="s">
        <v>7490</v>
      </c>
      <c r="B7492" s="0" t="n">
        <v>4</v>
      </c>
    </row>
    <row r="7493" customFormat="false" ht="15" hidden="false" customHeight="false" outlineLevel="0" collapsed="false">
      <c r="A7493" s="0" t="s">
        <v>7491</v>
      </c>
      <c r="B7493" s="0" t="n">
        <v>4</v>
      </c>
    </row>
    <row r="7494" customFormat="false" ht="15" hidden="false" customHeight="false" outlineLevel="0" collapsed="false">
      <c r="A7494" s="0" t="s">
        <v>7492</v>
      </c>
      <c r="B7494" s="0" t="n">
        <v>4</v>
      </c>
    </row>
    <row r="7495" customFormat="false" ht="15" hidden="false" customHeight="false" outlineLevel="0" collapsed="false">
      <c r="A7495" s="0" t="s">
        <v>7493</v>
      </c>
      <c r="B7495" s="0" t="n">
        <v>4</v>
      </c>
    </row>
    <row r="7496" customFormat="false" ht="15" hidden="false" customHeight="false" outlineLevel="0" collapsed="false">
      <c r="A7496" s="0" t="s">
        <v>7494</v>
      </c>
      <c r="B7496" s="0" t="n">
        <v>4</v>
      </c>
    </row>
    <row r="7497" customFormat="false" ht="15" hidden="false" customHeight="false" outlineLevel="0" collapsed="false">
      <c r="A7497" s="0" t="s">
        <v>7495</v>
      </c>
      <c r="B7497" s="0" t="n">
        <v>4</v>
      </c>
    </row>
    <row r="7498" customFormat="false" ht="15" hidden="false" customHeight="false" outlineLevel="0" collapsed="false">
      <c r="A7498" s="0" t="s">
        <v>7496</v>
      </c>
      <c r="B7498" s="0" t="n">
        <v>4</v>
      </c>
    </row>
    <row r="7499" customFormat="false" ht="15" hidden="false" customHeight="false" outlineLevel="0" collapsed="false">
      <c r="A7499" s="0" t="s">
        <v>7497</v>
      </c>
      <c r="B7499" s="0" t="n">
        <v>4</v>
      </c>
    </row>
    <row r="7500" customFormat="false" ht="15" hidden="false" customHeight="false" outlineLevel="0" collapsed="false">
      <c r="A7500" s="0" t="s">
        <v>7498</v>
      </c>
      <c r="B7500" s="0" t="n">
        <v>4</v>
      </c>
    </row>
    <row r="7501" customFormat="false" ht="15" hidden="false" customHeight="false" outlineLevel="0" collapsed="false">
      <c r="A7501" s="0" t="s">
        <v>7499</v>
      </c>
      <c r="B7501" s="0" t="n">
        <v>4</v>
      </c>
    </row>
    <row r="7502" customFormat="false" ht="15" hidden="false" customHeight="false" outlineLevel="0" collapsed="false">
      <c r="A7502" s="0" t="s">
        <v>7500</v>
      </c>
      <c r="B7502" s="0" t="n">
        <v>4</v>
      </c>
    </row>
    <row r="7503" customFormat="false" ht="15" hidden="false" customHeight="false" outlineLevel="0" collapsed="false">
      <c r="A7503" s="0" t="s">
        <v>7501</v>
      </c>
      <c r="B7503" s="0" t="n">
        <v>4</v>
      </c>
    </row>
    <row r="7504" customFormat="false" ht="15" hidden="false" customHeight="false" outlineLevel="0" collapsed="false">
      <c r="A7504" s="0" t="s">
        <v>7502</v>
      </c>
      <c r="B7504" s="0" t="n">
        <v>4</v>
      </c>
    </row>
    <row r="7505" customFormat="false" ht="15" hidden="false" customHeight="false" outlineLevel="0" collapsed="false">
      <c r="A7505" s="0" t="s">
        <v>7503</v>
      </c>
      <c r="B7505" s="0" t="n">
        <v>4</v>
      </c>
    </row>
    <row r="7506" customFormat="false" ht="15" hidden="false" customHeight="false" outlineLevel="0" collapsed="false">
      <c r="A7506" s="0" t="s">
        <v>7504</v>
      </c>
      <c r="B7506" s="0" t="n">
        <v>4</v>
      </c>
    </row>
    <row r="7507" customFormat="false" ht="15" hidden="false" customHeight="false" outlineLevel="0" collapsed="false">
      <c r="A7507" s="0" t="s">
        <v>7505</v>
      </c>
      <c r="B7507" s="0" t="n">
        <v>4</v>
      </c>
    </row>
    <row r="7508" customFormat="false" ht="15" hidden="false" customHeight="false" outlineLevel="0" collapsed="false">
      <c r="A7508" s="0" t="s">
        <v>7506</v>
      </c>
      <c r="B7508" s="0" t="n">
        <v>4</v>
      </c>
    </row>
    <row r="7509" customFormat="false" ht="15" hidden="false" customHeight="false" outlineLevel="0" collapsed="false">
      <c r="A7509" s="0" t="s">
        <v>7507</v>
      </c>
      <c r="B7509" s="0" t="n">
        <v>4</v>
      </c>
    </row>
    <row r="7510" customFormat="false" ht="15" hidden="false" customHeight="false" outlineLevel="0" collapsed="false">
      <c r="A7510" s="0" t="s">
        <v>7508</v>
      </c>
      <c r="B7510" s="0" t="n">
        <v>4</v>
      </c>
    </row>
    <row r="7511" customFormat="false" ht="15" hidden="false" customHeight="false" outlineLevel="0" collapsed="false">
      <c r="A7511" s="0" t="s">
        <v>7509</v>
      </c>
      <c r="B7511" s="0" t="n">
        <v>4</v>
      </c>
    </row>
    <row r="7512" customFormat="false" ht="15" hidden="false" customHeight="false" outlineLevel="0" collapsed="false">
      <c r="A7512" s="0" t="s">
        <v>7510</v>
      </c>
      <c r="B7512" s="0" t="n">
        <v>4</v>
      </c>
    </row>
    <row r="7513" customFormat="false" ht="15" hidden="false" customHeight="false" outlineLevel="0" collapsed="false">
      <c r="A7513" s="0" t="s">
        <v>7511</v>
      </c>
      <c r="B7513" s="0" t="n">
        <v>4</v>
      </c>
    </row>
    <row r="7514" customFormat="false" ht="15" hidden="false" customHeight="false" outlineLevel="0" collapsed="false">
      <c r="A7514" s="0" t="s">
        <v>7512</v>
      </c>
      <c r="B7514" s="0" t="n">
        <v>4</v>
      </c>
    </row>
    <row r="7515" customFormat="false" ht="15" hidden="false" customHeight="false" outlineLevel="0" collapsed="false">
      <c r="A7515" s="0" t="s">
        <v>7513</v>
      </c>
      <c r="B7515" s="0" t="n">
        <v>4</v>
      </c>
    </row>
    <row r="7516" customFormat="false" ht="15" hidden="false" customHeight="false" outlineLevel="0" collapsed="false">
      <c r="A7516" s="0" t="s">
        <v>7514</v>
      </c>
      <c r="B7516" s="0" t="n">
        <v>4</v>
      </c>
    </row>
    <row r="7517" customFormat="false" ht="15" hidden="false" customHeight="false" outlineLevel="0" collapsed="false">
      <c r="A7517" s="0" t="s">
        <v>7515</v>
      </c>
      <c r="B7517" s="0" t="n">
        <v>4</v>
      </c>
    </row>
    <row r="7518" customFormat="false" ht="15" hidden="false" customHeight="false" outlineLevel="0" collapsed="false">
      <c r="A7518" s="0" t="s">
        <v>7516</v>
      </c>
      <c r="B7518" s="0" t="n">
        <v>4</v>
      </c>
    </row>
    <row r="7519" customFormat="false" ht="15" hidden="false" customHeight="false" outlineLevel="0" collapsed="false">
      <c r="A7519" s="0" t="s">
        <v>7517</v>
      </c>
      <c r="B7519" s="0" t="n">
        <v>4</v>
      </c>
    </row>
    <row r="7520" customFormat="false" ht="15" hidden="false" customHeight="false" outlineLevel="0" collapsed="false">
      <c r="A7520" s="0" t="s">
        <v>7518</v>
      </c>
      <c r="B7520" s="0" t="n">
        <v>4</v>
      </c>
    </row>
    <row r="7521" customFormat="false" ht="15" hidden="false" customHeight="false" outlineLevel="0" collapsed="false">
      <c r="A7521" s="0" t="s">
        <v>7519</v>
      </c>
      <c r="B7521" s="0" t="n">
        <v>4</v>
      </c>
    </row>
    <row r="7522" customFormat="false" ht="15" hidden="false" customHeight="false" outlineLevel="0" collapsed="false">
      <c r="A7522" s="0" t="s">
        <v>7520</v>
      </c>
      <c r="B7522" s="0" t="n">
        <v>4</v>
      </c>
    </row>
    <row r="7523" customFormat="false" ht="15" hidden="false" customHeight="false" outlineLevel="0" collapsed="false">
      <c r="A7523" s="0" t="s">
        <v>7521</v>
      </c>
      <c r="B7523" s="0" t="n">
        <v>4</v>
      </c>
    </row>
    <row r="7524" customFormat="false" ht="15" hidden="false" customHeight="false" outlineLevel="0" collapsed="false">
      <c r="A7524" s="0" t="s">
        <v>7522</v>
      </c>
      <c r="B7524" s="0" t="n">
        <v>4</v>
      </c>
    </row>
    <row r="7525" customFormat="false" ht="15" hidden="false" customHeight="false" outlineLevel="0" collapsed="false">
      <c r="A7525" s="0" t="s">
        <v>7523</v>
      </c>
      <c r="B7525" s="0" t="n">
        <v>4</v>
      </c>
    </row>
    <row r="7526" customFormat="false" ht="15" hidden="false" customHeight="false" outlineLevel="0" collapsed="false">
      <c r="A7526" s="0" t="s">
        <v>7524</v>
      </c>
      <c r="B7526" s="0" t="n">
        <v>4</v>
      </c>
    </row>
    <row r="7527" customFormat="false" ht="15" hidden="false" customHeight="false" outlineLevel="0" collapsed="false">
      <c r="A7527" s="0" t="s">
        <v>7525</v>
      </c>
      <c r="B7527" s="0" t="n">
        <v>4</v>
      </c>
    </row>
    <row r="7528" customFormat="false" ht="15" hidden="false" customHeight="false" outlineLevel="0" collapsed="false">
      <c r="A7528" s="0" t="s">
        <v>7526</v>
      </c>
      <c r="B7528" s="0" t="n">
        <v>4</v>
      </c>
    </row>
    <row r="7529" customFormat="false" ht="15" hidden="false" customHeight="false" outlineLevel="0" collapsed="false">
      <c r="A7529" s="0" t="s">
        <v>7527</v>
      </c>
      <c r="B7529" s="0" t="n">
        <v>4</v>
      </c>
    </row>
    <row r="7530" customFormat="false" ht="15" hidden="false" customHeight="false" outlineLevel="0" collapsed="false">
      <c r="A7530" s="0" t="s">
        <v>7528</v>
      </c>
      <c r="B7530" s="0" t="n">
        <v>4</v>
      </c>
    </row>
    <row r="7531" customFormat="false" ht="15" hidden="false" customHeight="false" outlineLevel="0" collapsed="false">
      <c r="A7531" s="0" t="s">
        <v>7529</v>
      </c>
      <c r="B7531" s="0" t="n">
        <v>4</v>
      </c>
    </row>
    <row r="7532" customFormat="false" ht="15" hidden="false" customHeight="false" outlineLevel="0" collapsed="false">
      <c r="A7532" s="0" t="s">
        <v>7530</v>
      </c>
      <c r="B7532" s="0" t="n">
        <v>4</v>
      </c>
    </row>
    <row r="7533" customFormat="false" ht="15" hidden="false" customHeight="false" outlineLevel="0" collapsed="false">
      <c r="A7533" s="0" t="s">
        <v>7531</v>
      </c>
      <c r="B7533" s="0" t="n">
        <v>4</v>
      </c>
    </row>
    <row r="7534" customFormat="false" ht="15" hidden="false" customHeight="false" outlineLevel="0" collapsed="false">
      <c r="A7534" s="0" t="s">
        <v>7532</v>
      </c>
      <c r="B7534" s="0" t="n">
        <v>4</v>
      </c>
    </row>
    <row r="7535" customFormat="false" ht="15" hidden="false" customHeight="false" outlineLevel="0" collapsed="false">
      <c r="A7535" s="0" t="s">
        <v>7533</v>
      </c>
      <c r="B7535" s="0" t="n">
        <v>4</v>
      </c>
    </row>
    <row r="7536" customFormat="false" ht="15" hidden="false" customHeight="false" outlineLevel="0" collapsed="false">
      <c r="A7536" s="0" t="s">
        <v>7534</v>
      </c>
      <c r="B7536" s="0" t="n">
        <v>4</v>
      </c>
    </row>
    <row r="7537" customFormat="false" ht="15" hidden="false" customHeight="false" outlineLevel="0" collapsed="false">
      <c r="A7537" s="0" t="s">
        <v>7535</v>
      </c>
      <c r="B7537" s="0" t="n">
        <v>4</v>
      </c>
    </row>
    <row r="7538" customFormat="false" ht="15" hidden="false" customHeight="false" outlineLevel="0" collapsed="false">
      <c r="A7538" s="0" t="s">
        <v>7536</v>
      </c>
      <c r="B7538" s="0" t="n">
        <v>4</v>
      </c>
    </row>
    <row r="7539" customFormat="false" ht="15" hidden="false" customHeight="false" outlineLevel="0" collapsed="false">
      <c r="A7539" s="0" t="s">
        <v>7537</v>
      </c>
      <c r="B7539" s="0" t="n">
        <v>4</v>
      </c>
    </row>
    <row r="7540" customFormat="false" ht="15" hidden="false" customHeight="false" outlineLevel="0" collapsed="false">
      <c r="A7540" s="0" t="s">
        <v>7538</v>
      </c>
      <c r="B7540" s="0" t="n">
        <v>4</v>
      </c>
    </row>
    <row r="7541" customFormat="false" ht="15" hidden="false" customHeight="false" outlineLevel="0" collapsed="false">
      <c r="A7541" s="0" t="s">
        <v>7539</v>
      </c>
      <c r="B7541" s="0" t="n">
        <v>4</v>
      </c>
    </row>
    <row r="7542" customFormat="false" ht="15" hidden="false" customHeight="false" outlineLevel="0" collapsed="false">
      <c r="A7542" s="0" t="s">
        <v>7540</v>
      </c>
      <c r="B7542" s="0" t="n">
        <v>4</v>
      </c>
    </row>
    <row r="7543" customFormat="false" ht="15" hidden="false" customHeight="false" outlineLevel="0" collapsed="false">
      <c r="A7543" s="0" t="s">
        <v>7541</v>
      </c>
      <c r="B7543" s="0" t="n">
        <v>4</v>
      </c>
    </row>
    <row r="7544" customFormat="false" ht="15" hidden="false" customHeight="false" outlineLevel="0" collapsed="false">
      <c r="A7544" s="0" t="s">
        <v>7542</v>
      </c>
      <c r="B7544" s="0" t="n">
        <v>4</v>
      </c>
    </row>
    <row r="7545" customFormat="false" ht="15" hidden="false" customHeight="false" outlineLevel="0" collapsed="false">
      <c r="A7545" s="0" t="s">
        <v>7543</v>
      </c>
      <c r="B7545" s="0" t="n">
        <v>4</v>
      </c>
    </row>
    <row r="7546" customFormat="false" ht="15" hidden="false" customHeight="false" outlineLevel="0" collapsed="false">
      <c r="A7546" s="0" t="s">
        <v>7544</v>
      </c>
      <c r="B7546" s="0" t="n">
        <v>4</v>
      </c>
    </row>
    <row r="7547" customFormat="false" ht="15" hidden="false" customHeight="false" outlineLevel="0" collapsed="false">
      <c r="A7547" s="0" t="s">
        <v>7545</v>
      </c>
      <c r="B7547" s="0" t="n">
        <v>4</v>
      </c>
    </row>
    <row r="7548" customFormat="false" ht="15" hidden="false" customHeight="false" outlineLevel="0" collapsed="false">
      <c r="A7548" s="0" t="s">
        <v>7546</v>
      </c>
      <c r="B7548" s="0" t="n">
        <v>4</v>
      </c>
    </row>
    <row r="7549" customFormat="false" ht="15" hidden="false" customHeight="false" outlineLevel="0" collapsed="false">
      <c r="A7549" s="0" t="s">
        <v>7547</v>
      </c>
      <c r="B7549" s="0" t="n">
        <v>4</v>
      </c>
    </row>
    <row r="7550" customFormat="false" ht="15" hidden="false" customHeight="false" outlineLevel="0" collapsed="false">
      <c r="A7550" s="0" t="s">
        <v>7548</v>
      </c>
      <c r="B7550" s="0" t="n">
        <v>4</v>
      </c>
    </row>
    <row r="7551" customFormat="false" ht="15" hidden="false" customHeight="false" outlineLevel="0" collapsed="false">
      <c r="A7551" s="0" t="s">
        <v>7549</v>
      </c>
      <c r="B7551" s="0" t="n">
        <v>4</v>
      </c>
    </row>
    <row r="7552" customFormat="false" ht="15" hidden="false" customHeight="false" outlineLevel="0" collapsed="false">
      <c r="A7552" s="0" t="s">
        <v>7550</v>
      </c>
      <c r="B7552" s="0" t="n">
        <v>4</v>
      </c>
    </row>
    <row r="7553" customFormat="false" ht="15" hidden="false" customHeight="false" outlineLevel="0" collapsed="false">
      <c r="A7553" s="0" t="s">
        <v>7551</v>
      </c>
      <c r="B7553" s="0" t="n">
        <v>4</v>
      </c>
    </row>
    <row r="7554" customFormat="false" ht="15" hidden="false" customHeight="false" outlineLevel="0" collapsed="false">
      <c r="A7554" s="0" t="s">
        <v>7552</v>
      </c>
      <c r="B7554" s="0" t="n">
        <v>4</v>
      </c>
    </row>
    <row r="7555" customFormat="false" ht="15" hidden="false" customHeight="false" outlineLevel="0" collapsed="false">
      <c r="A7555" s="0" t="s">
        <v>7553</v>
      </c>
      <c r="B7555" s="0" t="n">
        <v>4</v>
      </c>
    </row>
    <row r="7556" customFormat="false" ht="15" hidden="false" customHeight="false" outlineLevel="0" collapsed="false">
      <c r="A7556" s="0" t="s">
        <v>7554</v>
      </c>
      <c r="B7556" s="0" t="n">
        <v>4</v>
      </c>
    </row>
    <row r="7557" customFormat="false" ht="15" hidden="false" customHeight="false" outlineLevel="0" collapsed="false">
      <c r="A7557" s="0" t="s">
        <v>7555</v>
      </c>
      <c r="B7557" s="0" t="n">
        <v>4</v>
      </c>
    </row>
    <row r="7558" customFormat="false" ht="15" hidden="false" customHeight="false" outlineLevel="0" collapsed="false">
      <c r="A7558" s="0" t="s">
        <v>7556</v>
      </c>
      <c r="B7558" s="0" t="n">
        <v>4</v>
      </c>
    </row>
    <row r="7559" customFormat="false" ht="15" hidden="false" customHeight="false" outlineLevel="0" collapsed="false">
      <c r="A7559" s="0" t="s">
        <v>7557</v>
      </c>
      <c r="B7559" s="0" t="n">
        <v>4</v>
      </c>
    </row>
    <row r="7560" customFormat="false" ht="15" hidden="false" customHeight="false" outlineLevel="0" collapsed="false">
      <c r="A7560" s="0" t="s">
        <v>7558</v>
      </c>
      <c r="B7560" s="0" t="n">
        <v>4</v>
      </c>
    </row>
    <row r="7561" customFormat="false" ht="15" hidden="false" customHeight="false" outlineLevel="0" collapsed="false">
      <c r="A7561" s="0" t="s">
        <v>7559</v>
      </c>
      <c r="B7561" s="0" t="n">
        <v>4</v>
      </c>
    </row>
    <row r="7562" customFormat="false" ht="15" hidden="false" customHeight="false" outlineLevel="0" collapsed="false">
      <c r="A7562" s="0" t="s">
        <v>7560</v>
      </c>
      <c r="B7562" s="0" t="n">
        <v>4</v>
      </c>
    </row>
    <row r="7563" customFormat="false" ht="15" hidden="false" customHeight="false" outlineLevel="0" collapsed="false">
      <c r="A7563" s="0" t="s">
        <v>7561</v>
      </c>
      <c r="B7563" s="0" t="n">
        <v>4</v>
      </c>
    </row>
    <row r="7564" customFormat="false" ht="15" hidden="false" customHeight="false" outlineLevel="0" collapsed="false">
      <c r="A7564" s="0" t="s">
        <v>7562</v>
      </c>
      <c r="B7564" s="0" t="n">
        <v>4</v>
      </c>
    </row>
    <row r="7565" customFormat="false" ht="15" hidden="false" customHeight="false" outlineLevel="0" collapsed="false">
      <c r="A7565" s="0" t="s">
        <v>7563</v>
      </c>
      <c r="B7565" s="0" t="n">
        <v>4</v>
      </c>
    </row>
    <row r="7566" customFormat="false" ht="15" hidden="false" customHeight="false" outlineLevel="0" collapsed="false">
      <c r="A7566" s="0" t="s">
        <v>7564</v>
      </c>
      <c r="B7566" s="0" t="n">
        <v>4</v>
      </c>
    </row>
    <row r="7567" customFormat="false" ht="15" hidden="false" customHeight="false" outlineLevel="0" collapsed="false">
      <c r="A7567" s="0" t="s">
        <v>7565</v>
      </c>
      <c r="B7567" s="0" t="n">
        <v>4</v>
      </c>
    </row>
    <row r="7568" customFormat="false" ht="15" hidden="false" customHeight="false" outlineLevel="0" collapsed="false">
      <c r="A7568" s="0" t="s">
        <v>7566</v>
      </c>
      <c r="B7568" s="0" t="n">
        <v>4</v>
      </c>
    </row>
    <row r="7569" customFormat="false" ht="15" hidden="false" customHeight="false" outlineLevel="0" collapsed="false">
      <c r="A7569" s="0" t="s">
        <v>7567</v>
      </c>
      <c r="B7569" s="0" t="n">
        <v>4</v>
      </c>
    </row>
    <row r="7570" customFormat="false" ht="15" hidden="false" customHeight="false" outlineLevel="0" collapsed="false">
      <c r="A7570" s="0" t="s">
        <v>7568</v>
      </c>
      <c r="B7570" s="0" t="n">
        <v>4</v>
      </c>
    </row>
    <row r="7571" customFormat="false" ht="15" hidden="false" customHeight="false" outlineLevel="0" collapsed="false">
      <c r="A7571" s="0" t="s">
        <v>7569</v>
      </c>
      <c r="B7571" s="0" t="n">
        <v>4</v>
      </c>
    </row>
    <row r="7572" customFormat="false" ht="15" hidden="false" customHeight="false" outlineLevel="0" collapsed="false">
      <c r="A7572" s="0" t="s">
        <v>7570</v>
      </c>
      <c r="B7572" s="0" t="n">
        <v>4</v>
      </c>
    </row>
    <row r="7573" customFormat="false" ht="15" hidden="false" customHeight="false" outlineLevel="0" collapsed="false">
      <c r="A7573" s="0" t="s">
        <v>7571</v>
      </c>
      <c r="B7573" s="0" t="n">
        <v>4</v>
      </c>
    </row>
    <row r="7574" customFormat="false" ht="15" hidden="false" customHeight="false" outlineLevel="0" collapsed="false">
      <c r="A7574" s="0" t="s">
        <v>7572</v>
      </c>
      <c r="B7574" s="0" t="n">
        <v>4</v>
      </c>
    </row>
    <row r="7575" customFormat="false" ht="15" hidden="false" customHeight="false" outlineLevel="0" collapsed="false">
      <c r="A7575" s="0" t="s">
        <v>7573</v>
      </c>
      <c r="B7575" s="0" t="n">
        <v>4</v>
      </c>
    </row>
    <row r="7576" customFormat="false" ht="15" hidden="false" customHeight="false" outlineLevel="0" collapsed="false">
      <c r="A7576" s="0" t="s">
        <v>7574</v>
      </c>
      <c r="B7576" s="0" t="n">
        <v>4</v>
      </c>
    </row>
    <row r="7577" customFormat="false" ht="15" hidden="false" customHeight="false" outlineLevel="0" collapsed="false">
      <c r="A7577" s="0" t="s">
        <v>7575</v>
      </c>
      <c r="B7577" s="0" t="n">
        <v>4</v>
      </c>
    </row>
    <row r="7578" customFormat="false" ht="15" hidden="false" customHeight="false" outlineLevel="0" collapsed="false">
      <c r="A7578" s="0" t="s">
        <v>7576</v>
      </c>
      <c r="B7578" s="0" t="n">
        <v>4</v>
      </c>
    </row>
    <row r="7579" customFormat="false" ht="15" hidden="false" customHeight="false" outlineLevel="0" collapsed="false">
      <c r="A7579" s="0" t="s">
        <v>7577</v>
      </c>
      <c r="B7579" s="0" t="n">
        <v>4</v>
      </c>
    </row>
    <row r="7580" customFormat="false" ht="15" hidden="false" customHeight="false" outlineLevel="0" collapsed="false">
      <c r="A7580" s="0" t="s">
        <v>7578</v>
      </c>
      <c r="B7580" s="0" t="n">
        <v>4</v>
      </c>
    </row>
    <row r="7581" customFormat="false" ht="15" hidden="false" customHeight="false" outlineLevel="0" collapsed="false">
      <c r="A7581" s="0" t="s">
        <v>7579</v>
      </c>
      <c r="B7581" s="0" t="n">
        <v>4</v>
      </c>
    </row>
    <row r="7582" customFormat="false" ht="15" hidden="false" customHeight="false" outlineLevel="0" collapsed="false">
      <c r="A7582" s="0" t="s">
        <v>7580</v>
      </c>
      <c r="B7582" s="0" t="n">
        <v>4</v>
      </c>
    </row>
    <row r="7583" customFormat="false" ht="15" hidden="false" customHeight="false" outlineLevel="0" collapsed="false">
      <c r="A7583" s="0" t="s">
        <v>7581</v>
      </c>
      <c r="B7583" s="0" t="n">
        <v>4</v>
      </c>
    </row>
    <row r="7584" customFormat="false" ht="15" hidden="false" customHeight="false" outlineLevel="0" collapsed="false">
      <c r="A7584" s="0" t="s">
        <v>7582</v>
      </c>
      <c r="B7584" s="0" t="n">
        <v>4</v>
      </c>
    </row>
    <row r="7585" customFormat="false" ht="15" hidden="false" customHeight="false" outlineLevel="0" collapsed="false">
      <c r="A7585" s="0" t="s">
        <v>7583</v>
      </c>
      <c r="B7585" s="0" t="n">
        <v>4</v>
      </c>
    </row>
    <row r="7586" customFormat="false" ht="15" hidden="false" customHeight="false" outlineLevel="0" collapsed="false">
      <c r="A7586" s="0" t="s">
        <v>7584</v>
      </c>
      <c r="B7586" s="0" t="n">
        <v>4</v>
      </c>
    </row>
    <row r="7587" customFormat="false" ht="15" hidden="false" customHeight="false" outlineLevel="0" collapsed="false">
      <c r="A7587" s="0" t="s">
        <v>7585</v>
      </c>
      <c r="B7587" s="0" t="n">
        <v>4</v>
      </c>
    </row>
    <row r="7588" customFormat="false" ht="15" hidden="false" customHeight="false" outlineLevel="0" collapsed="false">
      <c r="A7588" s="0" t="s">
        <v>7586</v>
      </c>
      <c r="B7588" s="0" t="n">
        <v>4</v>
      </c>
    </row>
    <row r="7589" customFormat="false" ht="15" hidden="false" customHeight="false" outlineLevel="0" collapsed="false">
      <c r="A7589" s="0" t="s">
        <v>7587</v>
      </c>
      <c r="B7589" s="0" t="n">
        <v>4</v>
      </c>
    </row>
    <row r="7590" customFormat="false" ht="15" hidden="false" customHeight="false" outlineLevel="0" collapsed="false">
      <c r="A7590" s="0" t="s">
        <v>7588</v>
      </c>
      <c r="B7590" s="0" t="n">
        <v>4</v>
      </c>
    </row>
    <row r="7591" customFormat="false" ht="15" hidden="false" customHeight="false" outlineLevel="0" collapsed="false">
      <c r="A7591" s="0" t="s">
        <v>7589</v>
      </c>
      <c r="B7591" s="0" t="n">
        <v>4</v>
      </c>
    </row>
    <row r="7592" customFormat="false" ht="15" hidden="false" customHeight="false" outlineLevel="0" collapsed="false">
      <c r="A7592" s="0" t="s">
        <v>7590</v>
      </c>
      <c r="B7592" s="0" t="n">
        <v>4</v>
      </c>
    </row>
    <row r="7593" customFormat="false" ht="15" hidden="false" customHeight="false" outlineLevel="0" collapsed="false">
      <c r="A7593" s="0" t="s">
        <v>7591</v>
      </c>
      <c r="B7593" s="0" t="n">
        <v>4</v>
      </c>
    </row>
    <row r="7594" customFormat="false" ht="15" hidden="false" customHeight="false" outlineLevel="0" collapsed="false">
      <c r="A7594" s="0" t="s">
        <v>7592</v>
      </c>
      <c r="B7594" s="0" t="n">
        <v>4</v>
      </c>
    </row>
    <row r="7595" customFormat="false" ht="15" hidden="false" customHeight="false" outlineLevel="0" collapsed="false">
      <c r="A7595" s="0" t="s">
        <v>7593</v>
      </c>
      <c r="B7595" s="0" t="n">
        <v>4</v>
      </c>
    </row>
    <row r="7596" customFormat="false" ht="15" hidden="false" customHeight="false" outlineLevel="0" collapsed="false">
      <c r="A7596" s="0" t="s">
        <v>7594</v>
      </c>
      <c r="B7596" s="0" t="n">
        <v>4</v>
      </c>
    </row>
    <row r="7597" customFormat="false" ht="15" hidden="false" customHeight="false" outlineLevel="0" collapsed="false">
      <c r="A7597" s="0" t="s">
        <v>7595</v>
      </c>
      <c r="B7597" s="0" t="n">
        <v>4</v>
      </c>
    </row>
    <row r="7598" customFormat="false" ht="15" hidden="false" customHeight="false" outlineLevel="0" collapsed="false">
      <c r="A7598" s="0" t="s">
        <v>7596</v>
      </c>
      <c r="B7598" s="0" t="n">
        <v>4</v>
      </c>
    </row>
    <row r="7599" customFormat="false" ht="15" hidden="false" customHeight="false" outlineLevel="0" collapsed="false">
      <c r="A7599" s="0" t="s">
        <v>7597</v>
      </c>
      <c r="B7599" s="0" t="n">
        <v>4</v>
      </c>
    </row>
    <row r="7600" customFormat="false" ht="15" hidden="false" customHeight="false" outlineLevel="0" collapsed="false">
      <c r="A7600" s="0" t="s">
        <v>7598</v>
      </c>
      <c r="B7600" s="0" t="n">
        <v>4</v>
      </c>
    </row>
    <row r="7601" customFormat="false" ht="15" hidden="false" customHeight="false" outlineLevel="0" collapsed="false">
      <c r="A7601" s="0" t="s">
        <v>7599</v>
      </c>
      <c r="B7601" s="0" t="n">
        <v>4</v>
      </c>
    </row>
    <row r="7602" customFormat="false" ht="15" hidden="false" customHeight="false" outlineLevel="0" collapsed="false">
      <c r="A7602" s="0" t="s">
        <v>7600</v>
      </c>
      <c r="B7602" s="0" t="n">
        <v>4</v>
      </c>
    </row>
    <row r="7603" customFormat="false" ht="15" hidden="false" customHeight="false" outlineLevel="0" collapsed="false">
      <c r="A7603" s="0" t="s">
        <v>7601</v>
      </c>
      <c r="B7603" s="0" t="n">
        <v>4</v>
      </c>
    </row>
    <row r="7604" customFormat="false" ht="15" hidden="false" customHeight="false" outlineLevel="0" collapsed="false">
      <c r="A7604" s="0" t="s">
        <v>7602</v>
      </c>
      <c r="B7604" s="0" t="n">
        <v>4</v>
      </c>
    </row>
    <row r="7605" customFormat="false" ht="15" hidden="false" customHeight="false" outlineLevel="0" collapsed="false">
      <c r="A7605" s="0" t="s">
        <v>7603</v>
      </c>
      <c r="B7605" s="0" t="n">
        <v>4</v>
      </c>
    </row>
    <row r="7606" customFormat="false" ht="15" hidden="false" customHeight="false" outlineLevel="0" collapsed="false">
      <c r="A7606" s="0" t="s">
        <v>7604</v>
      </c>
      <c r="B7606" s="0" t="n">
        <v>4</v>
      </c>
    </row>
    <row r="7607" customFormat="false" ht="15" hidden="false" customHeight="false" outlineLevel="0" collapsed="false">
      <c r="A7607" s="0" t="s">
        <v>7605</v>
      </c>
      <c r="B7607" s="0" t="n">
        <v>4</v>
      </c>
    </row>
    <row r="7608" customFormat="false" ht="15" hidden="false" customHeight="false" outlineLevel="0" collapsed="false">
      <c r="A7608" s="0" t="s">
        <v>7606</v>
      </c>
      <c r="B7608" s="0" t="n">
        <v>4</v>
      </c>
    </row>
    <row r="7609" customFormat="false" ht="15" hidden="false" customHeight="false" outlineLevel="0" collapsed="false">
      <c r="A7609" s="0" t="s">
        <v>7607</v>
      </c>
      <c r="B7609" s="0" t="n">
        <v>4</v>
      </c>
    </row>
    <row r="7610" customFormat="false" ht="15" hidden="false" customHeight="false" outlineLevel="0" collapsed="false">
      <c r="A7610" s="0" t="s">
        <v>7608</v>
      </c>
      <c r="B7610" s="0" t="n">
        <v>4</v>
      </c>
    </row>
    <row r="7611" customFormat="false" ht="15" hidden="false" customHeight="false" outlineLevel="0" collapsed="false">
      <c r="A7611" s="0" t="s">
        <v>7609</v>
      </c>
      <c r="B7611" s="0" t="n">
        <v>4</v>
      </c>
    </row>
    <row r="7612" customFormat="false" ht="15" hidden="false" customHeight="false" outlineLevel="0" collapsed="false">
      <c r="A7612" s="0" t="s">
        <v>7610</v>
      </c>
      <c r="B7612" s="0" t="n">
        <v>4</v>
      </c>
    </row>
    <row r="7613" customFormat="false" ht="15" hidden="false" customHeight="false" outlineLevel="0" collapsed="false">
      <c r="A7613" s="0" t="s">
        <v>7611</v>
      </c>
      <c r="B7613" s="0" t="n">
        <v>4</v>
      </c>
    </row>
    <row r="7614" customFormat="false" ht="15" hidden="false" customHeight="false" outlineLevel="0" collapsed="false">
      <c r="A7614" s="0" t="s">
        <v>7612</v>
      </c>
      <c r="B7614" s="0" t="n">
        <v>4</v>
      </c>
    </row>
    <row r="7615" customFormat="false" ht="15" hidden="false" customHeight="false" outlineLevel="0" collapsed="false">
      <c r="A7615" s="0" t="s">
        <v>7613</v>
      </c>
      <c r="B7615" s="0" t="n">
        <v>4</v>
      </c>
    </row>
    <row r="7616" customFormat="false" ht="15" hidden="false" customHeight="false" outlineLevel="0" collapsed="false">
      <c r="A7616" s="0" t="s">
        <v>7614</v>
      </c>
      <c r="B7616" s="0" t="n">
        <v>4</v>
      </c>
    </row>
    <row r="7617" customFormat="false" ht="15" hidden="false" customHeight="false" outlineLevel="0" collapsed="false">
      <c r="A7617" s="0" t="s">
        <v>7615</v>
      </c>
      <c r="B7617" s="0" t="n">
        <v>4</v>
      </c>
    </row>
    <row r="7618" customFormat="false" ht="15" hidden="false" customHeight="false" outlineLevel="0" collapsed="false">
      <c r="A7618" s="0" t="s">
        <v>7616</v>
      </c>
      <c r="B7618" s="0" t="n">
        <v>4</v>
      </c>
    </row>
    <row r="7619" customFormat="false" ht="15" hidden="false" customHeight="false" outlineLevel="0" collapsed="false">
      <c r="A7619" s="0" t="s">
        <v>7617</v>
      </c>
      <c r="B7619" s="0" t="n">
        <v>4</v>
      </c>
    </row>
    <row r="7620" customFormat="false" ht="15" hidden="false" customHeight="false" outlineLevel="0" collapsed="false">
      <c r="A7620" s="0" t="s">
        <v>7618</v>
      </c>
      <c r="B7620" s="0" t="n">
        <v>4</v>
      </c>
    </row>
    <row r="7621" customFormat="false" ht="15" hidden="false" customHeight="false" outlineLevel="0" collapsed="false">
      <c r="A7621" s="0" t="s">
        <v>7619</v>
      </c>
      <c r="B7621" s="0" t="n">
        <v>4</v>
      </c>
    </row>
    <row r="7622" customFormat="false" ht="15" hidden="false" customHeight="false" outlineLevel="0" collapsed="false">
      <c r="A7622" s="0" t="s">
        <v>7620</v>
      </c>
      <c r="B7622" s="0" t="n">
        <v>4</v>
      </c>
    </row>
    <row r="7623" customFormat="false" ht="15" hidden="false" customHeight="false" outlineLevel="0" collapsed="false">
      <c r="A7623" s="0" t="s">
        <v>7621</v>
      </c>
      <c r="B7623" s="0" t="n">
        <v>4</v>
      </c>
    </row>
    <row r="7624" customFormat="false" ht="15" hidden="false" customHeight="false" outlineLevel="0" collapsed="false">
      <c r="A7624" s="0" t="s">
        <v>7622</v>
      </c>
      <c r="B7624" s="0" t="n">
        <v>4</v>
      </c>
    </row>
    <row r="7625" customFormat="false" ht="15" hidden="false" customHeight="false" outlineLevel="0" collapsed="false">
      <c r="A7625" s="0" t="s">
        <v>7623</v>
      </c>
      <c r="B7625" s="0" t="n">
        <v>4</v>
      </c>
    </row>
    <row r="7626" customFormat="false" ht="15" hidden="false" customHeight="false" outlineLevel="0" collapsed="false">
      <c r="A7626" s="0" t="s">
        <v>7624</v>
      </c>
      <c r="B7626" s="0" t="n">
        <v>4</v>
      </c>
    </row>
    <row r="7627" customFormat="false" ht="15" hidden="false" customHeight="false" outlineLevel="0" collapsed="false">
      <c r="A7627" s="0" t="s">
        <v>7625</v>
      </c>
      <c r="B7627" s="0" t="n">
        <v>4</v>
      </c>
    </row>
    <row r="7628" customFormat="false" ht="15" hidden="false" customHeight="false" outlineLevel="0" collapsed="false">
      <c r="A7628" s="0" t="s">
        <v>7626</v>
      </c>
      <c r="B7628" s="0" t="n">
        <v>4</v>
      </c>
    </row>
    <row r="7629" customFormat="false" ht="15" hidden="false" customHeight="false" outlineLevel="0" collapsed="false">
      <c r="A7629" s="0" t="s">
        <v>7627</v>
      </c>
      <c r="B7629" s="0" t="n">
        <v>4</v>
      </c>
    </row>
    <row r="7630" customFormat="false" ht="15" hidden="false" customHeight="false" outlineLevel="0" collapsed="false">
      <c r="A7630" s="0" t="s">
        <v>7628</v>
      </c>
      <c r="B7630" s="0" t="n">
        <v>4</v>
      </c>
    </row>
    <row r="7631" customFormat="false" ht="15" hidden="false" customHeight="false" outlineLevel="0" collapsed="false">
      <c r="A7631" s="0" t="s">
        <v>7629</v>
      </c>
      <c r="B7631" s="0" t="n">
        <v>4</v>
      </c>
    </row>
    <row r="7632" customFormat="false" ht="15" hidden="false" customHeight="false" outlineLevel="0" collapsed="false">
      <c r="A7632" s="0" t="s">
        <v>7630</v>
      </c>
      <c r="B7632" s="0" t="n">
        <v>4</v>
      </c>
    </row>
    <row r="7633" customFormat="false" ht="15" hidden="false" customHeight="false" outlineLevel="0" collapsed="false">
      <c r="A7633" s="0" t="s">
        <v>7631</v>
      </c>
      <c r="B7633" s="0" t="n">
        <v>4</v>
      </c>
    </row>
    <row r="7634" customFormat="false" ht="15" hidden="false" customHeight="false" outlineLevel="0" collapsed="false">
      <c r="A7634" s="0" t="s">
        <v>7632</v>
      </c>
      <c r="B7634" s="0" t="n">
        <v>4</v>
      </c>
    </row>
    <row r="7635" customFormat="false" ht="15" hidden="false" customHeight="false" outlineLevel="0" collapsed="false">
      <c r="A7635" s="0" t="s">
        <v>7633</v>
      </c>
      <c r="B7635" s="0" t="n">
        <v>4</v>
      </c>
    </row>
    <row r="7636" customFormat="false" ht="15" hidden="false" customHeight="false" outlineLevel="0" collapsed="false">
      <c r="A7636" s="0" t="s">
        <v>7634</v>
      </c>
      <c r="B7636" s="0" t="n">
        <v>4</v>
      </c>
    </row>
    <row r="7637" customFormat="false" ht="15" hidden="false" customHeight="false" outlineLevel="0" collapsed="false">
      <c r="A7637" s="0" t="s">
        <v>7635</v>
      </c>
      <c r="B7637" s="0" t="n">
        <v>4</v>
      </c>
    </row>
    <row r="7638" customFormat="false" ht="15" hidden="false" customHeight="false" outlineLevel="0" collapsed="false">
      <c r="A7638" s="0" t="s">
        <v>7636</v>
      </c>
      <c r="B7638" s="0" t="n">
        <v>4</v>
      </c>
    </row>
    <row r="7639" customFormat="false" ht="15" hidden="false" customHeight="false" outlineLevel="0" collapsed="false">
      <c r="A7639" s="0" t="s">
        <v>7637</v>
      </c>
      <c r="B7639" s="0" t="n">
        <v>4</v>
      </c>
    </row>
    <row r="7640" customFormat="false" ht="15" hidden="false" customHeight="false" outlineLevel="0" collapsed="false">
      <c r="A7640" s="0" t="s">
        <v>7638</v>
      </c>
      <c r="B7640" s="0" t="n">
        <v>4</v>
      </c>
    </row>
    <row r="7641" customFormat="false" ht="15" hidden="false" customHeight="false" outlineLevel="0" collapsed="false">
      <c r="A7641" s="0" t="s">
        <v>7639</v>
      </c>
      <c r="B7641" s="0" t="n">
        <v>4</v>
      </c>
    </row>
    <row r="7642" customFormat="false" ht="15" hidden="false" customHeight="false" outlineLevel="0" collapsed="false">
      <c r="A7642" s="0" t="s">
        <v>7640</v>
      </c>
      <c r="B7642" s="0" t="n">
        <v>4</v>
      </c>
    </row>
    <row r="7643" customFormat="false" ht="15" hidden="false" customHeight="false" outlineLevel="0" collapsed="false">
      <c r="A7643" s="0" t="s">
        <v>7641</v>
      </c>
      <c r="B7643" s="0" t="n">
        <v>4</v>
      </c>
    </row>
    <row r="7644" customFormat="false" ht="15" hidden="false" customHeight="false" outlineLevel="0" collapsed="false">
      <c r="A7644" s="0" t="s">
        <v>7642</v>
      </c>
      <c r="B7644" s="0" t="n">
        <v>4</v>
      </c>
    </row>
    <row r="7645" customFormat="false" ht="15" hidden="false" customHeight="false" outlineLevel="0" collapsed="false">
      <c r="A7645" s="0" t="s">
        <v>7643</v>
      </c>
      <c r="B7645" s="0" t="n">
        <v>4</v>
      </c>
    </row>
    <row r="7646" customFormat="false" ht="15" hidden="false" customHeight="false" outlineLevel="0" collapsed="false">
      <c r="A7646" s="0" t="s">
        <v>7644</v>
      </c>
      <c r="B7646" s="0" t="n">
        <v>4</v>
      </c>
    </row>
    <row r="7647" customFormat="false" ht="15" hidden="false" customHeight="false" outlineLevel="0" collapsed="false">
      <c r="A7647" s="0" t="s">
        <v>7645</v>
      </c>
      <c r="B7647" s="0" t="n">
        <v>4</v>
      </c>
    </row>
    <row r="7648" customFormat="false" ht="15" hidden="false" customHeight="false" outlineLevel="0" collapsed="false">
      <c r="A7648" s="0" t="s">
        <v>7646</v>
      </c>
      <c r="B7648" s="0" t="n">
        <v>4</v>
      </c>
    </row>
    <row r="7649" customFormat="false" ht="15" hidden="false" customHeight="false" outlineLevel="0" collapsed="false">
      <c r="A7649" s="0" t="s">
        <v>7647</v>
      </c>
      <c r="B7649" s="0" t="n">
        <v>4</v>
      </c>
    </row>
    <row r="7650" customFormat="false" ht="15" hidden="false" customHeight="false" outlineLevel="0" collapsed="false">
      <c r="A7650" s="0" t="s">
        <v>7648</v>
      </c>
      <c r="B7650" s="0" t="n">
        <v>4</v>
      </c>
    </row>
    <row r="7651" customFormat="false" ht="15" hidden="false" customHeight="false" outlineLevel="0" collapsed="false">
      <c r="A7651" s="0" t="s">
        <v>7649</v>
      </c>
      <c r="B7651" s="0" t="n">
        <v>4</v>
      </c>
    </row>
    <row r="7652" customFormat="false" ht="15" hidden="false" customHeight="false" outlineLevel="0" collapsed="false">
      <c r="A7652" s="0" t="s">
        <v>7650</v>
      </c>
      <c r="B7652" s="0" t="n">
        <v>4</v>
      </c>
    </row>
    <row r="7653" customFormat="false" ht="15" hidden="false" customHeight="false" outlineLevel="0" collapsed="false">
      <c r="A7653" s="0" t="s">
        <v>7651</v>
      </c>
      <c r="B7653" s="0" t="n">
        <v>4</v>
      </c>
    </row>
    <row r="7654" customFormat="false" ht="15" hidden="false" customHeight="false" outlineLevel="0" collapsed="false">
      <c r="A7654" s="0" t="s">
        <v>7652</v>
      </c>
      <c r="B7654" s="0" t="n">
        <v>4</v>
      </c>
    </row>
    <row r="7655" customFormat="false" ht="15" hidden="false" customHeight="false" outlineLevel="0" collapsed="false">
      <c r="A7655" s="0" t="s">
        <v>7653</v>
      </c>
      <c r="B7655" s="0" t="n">
        <v>4</v>
      </c>
    </row>
    <row r="7656" customFormat="false" ht="15" hidden="false" customHeight="false" outlineLevel="0" collapsed="false">
      <c r="A7656" s="0" t="s">
        <v>7654</v>
      </c>
      <c r="B7656" s="0" t="n">
        <v>4</v>
      </c>
    </row>
    <row r="7657" customFormat="false" ht="15" hidden="false" customHeight="false" outlineLevel="0" collapsed="false">
      <c r="A7657" s="0" t="s">
        <v>7655</v>
      </c>
      <c r="B7657" s="0" t="n">
        <v>4</v>
      </c>
    </row>
    <row r="7658" customFormat="false" ht="15" hidden="false" customHeight="false" outlineLevel="0" collapsed="false">
      <c r="A7658" s="0" t="s">
        <v>7656</v>
      </c>
      <c r="B7658" s="0" t="n">
        <v>4</v>
      </c>
    </row>
    <row r="7659" customFormat="false" ht="15" hidden="false" customHeight="false" outlineLevel="0" collapsed="false">
      <c r="A7659" s="0" t="s">
        <v>7657</v>
      </c>
      <c r="B7659" s="0" t="n">
        <v>4</v>
      </c>
    </row>
    <row r="7660" customFormat="false" ht="15" hidden="false" customHeight="false" outlineLevel="0" collapsed="false">
      <c r="A7660" s="0" t="s">
        <v>7658</v>
      </c>
      <c r="B7660" s="0" t="n">
        <v>4</v>
      </c>
    </row>
    <row r="7661" customFormat="false" ht="15" hidden="false" customHeight="false" outlineLevel="0" collapsed="false">
      <c r="A7661" s="0" t="s">
        <v>7659</v>
      </c>
      <c r="B7661" s="0" t="n">
        <v>4</v>
      </c>
    </row>
    <row r="7662" customFormat="false" ht="15" hidden="false" customHeight="false" outlineLevel="0" collapsed="false">
      <c r="A7662" s="0" t="s">
        <v>7660</v>
      </c>
      <c r="B7662" s="0" t="n">
        <v>4</v>
      </c>
    </row>
    <row r="7663" customFormat="false" ht="15" hidden="false" customHeight="false" outlineLevel="0" collapsed="false">
      <c r="A7663" s="0" t="s">
        <v>7661</v>
      </c>
      <c r="B7663" s="0" t="n">
        <v>4</v>
      </c>
    </row>
    <row r="7664" customFormat="false" ht="15" hidden="false" customHeight="false" outlineLevel="0" collapsed="false">
      <c r="A7664" s="0" t="s">
        <v>7662</v>
      </c>
      <c r="B7664" s="0" t="n">
        <v>4</v>
      </c>
    </row>
    <row r="7665" customFormat="false" ht="15" hidden="false" customHeight="false" outlineLevel="0" collapsed="false">
      <c r="A7665" s="0" t="s">
        <v>7663</v>
      </c>
      <c r="B7665" s="0" t="n">
        <v>4</v>
      </c>
    </row>
    <row r="7666" customFormat="false" ht="15" hidden="false" customHeight="false" outlineLevel="0" collapsed="false">
      <c r="A7666" s="0" t="s">
        <v>7664</v>
      </c>
      <c r="B7666" s="0" t="n">
        <v>4</v>
      </c>
    </row>
    <row r="7667" customFormat="false" ht="15" hidden="false" customHeight="false" outlineLevel="0" collapsed="false">
      <c r="A7667" s="0" t="s">
        <v>7665</v>
      </c>
      <c r="B7667" s="0" t="n">
        <v>4</v>
      </c>
    </row>
    <row r="7668" customFormat="false" ht="15" hidden="false" customHeight="false" outlineLevel="0" collapsed="false">
      <c r="A7668" s="0" t="s">
        <v>7666</v>
      </c>
      <c r="B7668" s="0" t="n">
        <v>4</v>
      </c>
    </row>
    <row r="7669" customFormat="false" ht="15" hidden="false" customHeight="false" outlineLevel="0" collapsed="false">
      <c r="A7669" s="0" t="s">
        <v>7667</v>
      </c>
      <c r="B7669" s="0" t="n">
        <v>4</v>
      </c>
    </row>
    <row r="7670" customFormat="false" ht="15" hidden="false" customHeight="false" outlineLevel="0" collapsed="false">
      <c r="A7670" s="0" t="s">
        <v>7668</v>
      </c>
      <c r="B7670" s="0" t="n">
        <v>4</v>
      </c>
    </row>
    <row r="7671" customFormat="false" ht="15" hidden="false" customHeight="false" outlineLevel="0" collapsed="false">
      <c r="A7671" s="0" t="s">
        <v>7669</v>
      </c>
      <c r="B7671" s="0" t="n">
        <v>4</v>
      </c>
    </row>
    <row r="7672" customFormat="false" ht="15" hidden="false" customHeight="false" outlineLevel="0" collapsed="false">
      <c r="A7672" s="0" t="s">
        <v>7670</v>
      </c>
      <c r="B7672" s="0" t="n">
        <v>4</v>
      </c>
    </row>
    <row r="7673" customFormat="false" ht="15" hidden="false" customHeight="false" outlineLevel="0" collapsed="false">
      <c r="A7673" s="0" t="s">
        <v>7671</v>
      </c>
      <c r="B7673" s="0" t="n">
        <v>4</v>
      </c>
    </row>
    <row r="7674" customFormat="false" ht="15" hidden="false" customHeight="false" outlineLevel="0" collapsed="false">
      <c r="A7674" s="0" t="s">
        <v>7672</v>
      </c>
      <c r="B7674" s="0" t="n">
        <v>4</v>
      </c>
    </row>
    <row r="7675" customFormat="false" ht="15" hidden="false" customHeight="false" outlineLevel="0" collapsed="false">
      <c r="A7675" s="0" t="s">
        <v>7673</v>
      </c>
      <c r="B7675" s="0" t="n">
        <v>4</v>
      </c>
    </row>
    <row r="7676" customFormat="false" ht="15" hidden="false" customHeight="false" outlineLevel="0" collapsed="false">
      <c r="A7676" s="0" t="s">
        <v>7674</v>
      </c>
      <c r="B7676" s="0" t="n">
        <v>4</v>
      </c>
    </row>
    <row r="7677" customFormat="false" ht="15" hidden="false" customHeight="false" outlineLevel="0" collapsed="false">
      <c r="A7677" s="0" t="s">
        <v>7675</v>
      </c>
      <c r="B7677" s="0" t="n">
        <v>4</v>
      </c>
    </row>
    <row r="7678" customFormat="false" ht="15" hidden="false" customHeight="false" outlineLevel="0" collapsed="false">
      <c r="A7678" s="0" t="s">
        <v>7676</v>
      </c>
      <c r="B7678" s="0" t="n">
        <v>4</v>
      </c>
    </row>
    <row r="7679" customFormat="false" ht="15" hidden="false" customHeight="false" outlineLevel="0" collapsed="false">
      <c r="A7679" s="0" t="s">
        <v>7677</v>
      </c>
      <c r="B7679" s="0" t="n">
        <v>4</v>
      </c>
    </row>
    <row r="7680" customFormat="false" ht="15" hidden="false" customHeight="false" outlineLevel="0" collapsed="false">
      <c r="A7680" s="0" t="s">
        <v>7678</v>
      </c>
      <c r="B7680" s="0" t="n">
        <v>4</v>
      </c>
    </row>
    <row r="7681" customFormat="false" ht="15" hidden="false" customHeight="false" outlineLevel="0" collapsed="false">
      <c r="A7681" s="0" t="s">
        <v>7679</v>
      </c>
      <c r="B7681" s="0" t="n">
        <v>4</v>
      </c>
    </row>
    <row r="7682" customFormat="false" ht="15" hidden="false" customHeight="false" outlineLevel="0" collapsed="false">
      <c r="A7682" s="0" t="s">
        <v>7680</v>
      </c>
      <c r="B7682" s="0" t="n">
        <v>4</v>
      </c>
    </row>
    <row r="7683" customFormat="false" ht="15" hidden="false" customHeight="false" outlineLevel="0" collapsed="false">
      <c r="A7683" s="0" t="s">
        <v>7681</v>
      </c>
      <c r="B7683" s="0" t="n">
        <v>4</v>
      </c>
    </row>
    <row r="7684" customFormat="false" ht="15" hidden="false" customHeight="false" outlineLevel="0" collapsed="false">
      <c r="A7684" s="0" t="s">
        <v>7682</v>
      </c>
      <c r="B7684" s="0" t="n">
        <v>4</v>
      </c>
    </row>
    <row r="7685" customFormat="false" ht="15" hidden="false" customHeight="false" outlineLevel="0" collapsed="false">
      <c r="A7685" s="0" t="s">
        <v>7683</v>
      </c>
      <c r="B7685" s="0" t="n">
        <v>4</v>
      </c>
    </row>
    <row r="7686" customFormat="false" ht="15" hidden="false" customHeight="false" outlineLevel="0" collapsed="false">
      <c r="A7686" s="0" t="s">
        <v>7684</v>
      </c>
      <c r="B7686" s="0" t="n">
        <v>4</v>
      </c>
    </row>
    <row r="7687" customFormat="false" ht="15" hidden="false" customHeight="false" outlineLevel="0" collapsed="false">
      <c r="A7687" s="0" t="s">
        <v>7685</v>
      </c>
      <c r="B7687" s="0" t="n">
        <v>4</v>
      </c>
    </row>
    <row r="7688" customFormat="false" ht="15" hidden="false" customHeight="false" outlineLevel="0" collapsed="false">
      <c r="A7688" s="0" t="s">
        <v>7686</v>
      </c>
      <c r="B7688" s="0" t="n">
        <v>4</v>
      </c>
    </row>
    <row r="7689" customFormat="false" ht="15" hidden="false" customHeight="false" outlineLevel="0" collapsed="false">
      <c r="A7689" s="0" t="s">
        <v>7687</v>
      </c>
      <c r="B7689" s="0" t="n">
        <v>4</v>
      </c>
    </row>
    <row r="7690" customFormat="false" ht="15" hidden="false" customHeight="false" outlineLevel="0" collapsed="false">
      <c r="A7690" s="0" t="s">
        <v>7688</v>
      </c>
      <c r="B7690" s="0" t="n">
        <v>4</v>
      </c>
    </row>
    <row r="7691" customFormat="false" ht="15" hidden="false" customHeight="false" outlineLevel="0" collapsed="false">
      <c r="A7691" s="0" t="s">
        <v>7689</v>
      </c>
      <c r="B7691" s="0" t="n">
        <v>4</v>
      </c>
    </row>
    <row r="7692" customFormat="false" ht="15" hidden="false" customHeight="false" outlineLevel="0" collapsed="false">
      <c r="A7692" s="0" t="s">
        <v>7690</v>
      </c>
      <c r="B7692" s="0" t="n">
        <v>4</v>
      </c>
    </row>
    <row r="7693" customFormat="false" ht="15" hidden="false" customHeight="false" outlineLevel="0" collapsed="false">
      <c r="A7693" s="0" t="s">
        <v>7691</v>
      </c>
      <c r="B7693" s="0" t="n">
        <v>4</v>
      </c>
    </row>
    <row r="7694" customFormat="false" ht="15" hidden="false" customHeight="false" outlineLevel="0" collapsed="false">
      <c r="A7694" s="0" t="s">
        <v>7692</v>
      </c>
      <c r="B7694" s="0" t="n">
        <v>4</v>
      </c>
    </row>
    <row r="7695" customFormat="false" ht="15" hidden="false" customHeight="false" outlineLevel="0" collapsed="false">
      <c r="A7695" s="0" t="s">
        <v>7693</v>
      </c>
      <c r="B7695" s="0" t="n">
        <v>4</v>
      </c>
    </row>
    <row r="7696" customFormat="false" ht="15" hidden="false" customHeight="false" outlineLevel="0" collapsed="false">
      <c r="A7696" s="0" t="s">
        <v>7694</v>
      </c>
      <c r="B7696" s="0" t="n">
        <v>4</v>
      </c>
    </row>
    <row r="7697" customFormat="false" ht="15" hidden="false" customHeight="false" outlineLevel="0" collapsed="false">
      <c r="A7697" s="0" t="s">
        <v>7695</v>
      </c>
      <c r="B7697" s="0" t="n">
        <v>4</v>
      </c>
    </row>
    <row r="7698" customFormat="false" ht="15" hidden="false" customHeight="false" outlineLevel="0" collapsed="false">
      <c r="A7698" s="0" t="s">
        <v>7696</v>
      </c>
      <c r="B7698" s="0" t="n">
        <v>4</v>
      </c>
    </row>
    <row r="7699" customFormat="false" ht="15" hidden="false" customHeight="false" outlineLevel="0" collapsed="false">
      <c r="A7699" s="0" t="s">
        <v>7697</v>
      </c>
      <c r="B7699" s="0" t="n">
        <v>4</v>
      </c>
    </row>
    <row r="7700" customFormat="false" ht="15" hidden="false" customHeight="false" outlineLevel="0" collapsed="false">
      <c r="A7700" s="0" t="s">
        <v>7698</v>
      </c>
      <c r="B7700" s="0" t="n">
        <v>4</v>
      </c>
    </row>
    <row r="7701" customFormat="false" ht="15" hidden="false" customHeight="false" outlineLevel="0" collapsed="false">
      <c r="A7701" s="0" t="s">
        <v>7699</v>
      </c>
      <c r="B7701" s="0" t="n">
        <v>4</v>
      </c>
    </row>
    <row r="7702" customFormat="false" ht="15" hidden="false" customHeight="false" outlineLevel="0" collapsed="false">
      <c r="A7702" s="0" t="s">
        <v>7700</v>
      </c>
      <c r="B7702" s="0" t="n">
        <v>4</v>
      </c>
    </row>
    <row r="7703" customFormat="false" ht="15" hidden="false" customHeight="false" outlineLevel="0" collapsed="false">
      <c r="A7703" s="0" t="s">
        <v>7701</v>
      </c>
      <c r="B7703" s="0" t="n">
        <v>4</v>
      </c>
    </row>
    <row r="7704" customFormat="false" ht="15" hidden="false" customHeight="false" outlineLevel="0" collapsed="false">
      <c r="A7704" s="0" t="s">
        <v>7702</v>
      </c>
      <c r="B7704" s="0" t="n">
        <v>4</v>
      </c>
    </row>
    <row r="7705" customFormat="false" ht="15" hidden="false" customHeight="false" outlineLevel="0" collapsed="false">
      <c r="A7705" s="0" t="s">
        <v>7703</v>
      </c>
      <c r="B7705" s="0" t="n">
        <v>4</v>
      </c>
    </row>
    <row r="7706" customFormat="false" ht="15" hidden="false" customHeight="false" outlineLevel="0" collapsed="false">
      <c r="A7706" s="0" t="s">
        <v>7704</v>
      </c>
      <c r="B7706" s="0" t="n">
        <v>4</v>
      </c>
    </row>
    <row r="7707" customFormat="false" ht="15" hidden="false" customHeight="false" outlineLevel="0" collapsed="false">
      <c r="A7707" s="0" t="s">
        <v>7705</v>
      </c>
      <c r="B7707" s="0" t="n">
        <v>4</v>
      </c>
    </row>
    <row r="7708" customFormat="false" ht="15" hidden="false" customHeight="false" outlineLevel="0" collapsed="false">
      <c r="A7708" s="0" t="s">
        <v>7706</v>
      </c>
      <c r="B7708" s="0" t="n">
        <v>4</v>
      </c>
    </row>
    <row r="7709" customFormat="false" ht="15" hidden="false" customHeight="false" outlineLevel="0" collapsed="false">
      <c r="A7709" s="0" t="s">
        <v>7707</v>
      </c>
      <c r="B7709" s="0" t="n">
        <v>4</v>
      </c>
    </row>
    <row r="7710" customFormat="false" ht="15" hidden="false" customHeight="false" outlineLevel="0" collapsed="false">
      <c r="A7710" s="0" t="s">
        <v>7708</v>
      </c>
      <c r="B7710" s="0" t="n">
        <v>4</v>
      </c>
    </row>
    <row r="7711" customFormat="false" ht="15" hidden="false" customHeight="false" outlineLevel="0" collapsed="false">
      <c r="A7711" s="0" t="s">
        <v>7709</v>
      </c>
      <c r="B7711" s="0" t="n">
        <v>4</v>
      </c>
    </row>
    <row r="7712" customFormat="false" ht="15" hidden="false" customHeight="false" outlineLevel="0" collapsed="false">
      <c r="A7712" s="0" t="s">
        <v>7710</v>
      </c>
      <c r="B7712" s="0" t="n">
        <v>4</v>
      </c>
    </row>
    <row r="7713" customFormat="false" ht="15" hidden="false" customHeight="false" outlineLevel="0" collapsed="false">
      <c r="A7713" s="0" t="s">
        <v>7711</v>
      </c>
      <c r="B7713" s="0" t="n">
        <v>4</v>
      </c>
    </row>
    <row r="7714" customFormat="false" ht="15" hidden="false" customHeight="false" outlineLevel="0" collapsed="false">
      <c r="A7714" s="0" t="s">
        <v>7712</v>
      </c>
      <c r="B7714" s="0" t="n">
        <v>4</v>
      </c>
    </row>
    <row r="7715" customFormat="false" ht="15" hidden="false" customHeight="false" outlineLevel="0" collapsed="false">
      <c r="A7715" s="0" t="s">
        <v>7713</v>
      </c>
      <c r="B7715" s="0" t="n">
        <v>4</v>
      </c>
    </row>
    <row r="7716" customFormat="false" ht="15" hidden="false" customHeight="false" outlineLevel="0" collapsed="false">
      <c r="A7716" s="0" t="s">
        <v>7714</v>
      </c>
      <c r="B7716" s="0" t="n">
        <v>4</v>
      </c>
    </row>
    <row r="7717" customFormat="false" ht="15" hidden="false" customHeight="false" outlineLevel="0" collapsed="false">
      <c r="A7717" s="0" t="s">
        <v>7715</v>
      </c>
      <c r="B7717" s="0" t="n">
        <v>4</v>
      </c>
    </row>
    <row r="7718" customFormat="false" ht="15" hidden="false" customHeight="false" outlineLevel="0" collapsed="false">
      <c r="A7718" s="0" t="s">
        <v>7716</v>
      </c>
      <c r="B7718" s="0" t="n">
        <v>4</v>
      </c>
    </row>
    <row r="7719" customFormat="false" ht="15" hidden="false" customHeight="false" outlineLevel="0" collapsed="false">
      <c r="A7719" s="0" t="s">
        <v>7717</v>
      </c>
      <c r="B7719" s="0" t="n">
        <v>4</v>
      </c>
    </row>
    <row r="7720" customFormat="false" ht="15" hidden="false" customHeight="false" outlineLevel="0" collapsed="false">
      <c r="A7720" s="0" t="s">
        <v>7718</v>
      </c>
      <c r="B7720" s="0" t="n">
        <v>4</v>
      </c>
    </row>
    <row r="7721" customFormat="false" ht="15" hidden="false" customHeight="false" outlineLevel="0" collapsed="false">
      <c r="A7721" s="0" t="s">
        <v>7719</v>
      </c>
      <c r="B7721" s="0" t="n">
        <v>4</v>
      </c>
    </row>
    <row r="7722" customFormat="false" ht="15" hidden="false" customHeight="false" outlineLevel="0" collapsed="false">
      <c r="A7722" s="0" t="s">
        <v>7720</v>
      </c>
      <c r="B7722" s="0" t="n">
        <v>4</v>
      </c>
    </row>
    <row r="7723" customFormat="false" ht="15" hidden="false" customHeight="false" outlineLevel="0" collapsed="false">
      <c r="A7723" s="0" t="s">
        <v>7721</v>
      </c>
      <c r="B7723" s="0" t="n">
        <v>4</v>
      </c>
    </row>
    <row r="7724" customFormat="false" ht="15" hidden="false" customHeight="false" outlineLevel="0" collapsed="false">
      <c r="A7724" s="0" t="s">
        <v>7722</v>
      </c>
      <c r="B7724" s="0" t="n">
        <v>4</v>
      </c>
    </row>
    <row r="7725" customFormat="false" ht="15" hidden="false" customHeight="false" outlineLevel="0" collapsed="false">
      <c r="A7725" s="0" t="s">
        <v>7723</v>
      </c>
      <c r="B7725" s="0" t="n">
        <v>4</v>
      </c>
    </row>
    <row r="7726" customFormat="false" ht="15" hidden="false" customHeight="false" outlineLevel="0" collapsed="false">
      <c r="A7726" s="0" t="s">
        <v>7724</v>
      </c>
      <c r="B7726" s="0" t="n">
        <v>4</v>
      </c>
    </row>
    <row r="7727" customFormat="false" ht="15" hidden="false" customHeight="false" outlineLevel="0" collapsed="false">
      <c r="A7727" s="0" t="s">
        <v>7725</v>
      </c>
      <c r="B7727" s="0" t="n">
        <v>4</v>
      </c>
    </row>
    <row r="7728" customFormat="false" ht="15" hidden="false" customHeight="false" outlineLevel="0" collapsed="false">
      <c r="A7728" s="0" t="s">
        <v>7726</v>
      </c>
      <c r="B7728" s="0" t="n">
        <v>4</v>
      </c>
    </row>
    <row r="7729" customFormat="false" ht="15" hidden="false" customHeight="false" outlineLevel="0" collapsed="false">
      <c r="A7729" s="0" t="s">
        <v>7727</v>
      </c>
      <c r="B7729" s="0" t="n">
        <v>4</v>
      </c>
    </row>
    <row r="7730" customFormat="false" ht="15" hidden="false" customHeight="false" outlineLevel="0" collapsed="false">
      <c r="A7730" s="0" t="s">
        <v>7728</v>
      </c>
      <c r="B7730" s="0" t="n">
        <v>4</v>
      </c>
    </row>
    <row r="7731" customFormat="false" ht="15" hidden="false" customHeight="false" outlineLevel="0" collapsed="false">
      <c r="A7731" s="0" t="s">
        <v>7729</v>
      </c>
      <c r="B7731" s="0" t="n">
        <v>4</v>
      </c>
    </row>
    <row r="7732" customFormat="false" ht="15" hidden="false" customHeight="false" outlineLevel="0" collapsed="false">
      <c r="A7732" s="0" t="s">
        <v>7730</v>
      </c>
      <c r="B7732" s="0" t="n">
        <v>4</v>
      </c>
    </row>
    <row r="7733" customFormat="false" ht="15" hidden="false" customHeight="false" outlineLevel="0" collapsed="false">
      <c r="A7733" s="0" t="s">
        <v>7731</v>
      </c>
      <c r="B7733" s="0" t="n">
        <v>4</v>
      </c>
    </row>
    <row r="7734" customFormat="false" ht="15" hidden="false" customHeight="false" outlineLevel="0" collapsed="false">
      <c r="A7734" s="0" t="s">
        <v>7732</v>
      </c>
      <c r="B7734" s="0" t="n">
        <v>4</v>
      </c>
    </row>
    <row r="7735" customFormat="false" ht="15" hidden="false" customHeight="false" outlineLevel="0" collapsed="false">
      <c r="A7735" s="0" t="s">
        <v>7733</v>
      </c>
      <c r="B7735" s="0" t="n">
        <v>4</v>
      </c>
    </row>
    <row r="7736" customFormat="false" ht="15" hidden="false" customHeight="false" outlineLevel="0" collapsed="false">
      <c r="A7736" s="0" t="s">
        <v>7734</v>
      </c>
      <c r="B7736" s="0" t="n">
        <v>4</v>
      </c>
    </row>
    <row r="7737" customFormat="false" ht="15" hidden="false" customHeight="false" outlineLevel="0" collapsed="false">
      <c r="A7737" s="0" t="s">
        <v>7735</v>
      </c>
      <c r="B7737" s="0" t="n">
        <v>4</v>
      </c>
    </row>
    <row r="7738" customFormat="false" ht="15" hidden="false" customHeight="false" outlineLevel="0" collapsed="false">
      <c r="A7738" s="0" t="s">
        <v>7736</v>
      </c>
      <c r="B7738" s="0" t="n">
        <v>4</v>
      </c>
    </row>
    <row r="7739" customFormat="false" ht="15" hidden="false" customHeight="false" outlineLevel="0" collapsed="false">
      <c r="A7739" s="0" t="s">
        <v>7737</v>
      </c>
      <c r="B7739" s="0" t="n">
        <v>4</v>
      </c>
    </row>
    <row r="7740" customFormat="false" ht="15" hidden="false" customHeight="false" outlineLevel="0" collapsed="false">
      <c r="A7740" s="0" t="s">
        <v>7738</v>
      </c>
      <c r="B7740" s="0" t="n">
        <v>4</v>
      </c>
    </row>
    <row r="7741" customFormat="false" ht="15" hidden="false" customHeight="false" outlineLevel="0" collapsed="false">
      <c r="A7741" s="0" t="s">
        <v>7739</v>
      </c>
      <c r="B7741" s="0" t="n">
        <v>4</v>
      </c>
    </row>
    <row r="7742" customFormat="false" ht="15" hidden="false" customHeight="false" outlineLevel="0" collapsed="false">
      <c r="A7742" s="0" t="s">
        <v>7740</v>
      </c>
      <c r="B7742" s="0" t="n">
        <v>4</v>
      </c>
    </row>
    <row r="7743" customFormat="false" ht="15" hidden="false" customHeight="false" outlineLevel="0" collapsed="false">
      <c r="A7743" s="0" t="s">
        <v>7741</v>
      </c>
      <c r="B7743" s="0" t="n">
        <v>4</v>
      </c>
    </row>
    <row r="7744" customFormat="false" ht="15" hidden="false" customHeight="false" outlineLevel="0" collapsed="false">
      <c r="A7744" s="0" t="s">
        <v>7742</v>
      </c>
      <c r="B7744" s="0" t="n">
        <v>4</v>
      </c>
    </row>
    <row r="7745" customFormat="false" ht="15" hidden="false" customHeight="false" outlineLevel="0" collapsed="false">
      <c r="A7745" s="0" t="s">
        <v>7743</v>
      </c>
      <c r="B7745" s="0" t="n">
        <v>4</v>
      </c>
    </row>
    <row r="7746" customFormat="false" ht="15" hidden="false" customHeight="false" outlineLevel="0" collapsed="false">
      <c r="A7746" s="0" t="s">
        <v>7744</v>
      </c>
      <c r="B7746" s="0" t="n">
        <v>4</v>
      </c>
    </row>
    <row r="7747" customFormat="false" ht="15" hidden="false" customHeight="false" outlineLevel="0" collapsed="false">
      <c r="A7747" s="0" t="s">
        <v>7745</v>
      </c>
      <c r="B7747" s="0" t="n">
        <v>4</v>
      </c>
    </row>
    <row r="7748" customFormat="false" ht="15" hidden="false" customHeight="false" outlineLevel="0" collapsed="false">
      <c r="A7748" s="0" t="s">
        <v>7746</v>
      </c>
      <c r="B7748" s="0" t="n">
        <v>4</v>
      </c>
    </row>
    <row r="7749" customFormat="false" ht="15" hidden="false" customHeight="false" outlineLevel="0" collapsed="false">
      <c r="A7749" s="0" t="s">
        <v>7747</v>
      </c>
      <c r="B7749" s="0" t="n">
        <v>4</v>
      </c>
    </row>
    <row r="7750" customFormat="false" ht="15" hidden="false" customHeight="false" outlineLevel="0" collapsed="false">
      <c r="A7750" s="0" t="s">
        <v>7748</v>
      </c>
      <c r="B7750" s="0" t="n">
        <v>4</v>
      </c>
    </row>
    <row r="7751" customFormat="false" ht="15" hidden="false" customHeight="false" outlineLevel="0" collapsed="false">
      <c r="A7751" s="0" t="s">
        <v>7749</v>
      </c>
      <c r="B7751" s="0" t="n">
        <v>4</v>
      </c>
    </row>
    <row r="7752" customFormat="false" ht="15" hidden="false" customHeight="false" outlineLevel="0" collapsed="false">
      <c r="A7752" s="0" t="s">
        <v>7750</v>
      </c>
      <c r="B7752" s="0" t="n">
        <v>4</v>
      </c>
    </row>
    <row r="7753" customFormat="false" ht="15" hidden="false" customHeight="false" outlineLevel="0" collapsed="false">
      <c r="A7753" s="0" t="s">
        <v>7751</v>
      </c>
      <c r="B7753" s="0" t="n">
        <v>4</v>
      </c>
    </row>
    <row r="7754" customFormat="false" ht="15" hidden="false" customHeight="false" outlineLevel="0" collapsed="false">
      <c r="A7754" s="0" t="s">
        <v>7752</v>
      </c>
      <c r="B7754" s="0" t="n">
        <v>4</v>
      </c>
    </row>
    <row r="7755" customFormat="false" ht="15" hidden="false" customHeight="false" outlineLevel="0" collapsed="false">
      <c r="A7755" s="0" t="s">
        <v>7753</v>
      </c>
      <c r="B7755" s="0" t="n">
        <v>4</v>
      </c>
    </row>
    <row r="7756" customFormat="false" ht="15" hidden="false" customHeight="false" outlineLevel="0" collapsed="false">
      <c r="A7756" s="0" t="s">
        <v>7754</v>
      </c>
      <c r="B7756" s="0" t="n">
        <v>4</v>
      </c>
    </row>
    <row r="7757" customFormat="false" ht="15" hidden="false" customHeight="false" outlineLevel="0" collapsed="false">
      <c r="A7757" s="0" t="s">
        <v>7755</v>
      </c>
      <c r="B7757" s="0" t="n">
        <v>4</v>
      </c>
    </row>
    <row r="7758" customFormat="false" ht="15" hidden="false" customHeight="false" outlineLevel="0" collapsed="false">
      <c r="A7758" s="0" t="s">
        <v>7756</v>
      </c>
      <c r="B7758" s="0" t="n">
        <v>4</v>
      </c>
    </row>
    <row r="7759" customFormat="false" ht="15" hidden="false" customHeight="false" outlineLevel="0" collapsed="false">
      <c r="A7759" s="0" t="s">
        <v>7757</v>
      </c>
      <c r="B7759" s="0" t="n">
        <v>4</v>
      </c>
    </row>
    <row r="7760" customFormat="false" ht="15" hidden="false" customHeight="false" outlineLevel="0" collapsed="false">
      <c r="A7760" s="0" t="s">
        <v>7758</v>
      </c>
      <c r="B7760" s="0" t="n">
        <v>4</v>
      </c>
    </row>
    <row r="7761" customFormat="false" ht="15" hidden="false" customHeight="false" outlineLevel="0" collapsed="false">
      <c r="A7761" s="0" t="s">
        <v>7759</v>
      </c>
      <c r="B7761" s="0" t="n">
        <v>4</v>
      </c>
    </row>
    <row r="7762" customFormat="false" ht="15" hidden="false" customHeight="false" outlineLevel="0" collapsed="false">
      <c r="A7762" s="0" t="s">
        <v>7760</v>
      </c>
      <c r="B7762" s="0" t="n">
        <v>4</v>
      </c>
    </row>
    <row r="7763" customFormat="false" ht="15" hidden="false" customHeight="false" outlineLevel="0" collapsed="false">
      <c r="A7763" s="0" t="s">
        <v>7761</v>
      </c>
      <c r="B7763" s="0" t="n">
        <v>4</v>
      </c>
    </row>
    <row r="7764" customFormat="false" ht="15" hidden="false" customHeight="false" outlineLevel="0" collapsed="false">
      <c r="A7764" s="0" t="s">
        <v>7762</v>
      </c>
      <c r="B7764" s="0" t="n">
        <v>4</v>
      </c>
    </row>
    <row r="7765" customFormat="false" ht="15" hidden="false" customHeight="false" outlineLevel="0" collapsed="false">
      <c r="A7765" s="0" t="s">
        <v>7763</v>
      </c>
      <c r="B7765" s="0" t="n">
        <v>4</v>
      </c>
    </row>
    <row r="7766" customFormat="false" ht="15" hidden="false" customHeight="false" outlineLevel="0" collapsed="false">
      <c r="A7766" s="0" t="s">
        <v>7764</v>
      </c>
      <c r="B7766" s="0" t="n">
        <v>4</v>
      </c>
    </row>
    <row r="7767" customFormat="false" ht="15" hidden="false" customHeight="false" outlineLevel="0" collapsed="false">
      <c r="A7767" s="0" t="s">
        <v>7765</v>
      </c>
      <c r="B7767" s="0" t="n">
        <v>4</v>
      </c>
    </row>
    <row r="7768" customFormat="false" ht="15" hidden="false" customHeight="false" outlineLevel="0" collapsed="false">
      <c r="A7768" s="0" t="s">
        <v>7766</v>
      </c>
      <c r="B7768" s="0" t="n">
        <v>4</v>
      </c>
    </row>
    <row r="7769" customFormat="false" ht="15" hidden="false" customHeight="false" outlineLevel="0" collapsed="false">
      <c r="A7769" s="0" t="s">
        <v>7767</v>
      </c>
      <c r="B7769" s="0" t="n">
        <v>4</v>
      </c>
    </row>
    <row r="7770" customFormat="false" ht="15" hidden="false" customHeight="false" outlineLevel="0" collapsed="false">
      <c r="A7770" s="0" t="s">
        <v>7768</v>
      </c>
      <c r="B7770" s="0" t="n">
        <v>4</v>
      </c>
    </row>
    <row r="7771" customFormat="false" ht="15" hidden="false" customHeight="false" outlineLevel="0" collapsed="false">
      <c r="A7771" s="0" t="s">
        <v>7769</v>
      </c>
      <c r="B7771" s="0" t="n">
        <v>4</v>
      </c>
    </row>
    <row r="7772" customFormat="false" ht="15" hidden="false" customHeight="false" outlineLevel="0" collapsed="false">
      <c r="A7772" s="0" t="s">
        <v>7770</v>
      </c>
      <c r="B7772" s="0" t="n">
        <v>4</v>
      </c>
    </row>
    <row r="7773" customFormat="false" ht="15" hidden="false" customHeight="false" outlineLevel="0" collapsed="false">
      <c r="A7773" s="0" t="s">
        <v>7771</v>
      </c>
      <c r="B7773" s="0" t="n">
        <v>4</v>
      </c>
    </row>
    <row r="7774" customFormat="false" ht="15" hidden="false" customHeight="false" outlineLevel="0" collapsed="false">
      <c r="A7774" s="0" t="s">
        <v>7772</v>
      </c>
      <c r="B7774" s="0" t="n">
        <v>4</v>
      </c>
    </row>
    <row r="7775" customFormat="false" ht="15" hidden="false" customHeight="false" outlineLevel="0" collapsed="false">
      <c r="A7775" s="0" t="s">
        <v>7773</v>
      </c>
      <c r="B7775" s="0" t="n">
        <v>4</v>
      </c>
    </row>
    <row r="7776" customFormat="false" ht="15" hidden="false" customHeight="false" outlineLevel="0" collapsed="false">
      <c r="A7776" s="0" t="s">
        <v>7774</v>
      </c>
      <c r="B7776" s="0" t="n">
        <v>4</v>
      </c>
    </row>
    <row r="7777" customFormat="false" ht="15" hidden="false" customHeight="false" outlineLevel="0" collapsed="false">
      <c r="A7777" s="0" t="s">
        <v>7775</v>
      </c>
      <c r="B7777" s="0" t="n">
        <v>4</v>
      </c>
    </row>
    <row r="7778" customFormat="false" ht="15" hidden="false" customHeight="false" outlineLevel="0" collapsed="false">
      <c r="A7778" s="0" t="s">
        <v>7776</v>
      </c>
      <c r="B7778" s="0" t="n">
        <v>4</v>
      </c>
    </row>
    <row r="7779" customFormat="false" ht="15" hidden="false" customHeight="false" outlineLevel="0" collapsed="false">
      <c r="A7779" s="0" t="s">
        <v>7777</v>
      </c>
      <c r="B7779" s="0" t="n">
        <v>4</v>
      </c>
    </row>
    <row r="7780" customFormat="false" ht="15" hidden="false" customHeight="false" outlineLevel="0" collapsed="false">
      <c r="A7780" s="0" t="s">
        <v>7778</v>
      </c>
      <c r="B7780" s="0" t="n">
        <v>4</v>
      </c>
    </row>
    <row r="7781" customFormat="false" ht="15" hidden="false" customHeight="false" outlineLevel="0" collapsed="false">
      <c r="A7781" s="0" t="s">
        <v>7779</v>
      </c>
      <c r="B7781" s="0" t="n">
        <v>4</v>
      </c>
    </row>
    <row r="7782" customFormat="false" ht="15" hidden="false" customHeight="false" outlineLevel="0" collapsed="false">
      <c r="A7782" s="0" t="s">
        <v>7780</v>
      </c>
      <c r="B7782" s="0" t="n">
        <v>4</v>
      </c>
    </row>
    <row r="7783" customFormat="false" ht="15" hidden="false" customHeight="false" outlineLevel="0" collapsed="false">
      <c r="A7783" s="0" t="s">
        <v>7781</v>
      </c>
      <c r="B7783" s="0" t="n">
        <v>4</v>
      </c>
    </row>
    <row r="7784" customFormat="false" ht="15" hidden="false" customHeight="false" outlineLevel="0" collapsed="false">
      <c r="A7784" s="0" t="s">
        <v>7782</v>
      </c>
      <c r="B7784" s="0" t="n">
        <v>4</v>
      </c>
    </row>
    <row r="7785" customFormat="false" ht="15" hidden="false" customHeight="false" outlineLevel="0" collapsed="false">
      <c r="A7785" s="0" t="s">
        <v>7783</v>
      </c>
      <c r="B7785" s="0" t="n">
        <v>4</v>
      </c>
    </row>
    <row r="7786" customFormat="false" ht="15" hidden="false" customHeight="false" outlineLevel="0" collapsed="false">
      <c r="A7786" s="0" t="s">
        <v>7784</v>
      </c>
      <c r="B7786" s="0" t="n">
        <v>4</v>
      </c>
    </row>
    <row r="7787" customFormat="false" ht="15" hidden="false" customHeight="false" outlineLevel="0" collapsed="false">
      <c r="A7787" s="0" t="s">
        <v>7785</v>
      </c>
      <c r="B7787" s="0" t="n">
        <v>4</v>
      </c>
    </row>
    <row r="7788" customFormat="false" ht="15" hidden="false" customHeight="false" outlineLevel="0" collapsed="false">
      <c r="A7788" s="0" t="s">
        <v>7786</v>
      </c>
      <c r="B7788" s="0" t="n">
        <v>4</v>
      </c>
    </row>
    <row r="7789" customFormat="false" ht="15" hidden="false" customHeight="false" outlineLevel="0" collapsed="false">
      <c r="A7789" s="0" t="s">
        <v>7787</v>
      </c>
      <c r="B7789" s="0" t="n">
        <v>4</v>
      </c>
    </row>
    <row r="7790" customFormat="false" ht="15" hidden="false" customHeight="false" outlineLevel="0" collapsed="false">
      <c r="A7790" s="0" t="s">
        <v>7788</v>
      </c>
      <c r="B7790" s="0" t="n">
        <v>4</v>
      </c>
    </row>
    <row r="7791" customFormat="false" ht="15" hidden="false" customHeight="false" outlineLevel="0" collapsed="false">
      <c r="A7791" s="0" t="s">
        <v>7789</v>
      </c>
      <c r="B7791" s="0" t="n">
        <v>4</v>
      </c>
    </row>
    <row r="7792" customFormat="false" ht="15" hidden="false" customHeight="false" outlineLevel="0" collapsed="false">
      <c r="A7792" s="0" t="s">
        <v>7790</v>
      </c>
      <c r="B7792" s="0" t="n">
        <v>4</v>
      </c>
    </row>
    <row r="7793" customFormat="false" ht="15" hidden="false" customHeight="false" outlineLevel="0" collapsed="false">
      <c r="A7793" s="0" t="s">
        <v>7791</v>
      </c>
      <c r="B7793" s="0" t="n">
        <v>4</v>
      </c>
    </row>
    <row r="7794" customFormat="false" ht="15" hidden="false" customHeight="false" outlineLevel="0" collapsed="false">
      <c r="A7794" s="0" t="s">
        <v>7792</v>
      </c>
      <c r="B7794" s="0" t="n">
        <v>4</v>
      </c>
    </row>
    <row r="7795" customFormat="false" ht="15" hidden="false" customHeight="false" outlineLevel="0" collapsed="false">
      <c r="A7795" s="0" t="s">
        <v>7793</v>
      </c>
      <c r="B7795" s="0" t="n">
        <v>4</v>
      </c>
    </row>
    <row r="7796" customFormat="false" ht="15" hidden="false" customHeight="false" outlineLevel="0" collapsed="false">
      <c r="A7796" s="0" t="s">
        <v>7794</v>
      </c>
      <c r="B7796" s="0" t="n">
        <v>4</v>
      </c>
    </row>
    <row r="7797" customFormat="false" ht="15" hidden="false" customHeight="false" outlineLevel="0" collapsed="false">
      <c r="A7797" s="0" t="s">
        <v>7795</v>
      </c>
      <c r="B7797" s="0" t="n">
        <v>4</v>
      </c>
    </row>
    <row r="7798" customFormat="false" ht="15" hidden="false" customHeight="false" outlineLevel="0" collapsed="false">
      <c r="A7798" s="0" t="s">
        <v>7796</v>
      </c>
      <c r="B7798" s="0" t="n">
        <v>4</v>
      </c>
    </row>
    <row r="7799" customFormat="false" ht="15" hidden="false" customHeight="false" outlineLevel="0" collapsed="false">
      <c r="A7799" s="0" t="s">
        <v>7797</v>
      </c>
      <c r="B7799" s="0" t="n">
        <v>4</v>
      </c>
    </row>
    <row r="7800" customFormat="false" ht="15" hidden="false" customHeight="false" outlineLevel="0" collapsed="false">
      <c r="A7800" s="0" t="s">
        <v>7798</v>
      </c>
      <c r="B7800" s="0" t="n">
        <v>4</v>
      </c>
    </row>
    <row r="7801" customFormat="false" ht="15" hidden="false" customHeight="false" outlineLevel="0" collapsed="false">
      <c r="A7801" s="0" t="s">
        <v>7799</v>
      </c>
      <c r="B7801" s="0" t="n">
        <v>4</v>
      </c>
    </row>
    <row r="7802" customFormat="false" ht="15" hidden="false" customHeight="false" outlineLevel="0" collapsed="false">
      <c r="A7802" s="0" t="s">
        <v>7800</v>
      </c>
      <c r="B7802" s="0" t="n">
        <v>4</v>
      </c>
    </row>
    <row r="7803" customFormat="false" ht="15" hidden="false" customHeight="false" outlineLevel="0" collapsed="false">
      <c r="A7803" s="0" t="s">
        <v>7801</v>
      </c>
      <c r="B7803" s="0" t="n">
        <v>4</v>
      </c>
    </row>
    <row r="7804" customFormat="false" ht="15" hidden="false" customHeight="false" outlineLevel="0" collapsed="false">
      <c r="A7804" s="0" t="s">
        <v>7802</v>
      </c>
      <c r="B7804" s="0" t="n">
        <v>4</v>
      </c>
    </row>
    <row r="7805" customFormat="false" ht="15" hidden="false" customHeight="false" outlineLevel="0" collapsed="false">
      <c r="A7805" s="0" t="s">
        <v>7803</v>
      </c>
      <c r="B7805" s="0" t="n">
        <v>4</v>
      </c>
    </row>
    <row r="7806" customFormat="false" ht="15" hidden="false" customHeight="false" outlineLevel="0" collapsed="false">
      <c r="A7806" s="0" t="s">
        <v>7804</v>
      </c>
      <c r="B7806" s="0" t="n">
        <v>4</v>
      </c>
    </row>
    <row r="7807" customFormat="false" ht="15" hidden="false" customHeight="false" outlineLevel="0" collapsed="false">
      <c r="A7807" s="0" t="s">
        <v>7805</v>
      </c>
      <c r="B7807" s="0" t="n">
        <v>4</v>
      </c>
    </row>
    <row r="7808" customFormat="false" ht="15" hidden="false" customHeight="false" outlineLevel="0" collapsed="false">
      <c r="A7808" s="0" t="s">
        <v>7806</v>
      </c>
      <c r="B7808" s="0" t="n">
        <v>4</v>
      </c>
    </row>
    <row r="7809" customFormat="false" ht="15" hidden="false" customHeight="false" outlineLevel="0" collapsed="false">
      <c r="A7809" s="0" t="s">
        <v>7807</v>
      </c>
      <c r="B7809" s="0" t="n">
        <v>4</v>
      </c>
    </row>
    <row r="7810" customFormat="false" ht="15" hidden="false" customHeight="false" outlineLevel="0" collapsed="false">
      <c r="A7810" s="0" t="s">
        <v>7808</v>
      </c>
      <c r="B7810" s="0" t="n">
        <v>4</v>
      </c>
    </row>
    <row r="7811" customFormat="false" ht="15" hidden="false" customHeight="false" outlineLevel="0" collapsed="false">
      <c r="A7811" s="0" t="s">
        <v>7809</v>
      </c>
      <c r="B7811" s="0" t="n">
        <v>4</v>
      </c>
    </row>
    <row r="7812" customFormat="false" ht="15" hidden="false" customHeight="false" outlineLevel="0" collapsed="false">
      <c r="A7812" s="0" t="s">
        <v>7810</v>
      </c>
      <c r="B7812" s="0" t="n">
        <v>4</v>
      </c>
    </row>
    <row r="7813" customFormat="false" ht="15" hidden="false" customHeight="false" outlineLevel="0" collapsed="false">
      <c r="A7813" s="0" t="s">
        <v>7811</v>
      </c>
      <c r="B7813" s="0" t="n">
        <v>4</v>
      </c>
    </row>
    <row r="7814" customFormat="false" ht="15" hidden="false" customHeight="false" outlineLevel="0" collapsed="false">
      <c r="A7814" s="0" t="s">
        <v>7812</v>
      </c>
      <c r="B7814" s="0" t="n">
        <v>4</v>
      </c>
    </row>
    <row r="7815" customFormat="false" ht="15" hidden="false" customHeight="false" outlineLevel="0" collapsed="false">
      <c r="A7815" s="0" t="s">
        <v>7813</v>
      </c>
      <c r="B7815" s="0" t="n">
        <v>4</v>
      </c>
    </row>
    <row r="7816" customFormat="false" ht="15" hidden="false" customHeight="false" outlineLevel="0" collapsed="false">
      <c r="A7816" s="0" t="s">
        <v>7814</v>
      </c>
      <c r="B7816" s="0" t="n">
        <v>4</v>
      </c>
    </row>
    <row r="7817" customFormat="false" ht="15" hidden="false" customHeight="false" outlineLevel="0" collapsed="false">
      <c r="A7817" s="0" t="s">
        <v>7815</v>
      </c>
      <c r="B7817" s="0" t="n">
        <v>4</v>
      </c>
    </row>
    <row r="7818" customFormat="false" ht="15" hidden="false" customHeight="false" outlineLevel="0" collapsed="false">
      <c r="A7818" s="0" t="s">
        <v>7816</v>
      </c>
      <c r="B7818" s="0" t="n">
        <v>4</v>
      </c>
    </row>
    <row r="7819" customFormat="false" ht="15" hidden="false" customHeight="false" outlineLevel="0" collapsed="false">
      <c r="A7819" s="0" t="s">
        <v>7817</v>
      </c>
      <c r="B7819" s="0" t="n">
        <v>4</v>
      </c>
    </row>
    <row r="7820" customFormat="false" ht="15" hidden="false" customHeight="false" outlineLevel="0" collapsed="false">
      <c r="A7820" s="0" t="s">
        <v>7818</v>
      </c>
      <c r="B7820" s="0" t="n">
        <v>4</v>
      </c>
    </row>
    <row r="7821" customFormat="false" ht="15" hidden="false" customHeight="false" outlineLevel="0" collapsed="false">
      <c r="A7821" s="0" t="s">
        <v>7819</v>
      </c>
      <c r="B7821" s="0" t="n">
        <v>4</v>
      </c>
    </row>
    <row r="7822" customFormat="false" ht="15" hidden="false" customHeight="false" outlineLevel="0" collapsed="false">
      <c r="A7822" s="0" t="s">
        <v>7820</v>
      </c>
      <c r="B7822" s="0" t="n">
        <v>4</v>
      </c>
    </row>
    <row r="7823" customFormat="false" ht="15" hidden="false" customHeight="false" outlineLevel="0" collapsed="false">
      <c r="A7823" s="0" t="s">
        <v>7821</v>
      </c>
      <c r="B7823" s="0" t="n">
        <v>4</v>
      </c>
    </row>
    <row r="7824" customFormat="false" ht="15" hidden="false" customHeight="false" outlineLevel="0" collapsed="false">
      <c r="A7824" s="0" t="s">
        <v>7822</v>
      </c>
      <c r="B7824" s="0" t="n">
        <v>4</v>
      </c>
    </row>
    <row r="7825" customFormat="false" ht="15" hidden="false" customHeight="false" outlineLevel="0" collapsed="false">
      <c r="A7825" s="0" t="s">
        <v>7823</v>
      </c>
      <c r="B7825" s="0" t="n">
        <v>4</v>
      </c>
    </row>
    <row r="7826" customFormat="false" ht="15" hidden="false" customHeight="false" outlineLevel="0" collapsed="false">
      <c r="A7826" s="0" t="s">
        <v>7824</v>
      </c>
      <c r="B7826" s="0" t="n">
        <v>4</v>
      </c>
    </row>
    <row r="7827" customFormat="false" ht="15" hidden="false" customHeight="false" outlineLevel="0" collapsed="false">
      <c r="A7827" s="0" t="s">
        <v>7825</v>
      </c>
      <c r="B7827" s="0" t="n">
        <v>4</v>
      </c>
    </row>
    <row r="7828" customFormat="false" ht="15" hidden="false" customHeight="false" outlineLevel="0" collapsed="false">
      <c r="A7828" s="0" t="s">
        <v>7826</v>
      </c>
      <c r="B7828" s="0" t="n">
        <v>4</v>
      </c>
    </row>
    <row r="7829" customFormat="false" ht="15" hidden="false" customHeight="false" outlineLevel="0" collapsed="false">
      <c r="A7829" s="0" t="s">
        <v>7827</v>
      </c>
      <c r="B7829" s="0" t="n">
        <v>4</v>
      </c>
    </row>
    <row r="7830" customFormat="false" ht="15" hidden="false" customHeight="false" outlineLevel="0" collapsed="false">
      <c r="A7830" s="0" t="s">
        <v>7828</v>
      </c>
      <c r="B7830" s="0" t="n">
        <v>4</v>
      </c>
    </row>
    <row r="7831" customFormat="false" ht="15" hidden="false" customHeight="false" outlineLevel="0" collapsed="false">
      <c r="A7831" s="0" t="s">
        <v>7829</v>
      </c>
      <c r="B7831" s="0" t="n">
        <v>4</v>
      </c>
    </row>
    <row r="7832" customFormat="false" ht="15" hidden="false" customHeight="false" outlineLevel="0" collapsed="false">
      <c r="A7832" s="0" t="s">
        <v>7830</v>
      </c>
      <c r="B7832" s="0" t="n">
        <v>4</v>
      </c>
    </row>
    <row r="7833" customFormat="false" ht="15" hidden="false" customHeight="false" outlineLevel="0" collapsed="false">
      <c r="A7833" s="0" t="s">
        <v>7831</v>
      </c>
      <c r="B7833" s="0" t="n">
        <v>4</v>
      </c>
    </row>
    <row r="7834" customFormat="false" ht="15" hidden="false" customHeight="false" outlineLevel="0" collapsed="false">
      <c r="A7834" s="0" t="s">
        <v>7832</v>
      </c>
      <c r="B7834" s="0" t="n">
        <v>4</v>
      </c>
    </row>
    <row r="7835" customFormat="false" ht="15" hidden="false" customHeight="false" outlineLevel="0" collapsed="false">
      <c r="A7835" s="0" t="s">
        <v>7833</v>
      </c>
      <c r="B7835" s="0" t="n">
        <v>4</v>
      </c>
    </row>
    <row r="7836" customFormat="false" ht="15" hidden="false" customHeight="false" outlineLevel="0" collapsed="false">
      <c r="A7836" s="0" t="s">
        <v>7834</v>
      </c>
      <c r="B7836" s="0" t="n">
        <v>4</v>
      </c>
    </row>
    <row r="7837" customFormat="false" ht="15" hidden="false" customHeight="false" outlineLevel="0" collapsed="false">
      <c r="A7837" s="0" t="s">
        <v>7835</v>
      </c>
      <c r="B7837" s="0" t="n">
        <v>4</v>
      </c>
    </row>
    <row r="7838" customFormat="false" ht="15" hidden="false" customHeight="false" outlineLevel="0" collapsed="false">
      <c r="A7838" s="0" t="s">
        <v>7836</v>
      </c>
      <c r="B7838" s="0" t="n">
        <v>4</v>
      </c>
    </row>
    <row r="7839" customFormat="false" ht="15" hidden="false" customHeight="false" outlineLevel="0" collapsed="false">
      <c r="A7839" s="0" t="s">
        <v>7837</v>
      </c>
      <c r="B7839" s="0" t="n">
        <v>4</v>
      </c>
    </row>
    <row r="7840" customFormat="false" ht="15" hidden="false" customHeight="false" outlineLevel="0" collapsed="false">
      <c r="A7840" s="0" t="s">
        <v>7838</v>
      </c>
      <c r="B7840" s="0" t="n">
        <v>4</v>
      </c>
    </row>
    <row r="7841" customFormat="false" ht="15" hidden="false" customHeight="false" outlineLevel="0" collapsed="false">
      <c r="A7841" s="0" t="s">
        <v>7839</v>
      </c>
      <c r="B7841" s="0" t="n">
        <v>4</v>
      </c>
    </row>
    <row r="7842" customFormat="false" ht="15" hidden="false" customHeight="false" outlineLevel="0" collapsed="false">
      <c r="A7842" s="0" t="s">
        <v>7840</v>
      </c>
      <c r="B7842" s="0" t="n">
        <v>4</v>
      </c>
    </row>
    <row r="7843" customFormat="false" ht="15" hidden="false" customHeight="false" outlineLevel="0" collapsed="false">
      <c r="A7843" s="0" t="s">
        <v>7841</v>
      </c>
      <c r="B7843" s="0" t="n">
        <v>4</v>
      </c>
    </row>
    <row r="7844" customFormat="false" ht="15" hidden="false" customHeight="false" outlineLevel="0" collapsed="false">
      <c r="A7844" s="0" t="s">
        <v>7842</v>
      </c>
      <c r="B7844" s="0" t="n">
        <v>4</v>
      </c>
    </row>
    <row r="7845" customFormat="false" ht="15" hidden="false" customHeight="false" outlineLevel="0" collapsed="false">
      <c r="A7845" s="0" t="s">
        <v>7843</v>
      </c>
      <c r="B7845" s="0" t="n">
        <v>4</v>
      </c>
    </row>
    <row r="7846" customFormat="false" ht="15" hidden="false" customHeight="false" outlineLevel="0" collapsed="false">
      <c r="A7846" s="0" t="s">
        <v>7844</v>
      </c>
      <c r="B7846" s="0" t="n">
        <v>4</v>
      </c>
    </row>
    <row r="7847" customFormat="false" ht="15" hidden="false" customHeight="false" outlineLevel="0" collapsed="false">
      <c r="A7847" s="0" t="s">
        <v>7845</v>
      </c>
      <c r="B7847" s="0" t="n">
        <v>4</v>
      </c>
    </row>
    <row r="7848" customFormat="false" ht="15" hidden="false" customHeight="false" outlineLevel="0" collapsed="false">
      <c r="A7848" s="0" t="s">
        <v>7846</v>
      </c>
      <c r="B7848" s="0" t="n">
        <v>4</v>
      </c>
    </row>
    <row r="7849" customFormat="false" ht="15" hidden="false" customHeight="false" outlineLevel="0" collapsed="false">
      <c r="A7849" s="0" t="s">
        <v>7847</v>
      </c>
      <c r="B7849" s="0" t="n">
        <v>4</v>
      </c>
    </row>
    <row r="7850" customFormat="false" ht="15" hidden="false" customHeight="false" outlineLevel="0" collapsed="false">
      <c r="A7850" s="0" t="s">
        <v>7848</v>
      </c>
      <c r="B7850" s="0" t="n">
        <v>4</v>
      </c>
    </row>
    <row r="7851" customFormat="false" ht="15" hidden="false" customHeight="false" outlineLevel="0" collapsed="false">
      <c r="A7851" s="0" t="s">
        <v>7849</v>
      </c>
      <c r="B7851" s="0" t="n">
        <v>4</v>
      </c>
    </row>
    <row r="7852" customFormat="false" ht="15" hidden="false" customHeight="false" outlineLevel="0" collapsed="false">
      <c r="A7852" s="0" t="s">
        <v>7850</v>
      </c>
      <c r="B7852" s="0" t="n">
        <v>4</v>
      </c>
    </row>
    <row r="7853" customFormat="false" ht="15" hidden="false" customHeight="false" outlineLevel="0" collapsed="false">
      <c r="A7853" s="0" t="s">
        <v>7851</v>
      </c>
      <c r="B7853" s="0" t="n">
        <v>4</v>
      </c>
    </row>
    <row r="7854" customFormat="false" ht="15" hidden="false" customHeight="false" outlineLevel="0" collapsed="false">
      <c r="A7854" s="0" t="s">
        <v>7852</v>
      </c>
      <c r="B7854" s="0" t="n">
        <v>4</v>
      </c>
    </row>
    <row r="7855" customFormat="false" ht="15" hidden="false" customHeight="false" outlineLevel="0" collapsed="false">
      <c r="A7855" s="0" t="s">
        <v>7853</v>
      </c>
      <c r="B7855" s="0" t="n">
        <v>4</v>
      </c>
    </row>
    <row r="7856" customFormat="false" ht="15" hidden="false" customHeight="false" outlineLevel="0" collapsed="false">
      <c r="A7856" s="0" t="s">
        <v>7854</v>
      </c>
      <c r="B7856" s="0" t="n">
        <v>4</v>
      </c>
    </row>
    <row r="7857" customFormat="false" ht="15" hidden="false" customHeight="false" outlineLevel="0" collapsed="false">
      <c r="A7857" s="0" t="s">
        <v>7855</v>
      </c>
      <c r="B7857" s="0" t="n">
        <v>4</v>
      </c>
    </row>
    <row r="7858" customFormat="false" ht="15" hidden="false" customHeight="false" outlineLevel="0" collapsed="false">
      <c r="A7858" s="0" t="s">
        <v>7856</v>
      </c>
      <c r="B7858" s="0" t="n">
        <v>4</v>
      </c>
    </row>
    <row r="7859" customFormat="false" ht="15" hidden="false" customHeight="false" outlineLevel="0" collapsed="false">
      <c r="A7859" s="0" t="s">
        <v>7857</v>
      </c>
      <c r="B7859" s="0" t="n">
        <v>4</v>
      </c>
    </row>
    <row r="7860" customFormat="false" ht="15" hidden="false" customHeight="false" outlineLevel="0" collapsed="false">
      <c r="A7860" s="0" t="s">
        <v>7858</v>
      </c>
      <c r="B7860" s="0" t="n">
        <v>4</v>
      </c>
    </row>
    <row r="7861" customFormat="false" ht="15" hidden="false" customHeight="false" outlineLevel="0" collapsed="false">
      <c r="A7861" s="0" t="s">
        <v>7859</v>
      </c>
      <c r="B7861" s="0" t="n">
        <v>4</v>
      </c>
    </row>
    <row r="7862" customFormat="false" ht="15" hidden="false" customHeight="false" outlineLevel="0" collapsed="false">
      <c r="A7862" s="0" t="s">
        <v>7860</v>
      </c>
      <c r="B7862" s="0" t="n">
        <v>4</v>
      </c>
    </row>
    <row r="7863" customFormat="false" ht="15" hidden="false" customHeight="false" outlineLevel="0" collapsed="false">
      <c r="A7863" s="0" t="s">
        <v>7861</v>
      </c>
      <c r="B7863" s="0" t="n">
        <v>4</v>
      </c>
    </row>
    <row r="7864" customFormat="false" ht="15" hidden="false" customHeight="false" outlineLevel="0" collapsed="false">
      <c r="A7864" s="0" t="s">
        <v>7862</v>
      </c>
      <c r="B7864" s="0" t="n">
        <v>4</v>
      </c>
    </row>
    <row r="7865" customFormat="false" ht="15" hidden="false" customHeight="false" outlineLevel="0" collapsed="false">
      <c r="A7865" s="0" t="s">
        <v>7863</v>
      </c>
      <c r="B7865" s="0" t="n">
        <v>4</v>
      </c>
    </row>
    <row r="7866" customFormat="false" ht="15" hidden="false" customHeight="false" outlineLevel="0" collapsed="false">
      <c r="A7866" s="0" t="s">
        <v>7864</v>
      </c>
      <c r="B7866" s="0" t="n">
        <v>4</v>
      </c>
    </row>
    <row r="7867" customFormat="false" ht="15" hidden="false" customHeight="false" outlineLevel="0" collapsed="false">
      <c r="A7867" s="0" t="s">
        <v>7865</v>
      </c>
      <c r="B7867" s="0" t="n">
        <v>4</v>
      </c>
    </row>
    <row r="7868" customFormat="false" ht="15" hidden="false" customHeight="false" outlineLevel="0" collapsed="false">
      <c r="A7868" s="0" t="s">
        <v>7866</v>
      </c>
      <c r="B7868" s="0" t="n">
        <v>4</v>
      </c>
    </row>
    <row r="7869" customFormat="false" ht="15" hidden="false" customHeight="false" outlineLevel="0" collapsed="false">
      <c r="A7869" s="0" t="s">
        <v>7867</v>
      </c>
      <c r="B7869" s="0" t="n">
        <v>4</v>
      </c>
    </row>
    <row r="7870" customFormat="false" ht="15" hidden="false" customHeight="false" outlineLevel="0" collapsed="false">
      <c r="A7870" s="0" t="s">
        <v>7868</v>
      </c>
      <c r="B7870" s="0" t="n">
        <v>4</v>
      </c>
    </row>
    <row r="7871" customFormat="false" ht="15" hidden="false" customHeight="false" outlineLevel="0" collapsed="false">
      <c r="A7871" s="0" t="s">
        <v>7869</v>
      </c>
      <c r="B7871" s="0" t="n">
        <v>4</v>
      </c>
    </row>
    <row r="7872" customFormat="false" ht="15" hidden="false" customHeight="false" outlineLevel="0" collapsed="false">
      <c r="A7872" s="0" t="s">
        <v>7870</v>
      </c>
      <c r="B7872" s="0" t="n">
        <v>4</v>
      </c>
    </row>
    <row r="7873" customFormat="false" ht="15" hidden="false" customHeight="false" outlineLevel="0" collapsed="false">
      <c r="A7873" s="0" t="s">
        <v>7871</v>
      </c>
      <c r="B7873" s="0" t="n">
        <v>4</v>
      </c>
    </row>
    <row r="7874" customFormat="false" ht="15" hidden="false" customHeight="false" outlineLevel="0" collapsed="false">
      <c r="A7874" s="0" t="s">
        <v>7872</v>
      </c>
      <c r="B7874" s="0" t="n">
        <v>4</v>
      </c>
    </row>
    <row r="7875" customFormat="false" ht="15" hidden="false" customHeight="false" outlineLevel="0" collapsed="false">
      <c r="A7875" s="0" t="s">
        <v>7873</v>
      </c>
      <c r="B7875" s="0" t="n">
        <v>4</v>
      </c>
    </row>
    <row r="7876" customFormat="false" ht="15" hidden="false" customHeight="false" outlineLevel="0" collapsed="false">
      <c r="A7876" s="0" t="s">
        <v>7874</v>
      </c>
      <c r="B7876" s="0" t="n">
        <v>4</v>
      </c>
    </row>
    <row r="7877" customFormat="false" ht="15" hidden="false" customHeight="false" outlineLevel="0" collapsed="false">
      <c r="A7877" s="0" t="s">
        <v>7875</v>
      </c>
      <c r="B7877" s="0" t="n">
        <v>4</v>
      </c>
    </row>
    <row r="7878" customFormat="false" ht="15" hidden="false" customHeight="false" outlineLevel="0" collapsed="false">
      <c r="A7878" s="0" t="s">
        <v>7876</v>
      </c>
      <c r="B7878" s="0" t="n">
        <v>4</v>
      </c>
    </row>
    <row r="7879" customFormat="false" ht="15" hidden="false" customHeight="false" outlineLevel="0" collapsed="false">
      <c r="A7879" s="0" t="s">
        <v>7877</v>
      </c>
      <c r="B7879" s="0" t="n">
        <v>4</v>
      </c>
    </row>
    <row r="7880" customFormat="false" ht="15" hidden="false" customHeight="false" outlineLevel="0" collapsed="false">
      <c r="A7880" s="0" t="s">
        <v>7878</v>
      </c>
      <c r="B7880" s="0" t="n">
        <v>4</v>
      </c>
    </row>
    <row r="7881" customFormat="false" ht="15" hidden="false" customHeight="false" outlineLevel="0" collapsed="false">
      <c r="A7881" s="0" t="s">
        <v>7879</v>
      </c>
      <c r="B7881" s="0" t="n">
        <v>4</v>
      </c>
    </row>
    <row r="7882" customFormat="false" ht="15" hidden="false" customHeight="false" outlineLevel="0" collapsed="false">
      <c r="A7882" s="0" t="s">
        <v>7880</v>
      </c>
      <c r="B7882" s="0" t="n">
        <v>4</v>
      </c>
    </row>
    <row r="7883" customFormat="false" ht="15" hidden="false" customHeight="false" outlineLevel="0" collapsed="false">
      <c r="A7883" s="0" t="s">
        <v>7881</v>
      </c>
      <c r="B7883" s="0" t="n">
        <v>4</v>
      </c>
    </row>
    <row r="7884" customFormat="false" ht="15" hidden="false" customHeight="false" outlineLevel="0" collapsed="false">
      <c r="A7884" s="0" t="s">
        <v>7882</v>
      </c>
      <c r="B7884" s="0" t="n">
        <v>4</v>
      </c>
    </row>
    <row r="7885" customFormat="false" ht="15" hidden="false" customHeight="false" outlineLevel="0" collapsed="false">
      <c r="A7885" s="0" t="s">
        <v>7883</v>
      </c>
      <c r="B7885" s="0" t="n">
        <v>4</v>
      </c>
    </row>
    <row r="7886" customFormat="false" ht="15" hidden="false" customHeight="false" outlineLevel="0" collapsed="false">
      <c r="A7886" s="0" t="s">
        <v>7884</v>
      </c>
      <c r="B7886" s="0" t="n">
        <v>4</v>
      </c>
    </row>
    <row r="7887" customFormat="false" ht="15" hidden="false" customHeight="false" outlineLevel="0" collapsed="false">
      <c r="A7887" s="0" t="s">
        <v>7885</v>
      </c>
      <c r="B7887" s="0" t="n">
        <v>4</v>
      </c>
    </row>
    <row r="7888" customFormat="false" ht="15" hidden="false" customHeight="false" outlineLevel="0" collapsed="false">
      <c r="A7888" s="0" t="s">
        <v>7886</v>
      </c>
      <c r="B7888" s="0" t="n">
        <v>4</v>
      </c>
    </row>
    <row r="7889" customFormat="false" ht="15" hidden="false" customHeight="false" outlineLevel="0" collapsed="false">
      <c r="A7889" s="0" t="s">
        <v>7887</v>
      </c>
      <c r="B7889" s="0" t="n">
        <v>4</v>
      </c>
    </row>
    <row r="7890" customFormat="false" ht="15" hidden="false" customHeight="false" outlineLevel="0" collapsed="false">
      <c r="A7890" s="0" t="s">
        <v>7888</v>
      </c>
      <c r="B7890" s="0" t="n">
        <v>4</v>
      </c>
    </row>
    <row r="7891" customFormat="false" ht="15" hidden="false" customHeight="false" outlineLevel="0" collapsed="false">
      <c r="A7891" s="0" t="s">
        <v>7889</v>
      </c>
      <c r="B7891" s="0" t="n">
        <v>4</v>
      </c>
    </row>
    <row r="7892" customFormat="false" ht="15" hidden="false" customHeight="false" outlineLevel="0" collapsed="false">
      <c r="A7892" s="0" t="s">
        <v>7890</v>
      </c>
      <c r="B7892" s="0" t="n">
        <v>4</v>
      </c>
    </row>
    <row r="7893" customFormat="false" ht="15" hidden="false" customHeight="false" outlineLevel="0" collapsed="false">
      <c r="A7893" s="0" t="s">
        <v>7891</v>
      </c>
      <c r="B7893" s="0" t="n">
        <v>4</v>
      </c>
    </row>
    <row r="7894" customFormat="false" ht="15" hidden="false" customHeight="false" outlineLevel="0" collapsed="false">
      <c r="A7894" s="0" t="s">
        <v>7892</v>
      </c>
      <c r="B7894" s="0" t="n">
        <v>4</v>
      </c>
    </row>
    <row r="7895" customFormat="false" ht="15" hidden="false" customHeight="false" outlineLevel="0" collapsed="false">
      <c r="A7895" s="0" t="s">
        <v>7893</v>
      </c>
      <c r="B7895" s="0" t="n">
        <v>4</v>
      </c>
    </row>
    <row r="7896" customFormat="false" ht="15" hidden="false" customHeight="false" outlineLevel="0" collapsed="false">
      <c r="A7896" s="0" t="s">
        <v>7894</v>
      </c>
      <c r="B7896" s="0" t="n">
        <v>4</v>
      </c>
    </row>
    <row r="7897" customFormat="false" ht="15" hidden="false" customHeight="false" outlineLevel="0" collapsed="false">
      <c r="A7897" s="0" t="s">
        <v>7895</v>
      </c>
      <c r="B7897" s="0" t="n">
        <v>4</v>
      </c>
    </row>
    <row r="7898" customFormat="false" ht="15" hidden="false" customHeight="false" outlineLevel="0" collapsed="false">
      <c r="A7898" s="0" t="s">
        <v>7896</v>
      </c>
      <c r="B7898" s="0" t="n">
        <v>4</v>
      </c>
    </row>
    <row r="7899" customFormat="false" ht="15" hidden="false" customHeight="false" outlineLevel="0" collapsed="false">
      <c r="A7899" s="0" t="s">
        <v>7897</v>
      </c>
      <c r="B7899" s="0" t="n">
        <v>4</v>
      </c>
    </row>
    <row r="7900" customFormat="false" ht="15" hidden="false" customHeight="false" outlineLevel="0" collapsed="false">
      <c r="A7900" s="0" t="s">
        <v>7898</v>
      </c>
      <c r="B7900" s="0" t="n">
        <v>4</v>
      </c>
    </row>
    <row r="7901" customFormat="false" ht="15" hidden="false" customHeight="false" outlineLevel="0" collapsed="false">
      <c r="A7901" s="0" t="s">
        <v>7899</v>
      </c>
      <c r="B7901" s="0" t="n">
        <v>4</v>
      </c>
    </row>
    <row r="7902" customFormat="false" ht="15" hidden="false" customHeight="false" outlineLevel="0" collapsed="false">
      <c r="A7902" s="0" t="s">
        <v>7900</v>
      </c>
      <c r="B7902" s="0" t="n">
        <v>4</v>
      </c>
    </row>
    <row r="7903" customFormat="false" ht="15" hidden="false" customHeight="false" outlineLevel="0" collapsed="false">
      <c r="A7903" s="0" t="s">
        <v>7901</v>
      </c>
      <c r="B7903" s="0" t="n">
        <v>4</v>
      </c>
    </row>
    <row r="7904" customFormat="false" ht="15" hidden="false" customHeight="false" outlineLevel="0" collapsed="false">
      <c r="A7904" s="0" t="s">
        <v>7902</v>
      </c>
      <c r="B7904" s="0" t="n">
        <v>4</v>
      </c>
    </row>
    <row r="7905" customFormat="false" ht="15" hidden="false" customHeight="false" outlineLevel="0" collapsed="false">
      <c r="A7905" s="0" t="s">
        <v>7903</v>
      </c>
      <c r="B7905" s="0" t="n">
        <v>4</v>
      </c>
    </row>
    <row r="7906" customFormat="false" ht="15" hidden="false" customHeight="false" outlineLevel="0" collapsed="false">
      <c r="A7906" s="0" t="s">
        <v>7904</v>
      </c>
      <c r="B7906" s="0" t="n">
        <v>4</v>
      </c>
    </row>
    <row r="7907" customFormat="false" ht="15" hidden="false" customHeight="false" outlineLevel="0" collapsed="false">
      <c r="A7907" s="0" t="s">
        <v>7905</v>
      </c>
      <c r="B7907" s="0" t="n">
        <v>4</v>
      </c>
    </row>
    <row r="7908" customFormat="false" ht="15" hidden="false" customHeight="false" outlineLevel="0" collapsed="false">
      <c r="A7908" s="0" t="s">
        <v>7906</v>
      </c>
      <c r="B7908" s="0" t="n">
        <v>4</v>
      </c>
    </row>
    <row r="7909" customFormat="false" ht="15" hidden="false" customHeight="false" outlineLevel="0" collapsed="false">
      <c r="A7909" s="0" t="s">
        <v>7907</v>
      </c>
      <c r="B7909" s="0" t="n">
        <v>4</v>
      </c>
    </row>
    <row r="7910" customFormat="false" ht="15" hidden="false" customHeight="false" outlineLevel="0" collapsed="false">
      <c r="A7910" s="0" t="s">
        <v>7908</v>
      </c>
      <c r="B7910" s="0" t="n">
        <v>4</v>
      </c>
    </row>
    <row r="7911" customFormat="false" ht="15" hidden="false" customHeight="false" outlineLevel="0" collapsed="false">
      <c r="A7911" s="0" t="s">
        <v>7909</v>
      </c>
      <c r="B7911" s="0" t="n">
        <v>4</v>
      </c>
    </row>
    <row r="7912" customFormat="false" ht="15" hidden="false" customHeight="false" outlineLevel="0" collapsed="false">
      <c r="A7912" s="0" t="s">
        <v>7910</v>
      </c>
      <c r="B7912" s="0" t="n">
        <v>4</v>
      </c>
    </row>
    <row r="7913" customFormat="false" ht="15" hidden="false" customHeight="false" outlineLevel="0" collapsed="false">
      <c r="A7913" s="0" t="s">
        <v>7911</v>
      </c>
      <c r="B7913" s="0" t="n">
        <v>4</v>
      </c>
    </row>
    <row r="7914" customFormat="false" ht="15" hidden="false" customHeight="false" outlineLevel="0" collapsed="false">
      <c r="A7914" s="0" t="s">
        <v>7912</v>
      </c>
      <c r="B7914" s="0" t="n">
        <v>4</v>
      </c>
    </row>
    <row r="7915" customFormat="false" ht="15" hidden="false" customHeight="false" outlineLevel="0" collapsed="false">
      <c r="A7915" s="0" t="s">
        <v>7913</v>
      </c>
      <c r="B7915" s="0" t="n">
        <v>4</v>
      </c>
    </row>
    <row r="7916" customFormat="false" ht="15" hidden="false" customHeight="false" outlineLevel="0" collapsed="false">
      <c r="A7916" s="0" t="s">
        <v>7914</v>
      </c>
      <c r="B7916" s="0" t="n">
        <v>4</v>
      </c>
    </row>
    <row r="7917" customFormat="false" ht="15" hidden="false" customHeight="false" outlineLevel="0" collapsed="false">
      <c r="A7917" s="0" t="s">
        <v>7915</v>
      </c>
      <c r="B7917" s="0" t="n">
        <v>4</v>
      </c>
    </row>
    <row r="7918" customFormat="false" ht="15" hidden="false" customHeight="false" outlineLevel="0" collapsed="false">
      <c r="A7918" s="0" t="s">
        <v>7916</v>
      </c>
      <c r="B7918" s="0" t="n">
        <v>4</v>
      </c>
    </row>
    <row r="7919" customFormat="false" ht="15" hidden="false" customHeight="false" outlineLevel="0" collapsed="false">
      <c r="A7919" s="0" t="s">
        <v>7917</v>
      </c>
      <c r="B7919" s="0" t="n">
        <v>4</v>
      </c>
    </row>
    <row r="7920" customFormat="false" ht="15" hidden="false" customHeight="false" outlineLevel="0" collapsed="false">
      <c r="A7920" s="0" t="s">
        <v>7918</v>
      </c>
      <c r="B7920" s="0" t="n">
        <v>4</v>
      </c>
    </row>
    <row r="7921" customFormat="false" ht="15" hidden="false" customHeight="false" outlineLevel="0" collapsed="false">
      <c r="A7921" s="0" t="s">
        <v>7919</v>
      </c>
      <c r="B7921" s="0" t="n">
        <v>4</v>
      </c>
    </row>
    <row r="7922" customFormat="false" ht="15" hidden="false" customHeight="false" outlineLevel="0" collapsed="false">
      <c r="A7922" s="0" t="s">
        <v>7920</v>
      </c>
      <c r="B7922" s="0" t="n">
        <v>4</v>
      </c>
    </row>
    <row r="7923" customFormat="false" ht="15" hidden="false" customHeight="false" outlineLevel="0" collapsed="false">
      <c r="A7923" s="0" t="s">
        <v>7921</v>
      </c>
      <c r="B7923" s="0" t="n">
        <v>4</v>
      </c>
    </row>
    <row r="7924" customFormat="false" ht="15" hidden="false" customHeight="false" outlineLevel="0" collapsed="false">
      <c r="A7924" s="0" t="s">
        <v>7922</v>
      </c>
      <c r="B7924" s="0" t="n">
        <v>4</v>
      </c>
    </row>
    <row r="7925" customFormat="false" ht="15" hidden="false" customHeight="false" outlineLevel="0" collapsed="false">
      <c r="A7925" s="0" t="s">
        <v>7923</v>
      </c>
      <c r="B7925" s="0" t="n">
        <v>4</v>
      </c>
    </row>
    <row r="7926" customFormat="false" ht="15" hidden="false" customHeight="false" outlineLevel="0" collapsed="false">
      <c r="A7926" s="0" t="s">
        <v>7924</v>
      </c>
      <c r="B7926" s="0" t="n">
        <v>4</v>
      </c>
    </row>
    <row r="7927" customFormat="false" ht="15" hidden="false" customHeight="false" outlineLevel="0" collapsed="false">
      <c r="A7927" s="0" t="s">
        <v>7925</v>
      </c>
      <c r="B7927" s="0" t="n">
        <v>4</v>
      </c>
    </row>
    <row r="7928" customFormat="false" ht="15" hidden="false" customHeight="false" outlineLevel="0" collapsed="false">
      <c r="A7928" s="0" t="s">
        <v>7926</v>
      </c>
      <c r="B7928" s="0" t="n">
        <v>4</v>
      </c>
    </row>
    <row r="7929" customFormat="false" ht="15" hidden="false" customHeight="false" outlineLevel="0" collapsed="false">
      <c r="A7929" s="0" t="s">
        <v>7927</v>
      </c>
      <c r="B7929" s="0" t="n">
        <v>4</v>
      </c>
    </row>
    <row r="7930" customFormat="false" ht="15" hidden="false" customHeight="false" outlineLevel="0" collapsed="false">
      <c r="A7930" s="0" t="s">
        <v>7928</v>
      </c>
      <c r="B7930" s="0" t="n">
        <v>4</v>
      </c>
    </row>
    <row r="7931" customFormat="false" ht="15" hidden="false" customHeight="false" outlineLevel="0" collapsed="false">
      <c r="A7931" s="0" t="s">
        <v>7929</v>
      </c>
      <c r="B7931" s="0" t="n">
        <v>4</v>
      </c>
    </row>
    <row r="7932" customFormat="false" ht="15" hidden="false" customHeight="false" outlineLevel="0" collapsed="false">
      <c r="A7932" s="0" t="s">
        <v>7930</v>
      </c>
      <c r="B7932" s="0" t="n">
        <v>4</v>
      </c>
    </row>
    <row r="7933" customFormat="false" ht="15" hidden="false" customHeight="false" outlineLevel="0" collapsed="false">
      <c r="A7933" s="0" t="s">
        <v>7931</v>
      </c>
      <c r="B7933" s="0" t="n">
        <v>4</v>
      </c>
    </row>
    <row r="7934" customFormat="false" ht="15" hidden="false" customHeight="false" outlineLevel="0" collapsed="false">
      <c r="A7934" s="0" t="s">
        <v>7932</v>
      </c>
      <c r="B7934" s="0" t="n">
        <v>4</v>
      </c>
    </row>
    <row r="7935" customFormat="false" ht="15" hidden="false" customHeight="false" outlineLevel="0" collapsed="false">
      <c r="A7935" s="0" t="s">
        <v>7933</v>
      </c>
      <c r="B7935" s="0" t="n">
        <v>4</v>
      </c>
    </row>
    <row r="7936" customFormat="false" ht="15" hidden="false" customHeight="false" outlineLevel="0" collapsed="false">
      <c r="A7936" s="0" t="s">
        <v>7934</v>
      </c>
      <c r="B7936" s="0" t="n">
        <v>4</v>
      </c>
    </row>
    <row r="7937" customFormat="false" ht="15" hidden="false" customHeight="false" outlineLevel="0" collapsed="false">
      <c r="A7937" s="0" t="s">
        <v>7935</v>
      </c>
      <c r="B7937" s="0" t="n">
        <v>4</v>
      </c>
    </row>
    <row r="7938" customFormat="false" ht="15" hidden="false" customHeight="false" outlineLevel="0" collapsed="false">
      <c r="A7938" s="0" t="s">
        <v>7936</v>
      </c>
      <c r="B7938" s="0" t="n">
        <v>4</v>
      </c>
    </row>
    <row r="7939" customFormat="false" ht="15" hidden="false" customHeight="false" outlineLevel="0" collapsed="false">
      <c r="A7939" s="0" t="s">
        <v>7937</v>
      </c>
      <c r="B7939" s="0" t="n">
        <v>4</v>
      </c>
    </row>
    <row r="7940" customFormat="false" ht="15" hidden="false" customHeight="false" outlineLevel="0" collapsed="false">
      <c r="A7940" s="0" t="s">
        <v>7938</v>
      </c>
      <c r="B7940" s="0" t="n">
        <v>4</v>
      </c>
    </row>
    <row r="7941" customFormat="false" ht="15" hidden="false" customHeight="false" outlineLevel="0" collapsed="false">
      <c r="A7941" s="0" t="s">
        <v>7939</v>
      </c>
      <c r="B7941" s="0" t="n">
        <v>4</v>
      </c>
    </row>
    <row r="7942" customFormat="false" ht="15" hidden="false" customHeight="false" outlineLevel="0" collapsed="false">
      <c r="A7942" s="0" t="s">
        <v>7940</v>
      </c>
      <c r="B7942" s="0" t="n">
        <v>4</v>
      </c>
    </row>
    <row r="7943" customFormat="false" ht="15" hidden="false" customHeight="false" outlineLevel="0" collapsed="false">
      <c r="A7943" s="0" t="s">
        <v>7941</v>
      </c>
      <c r="B7943" s="0" t="n">
        <v>4</v>
      </c>
    </row>
    <row r="7944" customFormat="false" ht="15" hidden="false" customHeight="false" outlineLevel="0" collapsed="false">
      <c r="A7944" s="0" t="s">
        <v>7942</v>
      </c>
      <c r="B7944" s="0" t="n">
        <v>4</v>
      </c>
    </row>
    <row r="7945" customFormat="false" ht="15" hidden="false" customHeight="false" outlineLevel="0" collapsed="false">
      <c r="A7945" s="0" t="s">
        <v>7943</v>
      </c>
      <c r="B7945" s="0" t="n">
        <v>4</v>
      </c>
    </row>
    <row r="7946" customFormat="false" ht="15" hidden="false" customHeight="false" outlineLevel="0" collapsed="false">
      <c r="A7946" s="0" t="s">
        <v>7944</v>
      </c>
      <c r="B7946" s="0" t="n">
        <v>4</v>
      </c>
    </row>
    <row r="7947" customFormat="false" ht="15" hidden="false" customHeight="false" outlineLevel="0" collapsed="false">
      <c r="A7947" s="0" t="s">
        <v>7945</v>
      </c>
      <c r="B7947" s="0" t="n">
        <v>4</v>
      </c>
    </row>
    <row r="7948" customFormat="false" ht="15" hidden="false" customHeight="false" outlineLevel="0" collapsed="false">
      <c r="A7948" s="0" t="s">
        <v>7946</v>
      </c>
      <c r="B7948" s="0" t="n">
        <v>4</v>
      </c>
    </row>
    <row r="7949" customFormat="false" ht="15" hidden="false" customHeight="false" outlineLevel="0" collapsed="false">
      <c r="A7949" s="0" t="s">
        <v>7947</v>
      </c>
      <c r="B7949" s="0" t="n">
        <v>4</v>
      </c>
    </row>
    <row r="7950" customFormat="false" ht="15" hidden="false" customHeight="false" outlineLevel="0" collapsed="false">
      <c r="A7950" s="0" t="s">
        <v>7948</v>
      </c>
      <c r="B7950" s="0" t="n">
        <v>4</v>
      </c>
    </row>
    <row r="7951" customFormat="false" ht="15" hidden="false" customHeight="false" outlineLevel="0" collapsed="false">
      <c r="A7951" s="0" t="s">
        <v>7949</v>
      </c>
      <c r="B7951" s="0" t="n">
        <v>4</v>
      </c>
    </row>
    <row r="7952" customFormat="false" ht="15" hidden="false" customHeight="false" outlineLevel="0" collapsed="false">
      <c r="A7952" s="0" t="s">
        <v>7950</v>
      </c>
      <c r="B7952" s="0" t="n">
        <v>4</v>
      </c>
    </row>
    <row r="7953" customFormat="false" ht="15" hidden="false" customHeight="false" outlineLevel="0" collapsed="false">
      <c r="A7953" s="0" t="s">
        <v>7951</v>
      </c>
      <c r="B7953" s="0" t="n">
        <v>4</v>
      </c>
    </row>
    <row r="7954" customFormat="false" ht="15" hidden="false" customHeight="false" outlineLevel="0" collapsed="false">
      <c r="A7954" s="0" t="s">
        <v>7952</v>
      </c>
      <c r="B7954" s="0" t="n">
        <v>4</v>
      </c>
    </row>
    <row r="7955" customFormat="false" ht="15" hidden="false" customHeight="false" outlineLevel="0" collapsed="false">
      <c r="A7955" s="0" t="s">
        <v>7953</v>
      </c>
      <c r="B7955" s="0" t="n">
        <v>4</v>
      </c>
    </row>
    <row r="7956" customFormat="false" ht="15" hidden="false" customHeight="false" outlineLevel="0" collapsed="false">
      <c r="A7956" s="0" t="s">
        <v>7954</v>
      </c>
      <c r="B7956" s="0" t="n">
        <v>4</v>
      </c>
    </row>
    <row r="7957" customFormat="false" ht="15" hidden="false" customHeight="false" outlineLevel="0" collapsed="false">
      <c r="A7957" s="0" t="s">
        <v>7955</v>
      </c>
      <c r="B7957" s="0" t="n">
        <v>4</v>
      </c>
    </row>
    <row r="7958" customFormat="false" ht="15" hidden="false" customHeight="false" outlineLevel="0" collapsed="false">
      <c r="A7958" s="0" t="s">
        <v>7956</v>
      </c>
      <c r="B7958" s="0" t="n">
        <v>4</v>
      </c>
    </row>
    <row r="7959" customFormat="false" ht="15" hidden="false" customHeight="false" outlineLevel="0" collapsed="false">
      <c r="A7959" s="0" t="s">
        <v>7957</v>
      </c>
      <c r="B7959" s="0" t="n">
        <v>4</v>
      </c>
    </row>
    <row r="7960" customFormat="false" ht="15" hidden="false" customHeight="false" outlineLevel="0" collapsed="false">
      <c r="A7960" s="0" t="s">
        <v>7958</v>
      </c>
      <c r="B7960" s="0" t="n">
        <v>4</v>
      </c>
    </row>
    <row r="7961" customFormat="false" ht="15" hidden="false" customHeight="false" outlineLevel="0" collapsed="false">
      <c r="A7961" s="0" t="s">
        <v>7959</v>
      </c>
      <c r="B7961" s="0" t="n">
        <v>4</v>
      </c>
    </row>
    <row r="7962" customFormat="false" ht="15" hidden="false" customHeight="false" outlineLevel="0" collapsed="false">
      <c r="A7962" s="0" t="s">
        <v>7960</v>
      </c>
      <c r="B7962" s="0" t="n">
        <v>4</v>
      </c>
    </row>
    <row r="7963" customFormat="false" ht="15" hidden="false" customHeight="false" outlineLevel="0" collapsed="false">
      <c r="A7963" s="0" t="s">
        <v>7961</v>
      </c>
      <c r="B7963" s="0" t="n">
        <v>4</v>
      </c>
    </row>
    <row r="7964" customFormat="false" ht="15" hidden="false" customHeight="false" outlineLevel="0" collapsed="false">
      <c r="A7964" s="0" t="s">
        <v>7962</v>
      </c>
      <c r="B7964" s="0" t="n">
        <v>4</v>
      </c>
    </row>
    <row r="7965" customFormat="false" ht="15" hidden="false" customHeight="false" outlineLevel="0" collapsed="false">
      <c r="A7965" s="0" t="s">
        <v>7963</v>
      </c>
      <c r="B7965" s="0" t="n">
        <v>4</v>
      </c>
    </row>
    <row r="7966" customFormat="false" ht="15" hidden="false" customHeight="false" outlineLevel="0" collapsed="false">
      <c r="A7966" s="0" t="s">
        <v>7964</v>
      </c>
      <c r="B7966" s="0" t="n">
        <v>4</v>
      </c>
    </row>
    <row r="7967" customFormat="false" ht="15" hidden="false" customHeight="false" outlineLevel="0" collapsed="false">
      <c r="A7967" s="0" t="s">
        <v>7965</v>
      </c>
      <c r="B7967" s="0" t="n">
        <v>4</v>
      </c>
    </row>
    <row r="7968" customFormat="false" ht="15" hidden="false" customHeight="false" outlineLevel="0" collapsed="false">
      <c r="A7968" s="0" t="s">
        <v>7966</v>
      </c>
      <c r="B7968" s="0" t="n">
        <v>4</v>
      </c>
    </row>
    <row r="7969" customFormat="false" ht="15" hidden="false" customHeight="false" outlineLevel="0" collapsed="false">
      <c r="A7969" s="0" t="s">
        <v>7967</v>
      </c>
      <c r="B7969" s="0" t="n">
        <v>4</v>
      </c>
    </row>
    <row r="7970" customFormat="false" ht="15" hidden="false" customHeight="false" outlineLevel="0" collapsed="false">
      <c r="A7970" s="0" t="s">
        <v>7968</v>
      </c>
      <c r="B7970" s="0" t="n">
        <v>4</v>
      </c>
    </row>
    <row r="7971" customFormat="false" ht="15" hidden="false" customHeight="false" outlineLevel="0" collapsed="false">
      <c r="A7971" s="0" t="s">
        <v>7969</v>
      </c>
      <c r="B7971" s="0" t="n">
        <v>4</v>
      </c>
    </row>
    <row r="7972" customFormat="false" ht="15" hidden="false" customHeight="false" outlineLevel="0" collapsed="false">
      <c r="A7972" s="0" t="s">
        <v>7970</v>
      </c>
      <c r="B7972" s="0" t="n">
        <v>4</v>
      </c>
    </row>
    <row r="7973" customFormat="false" ht="15" hidden="false" customHeight="false" outlineLevel="0" collapsed="false">
      <c r="A7973" s="0" t="s">
        <v>7971</v>
      </c>
      <c r="B7973" s="0" t="n">
        <v>4</v>
      </c>
    </row>
    <row r="7974" customFormat="false" ht="15" hidden="false" customHeight="false" outlineLevel="0" collapsed="false">
      <c r="A7974" s="0" t="s">
        <v>7972</v>
      </c>
      <c r="B7974" s="0" t="n">
        <v>4</v>
      </c>
    </row>
    <row r="7975" customFormat="false" ht="15" hidden="false" customHeight="false" outlineLevel="0" collapsed="false">
      <c r="A7975" s="0" t="s">
        <v>7973</v>
      </c>
      <c r="B7975" s="0" t="n">
        <v>4</v>
      </c>
    </row>
    <row r="7976" customFormat="false" ht="15" hidden="false" customHeight="false" outlineLevel="0" collapsed="false">
      <c r="A7976" s="0" t="s">
        <v>7974</v>
      </c>
      <c r="B7976" s="0" t="n">
        <v>4</v>
      </c>
    </row>
    <row r="7977" customFormat="false" ht="15" hidden="false" customHeight="false" outlineLevel="0" collapsed="false">
      <c r="A7977" s="0" t="s">
        <v>7975</v>
      </c>
      <c r="B7977" s="0" t="n">
        <v>4</v>
      </c>
    </row>
    <row r="7978" customFormat="false" ht="15" hidden="false" customHeight="false" outlineLevel="0" collapsed="false">
      <c r="A7978" s="0" t="s">
        <v>7976</v>
      </c>
      <c r="B7978" s="0" t="n">
        <v>4</v>
      </c>
    </row>
    <row r="7979" customFormat="false" ht="15" hidden="false" customHeight="false" outlineLevel="0" collapsed="false">
      <c r="A7979" s="0" t="s">
        <v>7977</v>
      </c>
      <c r="B7979" s="0" t="n">
        <v>4</v>
      </c>
    </row>
    <row r="7980" customFormat="false" ht="15" hidden="false" customHeight="false" outlineLevel="0" collapsed="false">
      <c r="A7980" s="0" t="s">
        <v>7978</v>
      </c>
      <c r="B7980" s="0" t="n">
        <v>4</v>
      </c>
    </row>
    <row r="7981" customFormat="false" ht="15" hidden="false" customHeight="false" outlineLevel="0" collapsed="false">
      <c r="A7981" s="0" t="s">
        <v>7979</v>
      </c>
      <c r="B7981" s="0" t="n">
        <v>4</v>
      </c>
    </row>
    <row r="7982" customFormat="false" ht="15" hidden="false" customHeight="false" outlineLevel="0" collapsed="false">
      <c r="A7982" s="0" t="s">
        <v>7980</v>
      </c>
      <c r="B7982" s="0" t="n">
        <v>4</v>
      </c>
    </row>
    <row r="7983" customFormat="false" ht="15" hidden="false" customHeight="false" outlineLevel="0" collapsed="false">
      <c r="A7983" s="0" t="s">
        <v>7981</v>
      </c>
      <c r="B7983" s="0" t="n">
        <v>4</v>
      </c>
    </row>
    <row r="7984" customFormat="false" ht="15" hidden="false" customHeight="false" outlineLevel="0" collapsed="false">
      <c r="A7984" s="0" t="s">
        <v>7982</v>
      </c>
      <c r="B7984" s="0" t="n">
        <v>4</v>
      </c>
    </row>
    <row r="7985" customFormat="false" ht="15" hidden="false" customHeight="false" outlineLevel="0" collapsed="false">
      <c r="A7985" s="0" t="s">
        <v>7983</v>
      </c>
      <c r="B7985" s="0" t="n">
        <v>4</v>
      </c>
    </row>
    <row r="7986" customFormat="false" ht="15" hidden="false" customHeight="false" outlineLevel="0" collapsed="false">
      <c r="A7986" s="0" t="s">
        <v>7984</v>
      </c>
      <c r="B7986" s="0" t="n">
        <v>4</v>
      </c>
    </row>
    <row r="7987" customFormat="false" ht="15" hidden="false" customHeight="false" outlineLevel="0" collapsed="false">
      <c r="A7987" s="0" t="s">
        <v>7985</v>
      </c>
      <c r="B7987" s="0" t="n">
        <v>4</v>
      </c>
    </row>
    <row r="7988" customFormat="false" ht="15" hidden="false" customHeight="false" outlineLevel="0" collapsed="false">
      <c r="A7988" s="0" t="s">
        <v>7986</v>
      </c>
      <c r="B7988" s="0" t="n">
        <v>4</v>
      </c>
    </row>
    <row r="7989" customFormat="false" ht="15" hidden="false" customHeight="false" outlineLevel="0" collapsed="false">
      <c r="A7989" s="0" t="s">
        <v>7987</v>
      </c>
      <c r="B7989" s="0" t="n">
        <v>4</v>
      </c>
    </row>
    <row r="7990" customFormat="false" ht="15" hidden="false" customHeight="false" outlineLevel="0" collapsed="false">
      <c r="A7990" s="0" t="s">
        <v>7988</v>
      </c>
      <c r="B7990" s="0" t="n">
        <v>4</v>
      </c>
    </row>
    <row r="7991" customFormat="false" ht="15" hidden="false" customHeight="false" outlineLevel="0" collapsed="false">
      <c r="A7991" s="0" t="s">
        <v>7989</v>
      </c>
      <c r="B7991" s="0" t="n">
        <v>4</v>
      </c>
    </row>
    <row r="7992" customFormat="false" ht="15" hidden="false" customHeight="false" outlineLevel="0" collapsed="false">
      <c r="A7992" s="0" t="s">
        <v>7990</v>
      </c>
      <c r="B7992" s="0" t="n">
        <v>4</v>
      </c>
    </row>
    <row r="7993" customFormat="false" ht="15" hidden="false" customHeight="false" outlineLevel="0" collapsed="false">
      <c r="A7993" s="0" t="s">
        <v>7991</v>
      </c>
      <c r="B7993" s="0" t="n">
        <v>4</v>
      </c>
    </row>
    <row r="7994" customFormat="false" ht="15" hidden="false" customHeight="false" outlineLevel="0" collapsed="false">
      <c r="A7994" s="0" t="s">
        <v>7992</v>
      </c>
      <c r="B7994" s="0" t="n">
        <v>4</v>
      </c>
    </row>
    <row r="7995" customFormat="false" ht="15" hidden="false" customHeight="false" outlineLevel="0" collapsed="false">
      <c r="A7995" s="0" t="s">
        <v>7993</v>
      </c>
      <c r="B7995" s="0" t="n">
        <v>4</v>
      </c>
    </row>
    <row r="7996" customFormat="false" ht="15" hidden="false" customHeight="false" outlineLevel="0" collapsed="false">
      <c r="A7996" s="0" t="s">
        <v>7994</v>
      </c>
      <c r="B7996" s="0" t="n">
        <v>4</v>
      </c>
    </row>
    <row r="7997" customFormat="false" ht="15" hidden="false" customHeight="false" outlineLevel="0" collapsed="false">
      <c r="A7997" s="0" t="s">
        <v>7995</v>
      </c>
      <c r="B7997" s="0" t="n">
        <v>4</v>
      </c>
    </row>
    <row r="7998" customFormat="false" ht="15" hidden="false" customHeight="false" outlineLevel="0" collapsed="false">
      <c r="A7998" s="0" t="s">
        <v>7996</v>
      </c>
      <c r="B7998" s="0" t="n">
        <v>4</v>
      </c>
    </row>
    <row r="7999" customFormat="false" ht="15" hidden="false" customHeight="false" outlineLevel="0" collapsed="false">
      <c r="A7999" s="0" t="s">
        <v>7997</v>
      </c>
      <c r="B7999" s="0" t="n">
        <v>4</v>
      </c>
    </row>
    <row r="8000" customFormat="false" ht="15" hidden="false" customHeight="false" outlineLevel="0" collapsed="false">
      <c r="A8000" s="0" t="s">
        <v>7998</v>
      </c>
      <c r="B8000" s="0" t="n">
        <v>4</v>
      </c>
    </row>
    <row r="8001" customFormat="false" ht="15" hidden="false" customHeight="false" outlineLevel="0" collapsed="false">
      <c r="A8001" s="0" t="s">
        <v>7999</v>
      </c>
      <c r="B8001" s="0" t="n">
        <v>4</v>
      </c>
    </row>
    <row r="8002" customFormat="false" ht="15" hidden="false" customHeight="false" outlineLevel="0" collapsed="false">
      <c r="A8002" s="0" t="s">
        <v>8000</v>
      </c>
      <c r="B8002" s="0" t="n">
        <v>4</v>
      </c>
    </row>
    <row r="8003" customFormat="false" ht="15" hidden="false" customHeight="false" outlineLevel="0" collapsed="false">
      <c r="A8003" s="0" t="s">
        <v>8001</v>
      </c>
      <c r="B8003" s="0" t="n">
        <v>4</v>
      </c>
    </row>
    <row r="8004" customFormat="false" ht="15" hidden="false" customHeight="false" outlineLevel="0" collapsed="false">
      <c r="A8004" s="0" t="s">
        <v>8002</v>
      </c>
      <c r="B8004" s="0" t="n">
        <v>4</v>
      </c>
    </row>
    <row r="8005" customFormat="false" ht="15" hidden="false" customHeight="false" outlineLevel="0" collapsed="false">
      <c r="A8005" s="0" t="s">
        <v>8003</v>
      </c>
      <c r="B8005" s="0" t="n">
        <v>4</v>
      </c>
    </row>
    <row r="8006" customFormat="false" ht="15" hidden="false" customHeight="false" outlineLevel="0" collapsed="false">
      <c r="A8006" s="0" t="s">
        <v>8004</v>
      </c>
      <c r="B8006" s="0" t="n">
        <v>4</v>
      </c>
    </row>
    <row r="8007" customFormat="false" ht="15" hidden="false" customHeight="false" outlineLevel="0" collapsed="false">
      <c r="A8007" s="0" t="s">
        <v>8005</v>
      </c>
      <c r="B8007" s="0" t="n">
        <v>4</v>
      </c>
    </row>
    <row r="8008" customFormat="false" ht="15" hidden="false" customHeight="false" outlineLevel="0" collapsed="false">
      <c r="A8008" s="0" t="s">
        <v>8006</v>
      </c>
      <c r="B8008" s="0" t="n">
        <v>4</v>
      </c>
    </row>
    <row r="8009" customFormat="false" ht="15" hidden="false" customHeight="false" outlineLevel="0" collapsed="false">
      <c r="A8009" s="0" t="s">
        <v>8007</v>
      </c>
      <c r="B8009" s="0" t="n">
        <v>4</v>
      </c>
    </row>
    <row r="8010" customFormat="false" ht="15" hidden="false" customHeight="false" outlineLevel="0" collapsed="false">
      <c r="A8010" s="0" t="s">
        <v>8008</v>
      </c>
      <c r="B8010" s="0" t="n">
        <v>4</v>
      </c>
    </row>
    <row r="8011" customFormat="false" ht="15" hidden="false" customHeight="false" outlineLevel="0" collapsed="false">
      <c r="A8011" s="0" t="s">
        <v>8009</v>
      </c>
      <c r="B8011" s="0" t="n">
        <v>4</v>
      </c>
    </row>
    <row r="8012" customFormat="false" ht="15" hidden="false" customHeight="false" outlineLevel="0" collapsed="false">
      <c r="A8012" s="0" t="s">
        <v>8010</v>
      </c>
      <c r="B8012" s="0" t="n">
        <v>4</v>
      </c>
    </row>
    <row r="8013" customFormat="false" ht="15" hidden="false" customHeight="false" outlineLevel="0" collapsed="false">
      <c r="A8013" s="0" t="s">
        <v>8011</v>
      </c>
      <c r="B8013" s="0" t="n">
        <v>4</v>
      </c>
    </row>
    <row r="8014" customFormat="false" ht="15" hidden="false" customHeight="false" outlineLevel="0" collapsed="false">
      <c r="A8014" s="0" t="s">
        <v>8012</v>
      </c>
      <c r="B8014" s="0" t="n">
        <v>4</v>
      </c>
    </row>
    <row r="8015" customFormat="false" ht="15" hidden="false" customHeight="false" outlineLevel="0" collapsed="false">
      <c r="A8015" s="0" t="s">
        <v>8013</v>
      </c>
      <c r="B8015" s="0" t="n">
        <v>4</v>
      </c>
    </row>
    <row r="8016" customFormat="false" ht="15" hidden="false" customHeight="false" outlineLevel="0" collapsed="false">
      <c r="A8016" s="0" t="s">
        <v>8014</v>
      </c>
      <c r="B8016" s="0" t="n">
        <v>4</v>
      </c>
    </row>
    <row r="8017" customFormat="false" ht="15" hidden="false" customHeight="false" outlineLevel="0" collapsed="false">
      <c r="A8017" s="0" t="s">
        <v>8015</v>
      </c>
      <c r="B8017" s="0" t="n">
        <v>4</v>
      </c>
    </row>
    <row r="8018" customFormat="false" ht="15" hidden="false" customHeight="false" outlineLevel="0" collapsed="false">
      <c r="A8018" s="0" t="s">
        <v>8016</v>
      </c>
      <c r="B8018" s="0" t="n">
        <v>4</v>
      </c>
    </row>
    <row r="8019" customFormat="false" ht="15" hidden="false" customHeight="false" outlineLevel="0" collapsed="false">
      <c r="A8019" s="0" t="s">
        <v>8017</v>
      </c>
      <c r="B8019" s="0" t="n">
        <v>4</v>
      </c>
    </row>
    <row r="8020" customFormat="false" ht="15" hidden="false" customHeight="false" outlineLevel="0" collapsed="false">
      <c r="A8020" s="0" t="s">
        <v>8018</v>
      </c>
      <c r="B8020" s="0" t="n">
        <v>4</v>
      </c>
    </row>
    <row r="8021" customFormat="false" ht="15" hidden="false" customHeight="false" outlineLevel="0" collapsed="false">
      <c r="A8021" s="0" t="s">
        <v>8019</v>
      </c>
      <c r="B8021" s="0" t="n">
        <v>4</v>
      </c>
    </row>
    <row r="8022" customFormat="false" ht="15" hidden="false" customHeight="false" outlineLevel="0" collapsed="false">
      <c r="A8022" s="0" t="s">
        <v>8020</v>
      </c>
      <c r="B8022" s="0" t="n">
        <v>4</v>
      </c>
    </row>
    <row r="8023" customFormat="false" ht="15" hidden="false" customHeight="false" outlineLevel="0" collapsed="false">
      <c r="A8023" s="0" t="s">
        <v>8021</v>
      </c>
      <c r="B8023" s="0" t="n">
        <v>4</v>
      </c>
    </row>
    <row r="8024" customFormat="false" ht="15" hidden="false" customHeight="false" outlineLevel="0" collapsed="false">
      <c r="A8024" s="0" t="s">
        <v>8022</v>
      </c>
      <c r="B8024" s="0" t="n">
        <v>4</v>
      </c>
    </row>
    <row r="8025" customFormat="false" ht="15" hidden="false" customHeight="false" outlineLevel="0" collapsed="false">
      <c r="A8025" s="0" t="s">
        <v>8023</v>
      </c>
      <c r="B8025" s="0" t="n">
        <v>4</v>
      </c>
    </row>
    <row r="8026" customFormat="false" ht="15" hidden="false" customHeight="false" outlineLevel="0" collapsed="false">
      <c r="A8026" s="0" t="s">
        <v>8024</v>
      </c>
      <c r="B8026" s="0" t="n">
        <v>4</v>
      </c>
    </row>
    <row r="8027" customFormat="false" ht="15" hidden="false" customHeight="false" outlineLevel="0" collapsed="false">
      <c r="A8027" s="0" t="s">
        <v>8025</v>
      </c>
      <c r="B8027" s="0" t="n">
        <v>4</v>
      </c>
    </row>
    <row r="8028" customFormat="false" ht="15" hidden="false" customHeight="false" outlineLevel="0" collapsed="false">
      <c r="A8028" s="0" t="s">
        <v>8026</v>
      </c>
      <c r="B8028" s="0" t="n">
        <v>4</v>
      </c>
    </row>
    <row r="8029" customFormat="false" ht="15" hidden="false" customHeight="false" outlineLevel="0" collapsed="false">
      <c r="A8029" s="0" t="s">
        <v>8027</v>
      </c>
      <c r="B8029" s="0" t="n">
        <v>4</v>
      </c>
    </row>
    <row r="8030" customFormat="false" ht="15" hidden="false" customHeight="false" outlineLevel="0" collapsed="false">
      <c r="A8030" s="0" t="s">
        <v>8028</v>
      </c>
      <c r="B8030" s="0" t="n">
        <v>4</v>
      </c>
    </row>
    <row r="8031" customFormat="false" ht="15" hidden="false" customHeight="false" outlineLevel="0" collapsed="false">
      <c r="A8031" s="0" t="s">
        <v>8029</v>
      </c>
      <c r="B8031" s="0" t="n">
        <v>4</v>
      </c>
    </row>
    <row r="8032" customFormat="false" ht="15" hidden="false" customHeight="false" outlineLevel="0" collapsed="false">
      <c r="A8032" s="0" t="s">
        <v>8030</v>
      </c>
      <c r="B8032" s="0" t="n">
        <v>4</v>
      </c>
    </row>
    <row r="8033" customFormat="false" ht="15" hidden="false" customHeight="false" outlineLevel="0" collapsed="false">
      <c r="A8033" s="0" t="s">
        <v>8031</v>
      </c>
      <c r="B8033" s="0" t="n">
        <v>4</v>
      </c>
    </row>
    <row r="8034" customFormat="false" ht="15" hidden="false" customHeight="false" outlineLevel="0" collapsed="false">
      <c r="A8034" s="0" t="s">
        <v>8032</v>
      </c>
      <c r="B8034" s="0" t="n">
        <v>4</v>
      </c>
    </row>
    <row r="8035" customFormat="false" ht="15" hidden="false" customHeight="false" outlineLevel="0" collapsed="false">
      <c r="A8035" s="0" t="s">
        <v>8033</v>
      </c>
      <c r="B8035" s="0" t="n">
        <v>4</v>
      </c>
    </row>
    <row r="8036" customFormat="false" ht="15" hidden="false" customHeight="false" outlineLevel="0" collapsed="false">
      <c r="A8036" s="0" t="s">
        <v>8034</v>
      </c>
      <c r="B8036" s="0" t="n">
        <v>4</v>
      </c>
    </row>
    <row r="8037" customFormat="false" ht="15" hidden="false" customHeight="false" outlineLevel="0" collapsed="false">
      <c r="A8037" s="0" t="s">
        <v>8035</v>
      </c>
      <c r="B8037" s="0" t="n">
        <v>4</v>
      </c>
    </row>
    <row r="8038" customFormat="false" ht="15" hidden="false" customHeight="false" outlineLevel="0" collapsed="false">
      <c r="A8038" s="0" t="s">
        <v>8036</v>
      </c>
      <c r="B8038" s="0" t="n">
        <v>4</v>
      </c>
    </row>
    <row r="8039" customFormat="false" ht="15" hidden="false" customHeight="false" outlineLevel="0" collapsed="false">
      <c r="A8039" s="0" t="s">
        <v>8037</v>
      </c>
      <c r="B8039" s="0" t="n">
        <v>4</v>
      </c>
    </row>
    <row r="8040" customFormat="false" ht="15" hidden="false" customHeight="false" outlineLevel="0" collapsed="false">
      <c r="A8040" s="0" t="s">
        <v>8038</v>
      </c>
      <c r="B8040" s="0" t="n">
        <v>4</v>
      </c>
    </row>
    <row r="8041" customFormat="false" ht="15" hidden="false" customHeight="false" outlineLevel="0" collapsed="false">
      <c r="A8041" s="0" t="s">
        <v>8039</v>
      </c>
      <c r="B8041" s="0" t="n">
        <v>4</v>
      </c>
    </row>
    <row r="8042" customFormat="false" ht="15" hidden="false" customHeight="false" outlineLevel="0" collapsed="false">
      <c r="A8042" s="0" t="s">
        <v>8040</v>
      </c>
      <c r="B8042" s="0" t="n">
        <v>4</v>
      </c>
    </row>
    <row r="8043" customFormat="false" ht="15" hidden="false" customHeight="false" outlineLevel="0" collapsed="false">
      <c r="A8043" s="0" t="s">
        <v>8041</v>
      </c>
      <c r="B8043" s="0" t="n">
        <v>4</v>
      </c>
    </row>
    <row r="8044" customFormat="false" ht="15" hidden="false" customHeight="false" outlineLevel="0" collapsed="false">
      <c r="A8044" s="0" t="s">
        <v>8042</v>
      </c>
      <c r="B8044" s="0" t="n">
        <v>4</v>
      </c>
    </row>
    <row r="8045" customFormat="false" ht="15" hidden="false" customHeight="false" outlineLevel="0" collapsed="false">
      <c r="A8045" s="0" t="s">
        <v>8043</v>
      </c>
      <c r="B8045" s="0" t="n">
        <v>4</v>
      </c>
    </row>
    <row r="8046" customFormat="false" ht="15" hidden="false" customHeight="false" outlineLevel="0" collapsed="false">
      <c r="A8046" s="0" t="s">
        <v>8044</v>
      </c>
      <c r="B8046" s="0" t="n">
        <v>4</v>
      </c>
    </row>
    <row r="8047" customFormat="false" ht="15" hidden="false" customHeight="false" outlineLevel="0" collapsed="false">
      <c r="A8047" s="0" t="s">
        <v>8045</v>
      </c>
      <c r="B8047" s="0" t="n">
        <v>4</v>
      </c>
    </row>
    <row r="8048" customFormat="false" ht="15" hidden="false" customHeight="false" outlineLevel="0" collapsed="false">
      <c r="A8048" s="0" t="s">
        <v>8046</v>
      </c>
      <c r="B8048" s="0" t="n">
        <v>4</v>
      </c>
    </row>
    <row r="8049" customFormat="false" ht="15" hidden="false" customHeight="false" outlineLevel="0" collapsed="false">
      <c r="A8049" s="0" t="s">
        <v>8047</v>
      </c>
      <c r="B8049" s="0" t="n">
        <v>4</v>
      </c>
    </row>
    <row r="8050" customFormat="false" ht="15" hidden="false" customHeight="false" outlineLevel="0" collapsed="false">
      <c r="A8050" s="0" t="s">
        <v>8048</v>
      </c>
      <c r="B8050" s="0" t="n">
        <v>4</v>
      </c>
    </row>
    <row r="8051" customFormat="false" ht="15" hidden="false" customHeight="false" outlineLevel="0" collapsed="false">
      <c r="A8051" s="0" t="s">
        <v>8049</v>
      </c>
      <c r="B8051" s="0" t="n">
        <v>4</v>
      </c>
    </row>
    <row r="8052" customFormat="false" ht="15" hidden="false" customHeight="false" outlineLevel="0" collapsed="false">
      <c r="A8052" s="0" t="s">
        <v>8050</v>
      </c>
      <c r="B8052" s="0" t="n">
        <v>4</v>
      </c>
    </row>
    <row r="8053" customFormat="false" ht="15" hidden="false" customHeight="false" outlineLevel="0" collapsed="false">
      <c r="A8053" s="0" t="s">
        <v>8051</v>
      </c>
      <c r="B8053" s="0" t="n">
        <v>4</v>
      </c>
    </row>
    <row r="8054" customFormat="false" ht="15" hidden="false" customHeight="false" outlineLevel="0" collapsed="false">
      <c r="A8054" s="0" t="s">
        <v>8052</v>
      </c>
      <c r="B8054" s="0" t="n">
        <v>4</v>
      </c>
    </row>
    <row r="8055" customFormat="false" ht="15" hidden="false" customHeight="false" outlineLevel="0" collapsed="false">
      <c r="A8055" s="0" t="s">
        <v>8053</v>
      </c>
      <c r="B8055" s="0" t="n">
        <v>4</v>
      </c>
    </row>
    <row r="8056" customFormat="false" ht="15" hidden="false" customHeight="false" outlineLevel="0" collapsed="false">
      <c r="A8056" s="0" t="s">
        <v>8054</v>
      </c>
      <c r="B8056" s="0" t="n">
        <v>4</v>
      </c>
    </row>
    <row r="8057" customFormat="false" ht="15" hidden="false" customHeight="false" outlineLevel="0" collapsed="false">
      <c r="A8057" s="0" t="s">
        <v>8055</v>
      </c>
      <c r="B8057" s="0" t="n">
        <v>4</v>
      </c>
    </row>
    <row r="8058" customFormat="false" ht="15" hidden="false" customHeight="false" outlineLevel="0" collapsed="false">
      <c r="A8058" s="0" t="s">
        <v>8056</v>
      </c>
      <c r="B8058" s="0" t="n">
        <v>4</v>
      </c>
    </row>
    <row r="8059" customFormat="false" ht="15" hidden="false" customHeight="false" outlineLevel="0" collapsed="false">
      <c r="A8059" s="0" t="s">
        <v>8057</v>
      </c>
      <c r="B8059" s="0" t="n">
        <v>4</v>
      </c>
    </row>
    <row r="8060" customFormat="false" ht="15" hidden="false" customHeight="false" outlineLevel="0" collapsed="false">
      <c r="A8060" s="0" t="s">
        <v>8058</v>
      </c>
      <c r="B8060" s="0" t="n">
        <v>4</v>
      </c>
    </row>
    <row r="8061" customFormat="false" ht="15" hidden="false" customHeight="false" outlineLevel="0" collapsed="false">
      <c r="A8061" s="0" t="s">
        <v>8059</v>
      </c>
      <c r="B8061" s="0" t="n">
        <v>4</v>
      </c>
    </row>
    <row r="8062" customFormat="false" ht="15" hidden="false" customHeight="false" outlineLevel="0" collapsed="false">
      <c r="A8062" s="0" t="s">
        <v>8060</v>
      </c>
      <c r="B8062" s="0" t="n">
        <v>4</v>
      </c>
    </row>
    <row r="8063" customFormat="false" ht="15" hidden="false" customHeight="false" outlineLevel="0" collapsed="false">
      <c r="A8063" s="0" t="s">
        <v>8061</v>
      </c>
      <c r="B8063" s="0" t="n">
        <v>4</v>
      </c>
    </row>
    <row r="8064" customFormat="false" ht="15" hidden="false" customHeight="false" outlineLevel="0" collapsed="false">
      <c r="A8064" s="0" t="s">
        <v>8062</v>
      </c>
      <c r="B8064" s="0" t="n">
        <v>4</v>
      </c>
    </row>
    <row r="8065" customFormat="false" ht="15" hidden="false" customHeight="false" outlineLevel="0" collapsed="false">
      <c r="A8065" s="0" t="s">
        <v>8063</v>
      </c>
      <c r="B8065" s="0" t="n">
        <v>4</v>
      </c>
    </row>
    <row r="8066" customFormat="false" ht="15" hidden="false" customHeight="false" outlineLevel="0" collapsed="false">
      <c r="A8066" s="0" t="s">
        <v>8064</v>
      </c>
      <c r="B8066" s="0" t="n">
        <v>4</v>
      </c>
    </row>
    <row r="8067" customFormat="false" ht="15" hidden="false" customHeight="false" outlineLevel="0" collapsed="false">
      <c r="A8067" s="0" t="s">
        <v>8065</v>
      </c>
      <c r="B8067" s="0" t="n">
        <v>4</v>
      </c>
    </row>
    <row r="8068" customFormat="false" ht="15" hidden="false" customHeight="false" outlineLevel="0" collapsed="false">
      <c r="A8068" s="0" t="s">
        <v>8066</v>
      </c>
      <c r="B8068" s="0" t="n">
        <v>4</v>
      </c>
    </row>
    <row r="8069" customFormat="false" ht="15" hidden="false" customHeight="false" outlineLevel="0" collapsed="false">
      <c r="A8069" s="0" t="s">
        <v>8067</v>
      </c>
      <c r="B8069" s="0" t="n">
        <v>4</v>
      </c>
    </row>
    <row r="8070" customFormat="false" ht="15" hidden="false" customHeight="false" outlineLevel="0" collapsed="false">
      <c r="A8070" s="0" t="s">
        <v>8068</v>
      </c>
      <c r="B8070" s="0" t="n">
        <v>4</v>
      </c>
    </row>
    <row r="8071" customFormat="false" ht="15" hidden="false" customHeight="false" outlineLevel="0" collapsed="false">
      <c r="A8071" s="0" t="s">
        <v>8069</v>
      </c>
      <c r="B8071" s="0" t="n">
        <v>4</v>
      </c>
    </row>
    <row r="8072" customFormat="false" ht="15" hidden="false" customHeight="false" outlineLevel="0" collapsed="false">
      <c r="A8072" s="0" t="s">
        <v>8070</v>
      </c>
      <c r="B8072" s="0" t="n">
        <v>4</v>
      </c>
    </row>
    <row r="8073" customFormat="false" ht="15" hidden="false" customHeight="false" outlineLevel="0" collapsed="false">
      <c r="A8073" s="0" t="s">
        <v>8071</v>
      </c>
      <c r="B8073" s="0" t="n">
        <v>4</v>
      </c>
    </row>
    <row r="8074" customFormat="false" ht="15" hidden="false" customHeight="false" outlineLevel="0" collapsed="false">
      <c r="A8074" s="0" t="s">
        <v>8072</v>
      </c>
      <c r="B8074" s="0" t="n">
        <v>4</v>
      </c>
    </row>
    <row r="8075" customFormat="false" ht="15" hidden="false" customHeight="false" outlineLevel="0" collapsed="false">
      <c r="A8075" s="0" t="s">
        <v>8073</v>
      </c>
      <c r="B8075" s="0" t="n">
        <v>4</v>
      </c>
    </row>
    <row r="8076" customFormat="false" ht="15" hidden="false" customHeight="false" outlineLevel="0" collapsed="false">
      <c r="A8076" s="0" t="s">
        <v>8074</v>
      </c>
      <c r="B8076" s="0" t="n">
        <v>4</v>
      </c>
    </row>
    <row r="8077" customFormat="false" ht="15" hidden="false" customHeight="false" outlineLevel="0" collapsed="false">
      <c r="A8077" s="0" t="s">
        <v>8075</v>
      </c>
      <c r="B8077" s="0" t="n">
        <v>4</v>
      </c>
    </row>
    <row r="8078" customFormat="false" ht="15" hidden="false" customHeight="false" outlineLevel="0" collapsed="false">
      <c r="A8078" s="0" t="s">
        <v>8076</v>
      </c>
      <c r="B8078" s="0" t="n">
        <v>4</v>
      </c>
    </row>
    <row r="8079" customFormat="false" ht="15" hidden="false" customHeight="false" outlineLevel="0" collapsed="false">
      <c r="A8079" s="0" t="s">
        <v>8077</v>
      </c>
      <c r="B8079" s="0" t="n">
        <v>4</v>
      </c>
    </row>
    <row r="8080" customFormat="false" ht="15" hidden="false" customHeight="false" outlineLevel="0" collapsed="false">
      <c r="A8080" s="0" t="s">
        <v>8078</v>
      </c>
      <c r="B8080" s="0" t="n">
        <v>4</v>
      </c>
    </row>
    <row r="8081" customFormat="false" ht="15" hidden="false" customHeight="false" outlineLevel="0" collapsed="false">
      <c r="A8081" s="0" t="s">
        <v>8079</v>
      </c>
      <c r="B8081" s="0" t="n">
        <v>4</v>
      </c>
    </row>
    <row r="8082" customFormat="false" ht="15" hidden="false" customHeight="false" outlineLevel="0" collapsed="false">
      <c r="A8082" s="0" t="s">
        <v>8080</v>
      </c>
      <c r="B8082" s="0" t="n">
        <v>4</v>
      </c>
    </row>
    <row r="8083" customFormat="false" ht="15" hidden="false" customHeight="false" outlineLevel="0" collapsed="false">
      <c r="A8083" s="0" t="s">
        <v>8081</v>
      </c>
      <c r="B8083" s="0" t="n">
        <v>4</v>
      </c>
    </row>
    <row r="8084" customFormat="false" ht="15" hidden="false" customHeight="false" outlineLevel="0" collapsed="false">
      <c r="A8084" s="0" t="s">
        <v>8082</v>
      </c>
      <c r="B8084" s="0" t="n">
        <v>4</v>
      </c>
    </row>
    <row r="8085" customFormat="false" ht="15" hidden="false" customHeight="false" outlineLevel="0" collapsed="false">
      <c r="A8085" s="0" t="s">
        <v>8083</v>
      </c>
      <c r="B8085" s="0" t="n">
        <v>4</v>
      </c>
    </row>
    <row r="8086" customFormat="false" ht="15" hidden="false" customHeight="false" outlineLevel="0" collapsed="false">
      <c r="A8086" s="0" t="s">
        <v>8084</v>
      </c>
      <c r="B8086" s="0" t="n">
        <v>4</v>
      </c>
    </row>
    <row r="8087" customFormat="false" ht="15" hidden="false" customHeight="false" outlineLevel="0" collapsed="false">
      <c r="A8087" s="0" t="s">
        <v>8085</v>
      </c>
      <c r="B8087" s="0" t="n">
        <v>4</v>
      </c>
    </row>
    <row r="8088" customFormat="false" ht="15" hidden="false" customHeight="false" outlineLevel="0" collapsed="false">
      <c r="A8088" s="0" t="s">
        <v>8086</v>
      </c>
      <c r="B8088" s="0" t="n">
        <v>4</v>
      </c>
    </row>
    <row r="8089" customFormat="false" ht="15" hidden="false" customHeight="false" outlineLevel="0" collapsed="false">
      <c r="A8089" s="0" t="s">
        <v>8087</v>
      </c>
      <c r="B8089" s="0" t="n">
        <v>4</v>
      </c>
    </row>
    <row r="8090" customFormat="false" ht="15" hidden="false" customHeight="false" outlineLevel="0" collapsed="false">
      <c r="A8090" s="0" t="s">
        <v>8088</v>
      </c>
      <c r="B8090" s="0" t="n">
        <v>4</v>
      </c>
    </row>
    <row r="8091" customFormat="false" ht="15" hidden="false" customHeight="false" outlineLevel="0" collapsed="false">
      <c r="A8091" s="0" t="s">
        <v>8089</v>
      </c>
      <c r="B8091" s="0" t="n">
        <v>4</v>
      </c>
    </row>
    <row r="8092" customFormat="false" ht="15" hidden="false" customHeight="false" outlineLevel="0" collapsed="false">
      <c r="A8092" s="0" t="s">
        <v>8090</v>
      </c>
      <c r="B8092" s="0" t="n">
        <v>4</v>
      </c>
    </row>
    <row r="8093" customFormat="false" ht="15" hidden="false" customHeight="false" outlineLevel="0" collapsed="false">
      <c r="A8093" s="0" t="s">
        <v>8091</v>
      </c>
      <c r="B8093" s="0" t="n">
        <v>4</v>
      </c>
    </row>
    <row r="8094" customFormat="false" ht="15" hidden="false" customHeight="false" outlineLevel="0" collapsed="false">
      <c r="A8094" s="0" t="s">
        <v>8092</v>
      </c>
      <c r="B8094" s="0" t="n">
        <v>4</v>
      </c>
    </row>
    <row r="8095" customFormat="false" ht="15" hidden="false" customHeight="false" outlineLevel="0" collapsed="false">
      <c r="A8095" s="0" t="s">
        <v>8093</v>
      </c>
      <c r="B8095" s="0" t="n">
        <v>4</v>
      </c>
    </row>
    <row r="8096" customFormat="false" ht="15" hidden="false" customHeight="false" outlineLevel="0" collapsed="false">
      <c r="A8096" s="0" t="s">
        <v>8094</v>
      </c>
      <c r="B8096" s="0" t="n">
        <v>4</v>
      </c>
    </row>
    <row r="8097" customFormat="false" ht="15" hidden="false" customHeight="false" outlineLevel="0" collapsed="false">
      <c r="A8097" s="0" t="s">
        <v>8095</v>
      </c>
      <c r="B8097" s="0" t="n">
        <v>4</v>
      </c>
    </row>
    <row r="8098" customFormat="false" ht="15" hidden="false" customHeight="false" outlineLevel="0" collapsed="false">
      <c r="A8098" s="0" t="s">
        <v>8096</v>
      </c>
      <c r="B8098" s="0" t="n">
        <v>4</v>
      </c>
    </row>
    <row r="8099" customFormat="false" ht="15" hidden="false" customHeight="false" outlineLevel="0" collapsed="false">
      <c r="A8099" s="0" t="s">
        <v>8097</v>
      </c>
      <c r="B8099" s="0" t="n">
        <v>4</v>
      </c>
    </row>
    <row r="8100" customFormat="false" ht="15" hidden="false" customHeight="false" outlineLevel="0" collapsed="false">
      <c r="A8100" s="0" t="s">
        <v>8098</v>
      </c>
      <c r="B8100" s="0" t="n">
        <v>4</v>
      </c>
    </row>
    <row r="8101" customFormat="false" ht="15" hidden="false" customHeight="false" outlineLevel="0" collapsed="false">
      <c r="A8101" s="0" t="s">
        <v>8099</v>
      </c>
      <c r="B8101" s="0" t="n">
        <v>4</v>
      </c>
    </row>
    <row r="8102" customFormat="false" ht="15" hidden="false" customHeight="false" outlineLevel="0" collapsed="false">
      <c r="A8102" s="0" t="s">
        <v>8100</v>
      </c>
      <c r="B8102" s="0" t="n">
        <v>4</v>
      </c>
    </row>
    <row r="8103" customFormat="false" ht="15" hidden="false" customHeight="false" outlineLevel="0" collapsed="false">
      <c r="A8103" s="0" t="s">
        <v>8101</v>
      </c>
      <c r="B8103" s="0" t="n">
        <v>4</v>
      </c>
    </row>
    <row r="8104" customFormat="false" ht="15" hidden="false" customHeight="false" outlineLevel="0" collapsed="false">
      <c r="A8104" s="0" t="s">
        <v>8102</v>
      </c>
      <c r="B8104" s="0" t="n">
        <v>4</v>
      </c>
    </row>
    <row r="8105" customFormat="false" ht="15" hidden="false" customHeight="false" outlineLevel="0" collapsed="false">
      <c r="A8105" s="0" t="s">
        <v>8103</v>
      </c>
      <c r="B8105" s="0" t="n">
        <v>4</v>
      </c>
    </row>
    <row r="8106" customFormat="false" ht="15" hidden="false" customHeight="false" outlineLevel="0" collapsed="false">
      <c r="A8106" s="0" t="s">
        <v>8104</v>
      </c>
      <c r="B8106" s="0" t="n">
        <v>4</v>
      </c>
    </row>
    <row r="8107" customFormat="false" ht="15" hidden="false" customHeight="false" outlineLevel="0" collapsed="false">
      <c r="A8107" s="0" t="s">
        <v>8105</v>
      </c>
      <c r="B8107" s="0" t="n">
        <v>4</v>
      </c>
    </row>
    <row r="8108" customFormat="false" ht="15" hidden="false" customHeight="false" outlineLevel="0" collapsed="false">
      <c r="A8108" s="0" t="s">
        <v>8106</v>
      </c>
      <c r="B8108" s="0" t="n">
        <v>4</v>
      </c>
    </row>
    <row r="8109" customFormat="false" ht="15" hidden="false" customHeight="false" outlineLevel="0" collapsed="false">
      <c r="A8109" s="0" t="s">
        <v>8107</v>
      </c>
      <c r="B8109" s="0" t="n">
        <v>4</v>
      </c>
    </row>
    <row r="8110" customFormat="false" ht="15" hidden="false" customHeight="false" outlineLevel="0" collapsed="false">
      <c r="A8110" s="0" t="s">
        <v>8108</v>
      </c>
      <c r="B8110" s="0" t="n">
        <v>4</v>
      </c>
    </row>
    <row r="8111" customFormat="false" ht="15" hidden="false" customHeight="false" outlineLevel="0" collapsed="false">
      <c r="A8111" s="0" t="s">
        <v>8109</v>
      </c>
      <c r="B8111" s="0" t="n">
        <v>4</v>
      </c>
    </row>
    <row r="8112" customFormat="false" ht="15" hidden="false" customHeight="false" outlineLevel="0" collapsed="false">
      <c r="A8112" s="0" t="s">
        <v>8110</v>
      </c>
      <c r="B8112" s="0" t="n">
        <v>4</v>
      </c>
    </row>
    <row r="8113" customFormat="false" ht="15" hidden="false" customHeight="false" outlineLevel="0" collapsed="false">
      <c r="A8113" s="0" t="s">
        <v>8111</v>
      </c>
      <c r="B8113" s="0" t="n">
        <v>4</v>
      </c>
    </row>
    <row r="8114" customFormat="false" ht="15" hidden="false" customHeight="false" outlineLevel="0" collapsed="false">
      <c r="A8114" s="0" t="s">
        <v>8112</v>
      </c>
      <c r="B8114" s="0" t="n">
        <v>4</v>
      </c>
    </row>
    <row r="8115" customFormat="false" ht="15" hidden="false" customHeight="false" outlineLevel="0" collapsed="false">
      <c r="A8115" s="0" t="s">
        <v>8113</v>
      </c>
      <c r="B8115" s="0" t="n">
        <v>4</v>
      </c>
    </row>
    <row r="8116" customFormat="false" ht="15" hidden="false" customHeight="false" outlineLevel="0" collapsed="false">
      <c r="A8116" s="0" t="s">
        <v>8114</v>
      </c>
      <c r="B8116" s="0" t="n">
        <v>4</v>
      </c>
    </row>
    <row r="8117" customFormat="false" ht="15" hidden="false" customHeight="false" outlineLevel="0" collapsed="false">
      <c r="A8117" s="0" t="s">
        <v>8115</v>
      </c>
      <c r="B8117" s="0" t="n">
        <v>4</v>
      </c>
    </row>
    <row r="8118" customFormat="false" ht="15" hidden="false" customHeight="false" outlineLevel="0" collapsed="false">
      <c r="A8118" s="0" t="s">
        <v>8116</v>
      </c>
      <c r="B8118" s="0" t="n">
        <v>3</v>
      </c>
      <c r="C8118" s="0" t="s">
        <v>319</v>
      </c>
    </row>
    <row r="8119" customFormat="false" ht="15" hidden="false" customHeight="false" outlineLevel="0" collapsed="false">
      <c r="A8119" s="0" t="s">
        <v>8117</v>
      </c>
      <c r="B8119" s="0" t="n">
        <v>3</v>
      </c>
      <c r="C8119" s="0" t="s">
        <v>319</v>
      </c>
    </row>
    <row r="8120" customFormat="false" ht="15" hidden="false" customHeight="false" outlineLevel="0" collapsed="false">
      <c r="A8120" s="0" t="s">
        <v>8118</v>
      </c>
      <c r="B8120" s="0" t="n">
        <v>3</v>
      </c>
    </row>
    <row r="8121" customFormat="false" ht="15" hidden="false" customHeight="false" outlineLevel="0" collapsed="false">
      <c r="A8121" s="0" t="s">
        <v>8119</v>
      </c>
      <c r="B8121" s="0" t="n">
        <v>3</v>
      </c>
    </row>
    <row r="8122" customFormat="false" ht="15" hidden="false" customHeight="false" outlineLevel="0" collapsed="false">
      <c r="A8122" s="0" t="s">
        <v>8120</v>
      </c>
      <c r="B8122" s="0" t="n">
        <v>3</v>
      </c>
    </row>
    <row r="8123" customFormat="false" ht="15" hidden="false" customHeight="false" outlineLevel="0" collapsed="false">
      <c r="A8123" s="0" t="s">
        <v>8121</v>
      </c>
      <c r="B8123" s="0" t="n">
        <v>3</v>
      </c>
    </row>
    <row r="8124" customFormat="false" ht="15" hidden="false" customHeight="false" outlineLevel="0" collapsed="false">
      <c r="A8124" s="0" t="s">
        <v>8122</v>
      </c>
      <c r="B8124" s="0" t="n">
        <v>3</v>
      </c>
    </row>
    <row r="8125" customFormat="false" ht="15" hidden="false" customHeight="false" outlineLevel="0" collapsed="false">
      <c r="A8125" s="0" t="s">
        <v>8123</v>
      </c>
      <c r="B8125" s="0" t="n">
        <v>3</v>
      </c>
    </row>
    <row r="8126" customFormat="false" ht="15" hidden="false" customHeight="false" outlineLevel="0" collapsed="false">
      <c r="A8126" s="0" t="s">
        <v>8124</v>
      </c>
      <c r="B8126" s="0" t="n">
        <v>3</v>
      </c>
    </row>
    <row r="8127" customFormat="false" ht="15" hidden="false" customHeight="false" outlineLevel="0" collapsed="false">
      <c r="A8127" s="0" t="s">
        <v>8125</v>
      </c>
      <c r="B8127" s="0" t="n">
        <v>3</v>
      </c>
    </row>
    <row r="8128" customFormat="false" ht="15" hidden="false" customHeight="false" outlineLevel="0" collapsed="false">
      <c r="A8128" s="0" t="s">
        <v>8126</v>
      </c>
      <c r="B8128" s="0" t="n">
        <v>3</v>
      </c>
    </row>
    <row r="8129" customFormat="false" ht="15" hidden="false" customHeight="false" outlineLevel="0" collapsed="false">
      <c r="A8129" s="0" t="s">
        <v>8127</v>
      </c>
      <c r="B8129" s="0" t="n">
        <v>3</v>
      </c>
    </row>
    <row r="8130" customFormat="false" ht="15" hidden="false" customHeight="false" outlineLevel="0" collapsed="false">
      <c r="A8130" s="0" t="s">
        <v>8128</v>
      </c>
      <c r="B8130" s="0" t="n">
        <v>3</v>
      </c>
    </row>
    <row r="8131" customFormat="false" ht="15" hidden="false" customHeight="false" outlineLevel="0" collapsed="false">
      <c r="A8131" s="0" t="s">
        <v>8129</v>
      </c>
      <c r="B8131" s="0" t="n">
        <v>3</v>
      </c>
    </row>
    <row r="8132" customFormat="false" ht="15" hidden="false" customHeight="false" outlineLevel="0" collapsed="false">
      <c r="A8132" s="0" t="s">
        <v>8130</v>
      </c>
      <c r="B8132" s="0" t="n">
        <v>3</v>
      </c>
    </row>
    <row r="8133" customFormat="false" ht="15" hidden="false" customHeight="false" outlineLevel="0" collapsed="false">
      <c r="A8133" s="0" t="s">
        <v>8131</v>
      </c>
      <c r="B8133" s="0" t="n">
        <v>3</v>
      </c>
    </row>
    <row r="8134" customFormat="false" ht="15" hidden="false" customHeight="false" outlineLevel="0" collapsed="false">
      <c r="A8134" s="0" t="s">
        <v>8132</v>
      </c>
      <c r="B8134" s="0" t="n">
        <v>3</v>
      </c>
    </row>
    <row r="8135" customFormat="false" ht="15" hidden="false" customHeight="false" outlineLevel="0" collapsed="false">
      <c r="A8135" s="0" t="s">
        <v>8133</v>
      </c>
      <c r="B8135" s="0" t="n">
        <v>3</v>
      </c>
    </row>
    <row r="8136" customFormat="false" ht="15" hidden="false" customHeight="false" outlineLevel="0" collapsed="false">
      <c r="A8136" s="0" t="s">
        <v>8134</v>
      </c>
      <c r="B8136" s="0" t="n">
        <v>3</v>
      </c>
    </row>
    <row r="8137" customFormat="false" ht="15" hidden="false" customHeight="false" outlineLevel="0" collapsed="false">
      <c r="A8137" s="0" t="s">
        <v>8135</v>
      </c>
      <c r="B8137" s="0" t="n">
        <v>3</v>
      </c>
    </row>
    <row r="8138" customFormat="false" ht="15" hidden="false" customHeight="false" outlineLevel="0" collapsed="false">
      <c r="A8138" s="0" t="s">
        <v>8136</v>
      </c>
      <c r="B8138" s="0" t="n">
        <v>3</v>
      </c>
    </row>
    <row r="8139" customFormat="false" ht="15" hidden="false" customHeight="false" outlineLevel="0" collapsed="false">
      <c r="A8139" s="0" t="s">
        <v>8137</v>
      </c>
      <c r="B8139" s="0" t="n">
        <v>3</v>
      </c>
    </row>
    <row r="8140" customFormat="false" ht="15" hidden="false" customHeight="false" outlineLevel="0" collapsed="false">
      <c r="A8140" s="0" t="s">
        <v>8138</v>
      </c>
      <c r="B8140" s="0" t="n">
        <v>3</v>
      </c>
    </row>
    <row r="8141" customFormat="false" ht="15" hidden="false" customHeight="false" outlineLevel="0" collapsed="false">
      <c r="A8141" s="0" t="s">
        <v>8139</v>
      </c>
      <c r="B8141" s="0" t="n">
        <v>3</v>
      </c>
    </row>
    <row r="8142" customFormat="false" ht="15" hidden="false" customHeight="false" outlineLevel="0" collapsed="false">
      <c r="A8142" s="0" t="s">
        <v>8140</v>
      </c>
      <c r="B8142" s="0" t="n">
        <v>3</v>
      </c>
    </row>
    <row r="8143" customFormat="false" ht="15" hidden="false" customHeight="false" outlineLevel="0" collapsed="false">
      <c r="A8143" s="0" t="s">
        <v>8141</v>
      </c>
      <c r="B8143" s="0" t="n">
        <v>3</v>
      </c>
    </row>
    <row r="8144" customFormat="false" ht="15" hidden="false" customHeight="false" outlineLevel="0" collapsed="false">
      <c r="A8144" s="0" t="s">
        <v>8142</v>
      </c>
      <c r="B8144" s="0" t="n">
        <v>3</v>
      </c>
    </row>
    <row r="8145" customFormat="false" ht="15" hidden="false" customHeight="false" outlineLevel="0" collapsed="false">
      <c r="A8145" s="0" t="s">
        <v>8143</v>
      </c>
      <c r="B8145" s="0" t="n">
        <v>3</v>
      </c>
    </row>
    <row r="8146" customFormat="false" ht="15" hidden="false" customHeight="false" outlineLevel="0" collapsed="false">
      <c r="A8146" s="0" t="s">
        <v>8144</v>
      </c>
      <c r="B8146" s="0" t="n">
        <v>3</v>
      </c>
    </row>
    <row r="8147" customFormat="false" ht="15" hidden="false" customHeight="false" outlineLevel="0" collapsed="false">
      <c r="A8147" s="0" t="s">
        <v>8145</v>
      </c>
      <c r="B8147" s="0" t="n">
        <v>3</v>
      </c>
    </row>
    <row r="8148" customFormat="false" ht="15" hidden="false" customHeight="false" outlineLevel="0" collapsed="false">
      <c r="A8148" s="0" t="s">
        <v>8146</v>
      </c>
      <c r="B8148" s="0" t="n">
        <v>3</v>
      </c>
    </row>
    <row r="8149" customFormat="false" ht="15" hidden="false" customHeight="false" outlineLevel="0" collapsed="false">
      <c r="A8149" s="0" t="s">
        <v>8147</v>
      </c>
      <c r="B8149" s="0" t="n">
        <v>3</v>
      </c>
    </row>
    <row r="8150" customFormat="false" ht="15" hidden="false" customHeight="false" outlineLevel="0" collapsed="false">
      <c r="A8150" s="0" t="s">
        <v>8148</v>
      </c>
      <c r="B8150" s="0" t="n">
        <v>3</v>
      </c>
    </row>
    <row r="8151" customFormat="false" ht="15" hidden="false" customHeight="false" outlineLevel="0" collapsed="false">
      <c r="A8151" s="0" t="s">
        <v>8149</v>
      </c>
      <c r="B8151" s="0" t="n">
        <v>3</v>
      </c>
    </row>
    <row r="8152" customFormat="false" ht="15" hidden="false" customHeight="false" outlineLevel="0" collapsed="false">
      <c r="A8152" s="0" t="s">
        <v>8150</v>
      </c>
      <c r="B8152" s="0" t="n">
        <v>3</v>
      </c>
    </row>
    <row r="8153" customFormat="false" ht="15" hidden="false" customHeight="false" outlineLevel="0" collapsed="false">
      <c r="A8153" s="0" t="s">
        <v>8151</v>
      </c>
      <c r="B8153" s="0" t="n">
        <v>3</v>
      </c>
    </row>
    <row r="8154" customFormat="false" ht="15" hidden="false" customHeight="false" outlineLevel="0" collapsed="false">
      <c r="A8154" s="0" t="s">
        <v>8152</v>
      </c>
      <c r="B8154" s="0" t="n">
        <v>3</v>
      </c>
    </row>
    <row r="8155" customFormat="false" ht="15" hidden="false" customHeight="false" outlineLevel="0" collapsed="false">
      <c r="A8155" s="0" t="s">
        <v>8153</v>
      </c>
      <c r="B8155" s="0" t="n">
        <v>3</v>
      </c>
    </row>
    <row r="8156" customFormat="false" ht="15" hidden="false" customHeight="false" outlineLevel="0" collapsed="false">
      <c r="A8156" s="0" t="s">
        <v>8154</v>
      </c>
      <c r="B8156" s="0" t="n">
        <v>3</v>
      </c>
    </row>
    <row r="8157" customFormat="false" ht="15" hidden="false" customHeight="false" outlineLevel="0" collapsed="false">
      <c r="A8157" s="0" t="s">
        <v>8155</v>
      </c>
      <c r="B8157" s="0" t="n">
        <v>3</v>
      </c>
    </row>
    <row r="8158" customFormat="false" ht="15" hidden="false" customHeight="false" outlineLevel="0" collapsed="false">
      <c r="A8158" s="0" t="s">
        <v>8156</v>
      </c>
      <c r="B8158" s="0" t="n">
        <v>3</v>
      </c>
    </row>
    <row r="8159" customFormat="false" ht="15" hidden="false" customHeight="false" outlineLevel="0" collapsed="false">
      <c r="A8159" s="0" t="s">
        <v>8157</v>
      </c>
      <c r="B8159" s="0" t="n">
        <v>3</v>
      </c>
    </row>
    <row r="8160" customFormat="false" ht="15" hidden="false" customHeight="false" outlineLevel="0" collapsed="false">
      <c r="A8160" s="0" t="s">
        <v>8158</v>
      </c>
      <c r="B8160" s="0" t="n">
        <v>3</v>
      </c>
    </row>
    <row r="8161" customFormat="false" ht="15" hidden="false" customHeight="false" outlineLevel="0" collapsed="false">
      <c r="A8161" s="0" t="s">
        <v>8159</v>
      </c>
      <c r="B8161" s="0" t="n">
        <v>3</v>
      </c>
    </row>
    <row r="8162" customFormat="false" ht="15" hidden="false" customHeight="false" outlineLevel="0" collapsed="false">
      <c r="A8162" s="0" t="s">
        <v>8160</v>
      </c>
      <c r="B8162" s="0" t="n">
        <v>3</v>
      </c>
    </row>
    <row r="8163" customFormat="false" ht="15" hidden="false" customHeight="false" outlineLevel="0" collapsed="false">
      <c r="A8163" s="0" t="s">
        <v>8161</v>
      </c>
      <c r="B8163" s="0" t="n">
        <v>3</v>
      </c>
    </row>
    <row r="8164" customFormat="false" ht="15" hidden="false" customHeight="false" outlineLevel="0" collapsed="false">
      <c r="A8164" s="0" t="s">
        <v>8162</v>
      </c>
      <c r="B8164" s="0" t="n">
        <v>3</v>
      </c>
    </row>
    <row r="8165" customFormat="false" ht="15" hidden="false" customHeight="false" outlineLevel="0" collapsed="false">
      <c r="A8165" s="0" t="s">
        <v>8163</v>
      </c>
      <c r="B8165" s="0" t="n">
        <v>3</v>
      </c>
    </row>
    <row r="8166" customFormat="false" ht="15" hidden="false" customHeight="false" outlineLevel="0" collapsed="false">
      <c r="A8166" s="0" t="s">
        <v>8164</v>
      </c>
      <c r="B8166" s="0" t="n">
        <v>3</v>
      </c>
    </row>
    <row r="8167" customFormat="false" ht="15" hidden="false" customHeight="false" outlineLevel="0" collapsed="false">
      <c r="A8167" s="0" t="s">
        <v>8165</v>
      </c>
      <c r="B8167" s="0" t="n">
        <v>3</v>
      </c>
    </row>
    <row r="8168" customFormat="false" ht="15" hidden="false" customHeight="false" outlineLevel="0" collapsed="false">
      <c r="A8168" s="0" t="s">
        <v>8166</v>
      </c>
      <c r="B8168" s="0" t="n">
        <v>3</v>
      </c>
    </row>
    <row r="8169" customFormat="false" ht="15" hidden="false" customHeight="false" outlineLevel="0" collapsed="false">
      <c r="A8169" s="0" t="s">
        <v>8167</v>
      </c>
      <c r="B8169" s="0" t="n">
        <v>3</v>
      </c>
    </row>
    <row r="8170" customFormat="false" ht="15" hidden="false" customHeight="false" outlineLevel="0" collapsed="false">
      <c r="A8170" s="0" t="s">
        <v>8168</v>
      </c>
      <c r="B8170" s="0" t="n">
        <v>3</v>
      </c>
    </row>
    <row r="8171" customFormat="false" ht="15" hidden="false" customHeight="false" outlineLevel="0" collapsed="false">
      <c r="A8171" s="0" t="s">
        <v>8169</v>
      </c>
      <c r="B8171" s="0" t="n">
        <v>3</v>
      </c>
    </row>
    <row r="8172" customFormat="false" ht="15" hidden="false" customHeight="false" outlineLevel="0" collapsed="false">
      <c r="A8172" s="0" t="s">
        <v>8170</v>
      </c>
      <c r="B8172" s="0" t="n">
        <v>3</v>
      </c>
    </row>
    <row r="8173" customFormat="false" ht="15" hidden="false" customHeight="false" outlineLevel="0" collapsed="false">
      <c r="A8173" s="0" t="s">
        <v>8171</v>
      </c>
      <c r="B8173" s="0" t="n">
        <v>3</v>
      </c>
    </row>
    <row r="8174" customFormat="false" ht="15" hidden="false" customHeight="false" outlineLevel="0" collapsed="false">
      <c r="A8174" s="0" t="s">
        <v>8172</v>
      </c>
      <c r="B8174" s="0" t="n">
        <v>3</v>
      </c>
    </row>
    <row r="8175" customFormat="false" ht="15" hidden="false" customHeight="false" outlineLevel="0" collapsed="false">
      <c r="A8175" s="0" t="s">
        <v>8173</v>
      </c>
      <c r="B8175" s="0" t="n">
        <v>3</v>
      </c>
    </row>
    <row r="8176" customFormat="false" ht="15" hidden="false" customHeight="false" outlineLevel="0" collapsed="false">
      <c r="A8176" s="0" t="s">
        <v>8174</v>
      </c>
      <c r="B8176" s="0" t="n">
        <v>3</v>
      </c>
    </row>
    <row r="8177" customFormat="false" ht="15" hidden="false" customHeight="false" outlineLevel="0" collapsed="false">
      <c r="A8177" s="0" t="s">
        <v>8175</v>
      </c>
      <c r="B8177" s="0" t="n">
        <v>3</v>
      </c>
    </row>
    <row r="8178" customFormat="false" ht="15" hidden="false" customHeight="false" outlineLevel="0" collapsed="false">
      <c r="A8178" s="0" t="s">
        <v>8176</v>
      </c>
      <c r="B8178" s="0" t="n">
        <v>3</v>
      </c>
    </row>
    <row r="8179" customFormat="false" ht="15" hidden="false" customHeight="false" outlineLevel="0" collapsed="false">
      <c r="A8179" s="0" t="s">
        <v>8177</v>
      </c>
      <c r="B8179" s="0" t="n">
        <v>3</v>
      </c>
    </row>
    <row r="8180" customFormat="false" ht="15" hidden="false" customHeight="false" outlineLevel="0" collapsed="false">
      <c r="A8180" s="0" t="s">
        <v>8178</v>
      </c>
      <c r="B8180" s="0" t="n">
        <v>3</v>
      </c>
    </row>
    <row r="8181" customFormat="false" ht="15" hidden="false" customHeight="false" outlineLevel="0" collapsed="false">
      <c r="A8181" s="0" t="s">
        <v>8179</v>
      </c>
      <c r="B8181" s="0" t="n">
        <v>3</v>
      </c>
    </row>
    <row r="8182" customFormat="false" ht="15" hidden="false" customHeight="false" outlineLevel="0" collapsed="false">
      <c r="A8182" s="0" t="s">
        <v>8180</v>
      </c>
      <c r="B8182" s="0" t="n">
        <v>3</v>
      </c>
    </row>
    <row r="8183" customFormat="false" ht="15" hidden="false" customHeight="false" outlineLevel="0" collapsed="false">
      <c r="A8183" s="0" t="s">
        <v>8181</v>
      </c>
      <c r="B8183" s="0" t="n">
        <v>3</v>
      </c>
    </row>
    <row r="8184" customFormat="false" ht="15" hidden="false" customHeight="false" outlineLevel="0" collapsed="false">
      <c r="A8184" s="0" t="s">
        <v>8182</v>
      </c>
      <c r="B8184" s="0" t="n">
        <v>3</v>
      </c>
    </row>
    <row r="8185" customFormat="false" ht="15" hidden="false" customHeight="false" outlineLevel="0" collapsed="false">
      <c r="A8185" s="0" t="s">
        <v>8183</v>
      </c>
      <c r="B8185" s="0" t="n">
        <v>3</v>
      </c>
    </row>
    <row r="8186" customFormat="false" ht="15" hidden="false" customHeight="false" outlineLevel="0" collapsed="false">
      <c r="A8186" s="0" t="s">
        <v>8184</v>
      </c>
      <c r="B8186" s="0" t="n">
        <v>3</v>
      </c>
    </row>
    <row r="8187" customFormat="false" ht="15" hidden="false" customHeight="false" outlineLevel="0" collapsed="false">
      <c r="A8187" s="0" t="s">
        <v>8185</v>
      </c>
      <c r="B8187" s="0" t="n">
        <v>3</v>
      </c>
    </row>
    <row r="8188" customFormat="false" ht="15" hidden="false" customHeight="false" outlineLevel="0" collapsed="false">
      <c r="A8188" s="0" t="s">
        <v>8186</v>
      </c>
      <c r="B8188" s="0" t="n">
        <v>3</v>
      </c>
    </row>
    <row r="8189" customFormat="false" ht="15" hidden="false" customHeight="false" outlineLevel="0" collapsed="false">
      <c r="A8189" s="0" t="s">
        <v>8187</v>
      </c>
      <c r="B8189" s="0" t="n">
        <v>3</v>
      </c>
    </row>
    <row r="8190" customFormat="false" ht="15" hidden="false" customHeight="false" outlineLevel="0" collapsed="false">
      <c r="A8190" s="0" t="s">
        <v>8188</v>
      </c>
      <c r="B8190" s="0" t="n">
        <v>3</v>
      </c>
    </row>
    <row r="8191" customFormat="false" ht="15" hidden="false" customHeight="false" outlineLevel="0" collapsed="false">
      <c r="A8191" s="0" t="s">
        <v>8189</v>
      </c>
      <c r="B8191" s="0" t="n">
        <v>3</v>
      </c>
    </row>
    <row r="8192" customFormat="false" ht="15" hidden="false" customHeight="false" outlineLevel="0" collapsed="false">
      <c r="A8192" s="0" t="s">
        <v>8190</v>
      </c>
      <c r="B8192" s="0" t="n">
        <v>3</v>
      </c>
    </row>
    <row r="8193" customFormat="false" ht="15" hidden="false" customHeight="false" outlineLevel="0" collapsed="false">
      <c r="A8193" s="0" t="s">
        <v>8191</v>
      </c>
      <c r="B8193" s="0" t="n">
        <v>3</v>
      </c>
    </row>
    <row r="8194" customFormat="false" ht="15" hidden="false" customHeight="false" outlineLevel="0" collapsed="false">
      <c r="A8194" s="0" t="s">
        <v>8192</v>
      </c>
      <c r="B8194" s="0" t="n">
        <v>3</v>
      </c>
    </row>
    <row r="8195" customFormat="false" ht="15" hidden="false" customHeight="false" outlineLevel="0" collapsed="false">
      <c r="A8195" s="0" t="s">
        <v>8193</v>
      </c>
      <c r="B8195" s="0" t="n">
        <v>3</v>
      </c>
    </row>
    <row r="8196" customFormat="false" ht="15" hidden="false" customHeight="false" outlineLevel="0" collapsed="false">
      <c r="A8196" s="0" t="s">
        <v>8194</v>
      </c>
      <c r="B8196" s="0" t="n">
        <v>3</v>
      </c>
    </row>
    <row r="8197" customFormat="false" ht="15" hidden="false" customHeight="false" outlineLevel="0" collapsed="false">
      <c r="A8197" s="0" t="s">
        <v>8195</v>
      </c>
      <c r="B8197" s="0" t="n">
        <v>3</v>
      </c>
    </row>
    <row r="8198" customFormat="false" ht="15" hidden="false" customHeight="false" outlineLevel="0" collapsed="false">
      <c r="A8198" s="0" t="s">
        <v>8196</v>
      </c>
      <c r="B8198" s="0" t="n">
        <v>3</v>
      </c>
    </row>
    <row r="8199" customFormat="false" ht="15" hidden="false" customHeight="false" outlineLevel="0" collapsed="false">
      <c r="A8199" s="0" t="s">
        <v>8197</v>
      </c>
      <c r="B8199" s="0" t="n">
        <v>3</v>
      </c>
    </row>
    <row r="8200" customFormat="false" ht="15" hidden="false" customHeight="false" outlineLevel="0" collapsed="false">
      <c r="A8200" s="0" t="s">
        <v>8198</v>
      </c>
      <c r="B8200" s="0" t="n">
        <v>3</v>
      </c>
    </row>
    <row r="8201" customFormat="false" ht="15" hidden="false" customHeight="false" outlineLevel="0" collapsed="false">
      <c r="A8201" s="0" t="s">
        <v>8199</v>
      </c>
      <c r="B8201" s="0" t="n">
        <v>3</v>
      </c>
    </row>
    <row r="8202" customFormat="false" ht="15" hidden="false" customHeight="false" outlineLevel="0" collapsed="false">
      <c r="A8202" s="0" t="s">
        <v>8200</v>
      </c>
      <c r="B8202" s="0" t="n">
        <v>3</v>
      </c>
    </row>
    <row r="8203" customFormat="false" ht="15" hidden="false" customHeight="false" outlineLevel="0" collapsed="false">
      <c r="A8203" s="0" t="s">
        <v>8201</v>
      </c>
      <c r="B8203" s="0" t="n">
        <v>3</v>
      </c>
    </row>
    <row r="8204" customFormat="false" ht="15" hidden="false" customHeight="false" outlineLevel="0" collapsed="false">
      <c r="A8204" s="0" t="s">
        <v>8202</v>
      </c>
      <c r="B8204" s="0" t="n">
        <v>3</v>
      </c>
    </row>
    <row r="8205" customFormat="false" ht="15" hidden="false" customHeight="false" outlineLevel="0" collapsed="false">
      <c r="A8205" s="0" t="s">
        <v>8203</v>
      </c>
      <c r="B8205" s="0" t="n">
        <v>3</v>
      </c>
    </row>
    <row r="8206" customFormat="false" ht="15" hidden="false" customHeight="false" outlineLevel="0" collapsed="false">
      <c r="A8206" s="0" t="s">
        <v>8204</v>
      </c>
      <c r="B8206" s="0" t="n">
        <v>3</v>
      </c>
    </row>
    <row r="8207" customFormat="false" ht="15" hidden="false" customHeight="false" outlineLevel="0" collapsed="false">
      <c r="A8207" s="0" t="s">
        <v>8205</v>
      </c>
      <c r="B8207" s="0" t="n">
        <v>3</v>
      </c>
    </row>
    <row r="8208" customFormat="false" ht="15" hidden="false" customHeight="false" outlineLevel="0" collapsed="false">
      <c r="A8208" s="0" t="s">
        <v>8206</v>
      </c>
      <c r="B8208" s="0" t="n">
        <v>3</v>
      </c>
    </row>
    <row r="8209" customFormat="false" ht="15" hidden="false" customHeight="false" outlineLevel="0" collapsed="false">
      <c r="A8209" s="0" t="s">
        <v>8207</v>
      </c>
      <c r="B8209" s="0" t="n">
        <v>3</v>
      </c>
    </row>
    <row r="8210" customFormat="false" ht="15" hidden="false" customHeight="false" outlineLevel="0" collapsed="false">
      <c r="A8210" s="0" t="s">
        <v>8208</v>
      </c>
      <c r="B8210" s="0" t="n">
        <v>3</v>
      </c>
    </row>
    <row r="8211" customFormat="false" ht="15" hidden="false" customHeight="false" outlineLevel="0" collapsed="false">
      <c r="A8211" s="0" t="s">
        <v>8209</v>
      </c>
      <c r="B8211" s="0" t="n">
        <v>3</v>
      </c>
    </row>
    <row r="8212" customFormat="false" ht="15" hidden="false" customHeight="false" outlineLevel="0" collapsed="false">
      <c r="A8212" s="0" t="s">
        <v>8210</v>
      </c>
      <c r="B8212" s="0" t="n">
        <v>3</v>
      </c>
    </row>
    <row r="8213" customFormat="false" ht="15" hidden="false" customHeight="false" outlineLevel="0" collapsed="false">
      <c r="A8213" s="0" t="s">
        <v>8211</v>
      </c>
      <c r="B8213" s="0" t="n">
        <v>3</v>
      </c>
    </row>
    <row r="8214" customFormat="false" ht="15" hidden="false" customHeight="false" outlineLevel="0" collapsed="false">
      <c r="A8214" s="0" t="s">
        <v>8212</v>
      </c>
      <c r="B8214" s="0" t="n">
        <v>3</v>
      </c>
    </row>
    <row r="8215" customFormat="false" ht="15" hidden="false" customHeight="false" outlineLevel="0" collapsed="false">
      <c r="A8215" s="0" t="s">
        <v>8213</v>
      </c>
      <c r="B8215" s="0" t="n">
        <v>3</v>
      </c>
    </row>
    <row r="8216" customFormat="false" ht="15" hidden="false" customHeight="false" outlineLevel="0" collapsed="false">
      <c r="A8216" s="0" t="s">
        <v>8214</v>
      </c>
      <c r="B8216" s="0" t="n">
        <v>3</v>
      </c>
    </row>
    <row r="8217" customFormat="false" ht="15" hidden="false" customHeight="false" outlineLevel="0" collapsed="false">
      <c r="A8217" s="0" t="s">
        <v>8215</v>
      </c>
      <c r="B8217" s="0" t="n">
        <v>3</v>
      </c>
    </row>
    <row r="8218" customFormat="false" ht="15" hidden="false" customHeight="false" outlineLevel="0" collapsed="false">
      <c r="A8218" s="0" t="s">
        <v>8216</v>
      </c>
      <c r="B8218" s="0" t="n">
        <v>3</v>
      </c>
    </row>
    <row r="8219" customFormat="false" ht="15" hidden="false" customHeight="false" outlineLevel="0" collapsed="false">
      <c r="A8219" s="0" t="s">
        <v>8217</v>
      </c>
      <c r="B8219" s="0" t="n">
        <v>3</v>
      </c>
    </row>
    <row r="8220" customFormat="false" ht="15" hidden="false" customHeight="false" outlineLevel="0" collapsed="false">
      <c r="A8220" s="0" t="s">
        <v>8218</v>
      </c>
      <c r="B8220" s="0" t="n">
        <v>3</v>
      </c>
    </row>
    <row r="8221" customFormat="false" ht="15" hidden="false" customHeight="false" outlineLevel="0" collapsed="false">
      <c r="A8221" s="0" t="s">
        <v>8219</v>
      </c>
      <c r="B8221" s="0" t="n">
        <v>3</v>
      </c>
    </row>
    <row r="8222" customFormat="false" ht="15" hidden="false" customHeight="false" outlineLevel="0" collapsed="false">
      <c r="A8222" s="0" t="s">
        <v>8220</v>
      </c>
      <c r="B8222" s="0" t="n">
        <v>3</v>
      </c>
    </row>
    <row r="8223" customFormat="false" ht="15" hidden="false" customHeight="false" outlineLevel="0" collapsed="false">
      <c r="A8223" s="0" t="s">
        <v>8221</v>
      </c>
      <c r="B8223" s="0" t="n">
        <v>3</v>
      </c>
    </row>
    <row r="8224" customFormat="false" ht="15" hidden="false" customHeight="false" outlineLevel="0" collapsed="false">
      <c r="A8224" s="0" t="s">
        <v>8222</v>
      </c>
      <c r="B8224" s="0" t="n">
        <v>3</v>
      </c>
    </row>
    <row r="8225" customFormat="false" ht="15" hidden="false" customHeight="false" outlineLevel="0" collapsed="false">
      <c r="A8225" s="0" t="s">
        <v>8223</v>
      </c>
      <c r="B8225" s="0" t="n">
        <v>3</v>
      </c>
    </row>
    <row r="8226" customFormat="false" ht="15" hidden="false" customHeight="false" outlineLevel="0" collapsed="false">
      <c r="A8226" s="0" t="s">
        <v>8224</v>
      </c>
      <c r="B8226" s="0" t="n">
        <v>3</v>
      </c>
    </row>
    <row r="8227" customFormat="false" ht="15" hidden="false" customHeight="false" outlineLevel="0" collapsed="false">
      <c r="A8227" s="0" t="s">
        <v>8225</v>
      </c>
      <c r="B8227" s="0" t="n">
        <v>3</v>
      </c>
    </row>
    <row r="8228" customFormat="false" ht="15" hidden="false" customHeight="false" outlineLevel="0" collapsed="false">
      <c r="A8228" s="0" t="s">
        <v>8226</v>
      </c>
      <c r="B8228" s="0" t="n">
        <v>3</v>
      </c>
    </row>
    <row r="8229" customFormat="false" ht="15" hidden="false" customHeight="false" outlineLevel="0" collapsed="false">
      <c r="A8229" s="0" t="s">
        <v>8227</v>
      </c>
      <c r="B8229" s="0" t="n">
        <v>3</v>
      </c>
    </row>
    <row r="8230" customFormat="false" ht="15" hidden="false" customHeight="false" outlineLevel="0" collapsed="false">
      <c r="A8230" s="0" t="s">
        <v>8228</v>
      </c>
      <c r="B8230" s="0" t="n">
        <v>3</v>
      </c>
    </row>
    <row r="8231" customFormat="false" ht="15" hidden="false" customHeight="false" outlineLevel="0" collapsed="false">
      <c r="A8231" s="0" t="s">
        <v>8229</v>
      </c>
      <c r="B8231" s="0" t="n">
        <v>3</v>
      </c>
    </row>
    <row r="8232" customFormat="false" ht="15" hidden="false" customHeight="false" outlineLevel="0" collapsed="false">
      <c r="A8232" s="0" t="s">
        <v>8230</v>
      </c>
      <c r="B8232" s="0" t="n">
        <v>3</v>
      </c>
    </row>
    <row r="8233" customFormat="false" ht="15" hidden="false" customHeight="false" outlineLevel="0" collapsed="false">
      <c r="A8233" s="0" t="s">
        <v>8231</v>
      </c>
      <c r="B8233" s="0" t="n">
        <v>3</v>
      </c>
    </row>
    <row r="8234" customFormat="false" ht="15" hidden="false" customHeight="false" outlineLevel="0" collapsed="false">
      <c r="A8234" s="0" t="s">
        <v>8232</v>
      </c>
      <c r="B8234" s="0" t="n">
        <v>3</v>
      </c>
    </row>
    <row r="8235" customFormat="false" ht="15" hidden="false" customHeight="false" outlineLevel="0" collapsed="false">
      <c r="A8235" s="0" t="s">
        <v>8233</v>
      </c>
      <c r="B8235" s="0" t="n">
        <v>3</v>
      </c>
    </row>
    <row r="8236" customFormat="false" ht="15" hidden="false" customHeight="false" outlineLevel="0" collapsed="false">
      <c r="A8236" s="0" t="s">
        <v>8234</v>
      </c>
      <c r="B8236" s="0" t="n">
        <v>3</v>
      </c>
    </row>
    <row r="8237" customFormat="false" ht="15" hidden="false" customHeight="false" outlineLevel="0" collapsed="false">
      <c r="A8237" s="0" t="s">
        <v>8235</v>
      </c>
      <c r="B8237" s="0" t="n">
        <v>3</v>
      </c>
    </row>
    <row r="8238" customFormat="false" ht="15" hidden="false" customHeight="false" outlineLevel="0" collapsed="false">
      <c r="A8238" s="0" t="s">
        <v>8236</v>
      </c>
      <c r="B8238" s="0" t="n">
        <v>3</v>
      </c>
    </row>
    <row r="8239" customFormat="false" ht="15" hidden="false" customHeight="false" outlineLevel="0" collapsed="false">
      <c r="A8239" s="0" t="s">
        <v>8237</v>
      </c>
      <c r="B8239" s="0" t="n">
        <v>3</v>
      </c>
    </row>
    <row r="8240" customFormat="false" ht="15" hidden="false" customHeight="false" outlineLevel="0" collapsed="false">
      <c r="A8240" s="0" t="s">
        <v>8238</v>
      </c>
      <c r="B8240" s="0" t="n">
        <v>3</v>
      </c>
    </row>
    <row r="8241" customFormat="false" ht="15" hidden="false" customHeight="false" outlineLevel="0" collapsed="false">
      <c r="A8241" s="0" t="s">
        <v>8239</v>
      </c>
      <c r="B8241" s="0" t="n">
        <v>3</v>
      </c>
    </row>
    <row r="8242" customFormat="false" ht="15" hidden="false" customHeight="false" outlineLevel="0" collapsed="false">
      <c r="A8242" s="0" t="s">
        <v>8240</v>
      </c>
      <c r="B8242" s="0" t="n">
        <v>3</v>
      </c>
    </row>
    <row r="8243" customFormat="false" ht="15" hidden="false" customHeight="false" outlineLevel="0" collapsed="false">
      <c r="A8243" s="0" t="s">
        <v>8241</v>
      </c>
      <c r="B8243" s="0" t="n">
        <v>3</v>
      </c>
    </row>
    <row r="8244" customFormat="false" ht="15" hidden="false" customHeight="false" outlineLevel="0" collapsed="false">
      <c r="A8244" s="0" t="s">
        <v>8242</v>
      </c>
      <c r="B8244" s="0" t="n">
        <v>3</v>
      </c>
    </row>
    <row r="8245" customFormat="false" ht="15" hidden="false" customHeight="false" outlineLevel="0" collapsed="false">
      <c r="A8245" s="0" t="s">
        <v>8243</v>
      </c>
      <c r="B8245" s="0" t="n">
        <v>3</v>
      </c>
    </row>
    <row r="8246" customFormat="false" ht="15" hidden="false" customHeight="false" outlineLevel="0" collapsed="false">
      <c r="A8246" s="0" t="s">
        <v>8244</v>
      </c>
      <c r="B8246" s="0" t="n">
        <v>3</v>
      </c>
    </row>
    <row r="8247" customFormat="false" ht="15" hidden="false" customHeight="false" outlineLevel="0" collapsed="false">
      <c r="A8247" s="0" t="s">
        <v>8245</v>
      </c>
      <c r="B8247" s="0" t="n">
        <v>3</v>
      </c>
    </row>
    <row r="8248" customFormat="false" ht="15" hidden="false" customHeight="false" outlineLevel="0" collapsed="false">
      <c r="A8248" s="0" t="s">
        <v>8246</v>
      </c>
      <c r="B8248" s="0" t="n">
        <v>3</v>
      </c>
    </row>
    <row r="8249" customFormat="false" ht="15" hidden="false" customHeight="false" outlineLevel="0" collapsed="false">
      <c r="A8249" s="0" t="s">
        <v>8247</v>
      </c>
      <c r="B8249" s="0" t="n">
        <v>3</v>
      </c>
    </row>
    <row r="8250" customFormat="false" ht="15" hidden="false" customHeight="false" outlineLevel="0" collapsed="false">
      <c r="A8250" s="0" t="s">
        <v>8248</v>
      </c>
      <c r="B8250" s="0" t="n">
        <v>3</v>
      </c>
    </row>
    <row r="8251" customFormat="false" ht="15" hidden="false" customHeight="false" outlineLevel="0" collapsed="false">
      <c r="A8251" s="0" t="s">
        <v>8249</v>
      </c>
      <c r="B8251" s="0" t="n">
        <v>3</v>
      </c>
    </row>
    <row r="8252" customFormat="false" ht="15" hidden="false" customHeight="false" outlineLevel="0" collapsed="false">
      <c r="A8252" s="0" t="s">
        <v>8250</v>
      </c>
      <c r="B8252" s="0" t="n">
        <v>3</v>
      </c>
    </row>
    <row r="8253" customFormat="false" ht="15" hidden="false" customHeight="false" outlineLevel="0" collapsed="false">
      <c r="A8253" s="0" t="s">
        <v>8251</v>
      </c>
      <c r="B8253" s="0" t="n">
        <v>3</v>
      </c>
    </row>
    <row r="8254" customFormat="false" ht="15" hidden="false" customHeight="false" outlineLevel="0" collapsed="false">
      <c r="A8254" s="0" t="s">
        <v>8252</v>
      </c>
      <c r="B8254" s="0" t="n">
        <v>3</v>
      </c>
    </row>
    <row r="8255" customFormat="false" ht="15" hidden="false" customHeight="false" outlineLevel="0" collapsed="false">
      <c r="A8255" s="0" t="s">
        <v>8253</v>
      </c>
      <c r="B8255" s="0" t="n">
        <v>3</v>
      </c>
    </row>
    <row r="8256" customFormat="false" ht="15" hidden="false" customHeight="false" outlineLevel="0" collapsed="false">
      <c r="A8256" s="0" t="s">
        <v>8254</v>
      </c>
      <c r="B8256" s="0" t="n">
        <v>3</v>
      </c>
    </row>
    <row r="8257" customFormat="false" ht="15" hidden="false" customHeight="false" outlineLevel="0" collapsed="false">
      <c r="A8257" s="0" t="s">
        <v>8255</v>
      </c>
      <c r="B8257" s="0" t="n">
        <v>3</v>
      </c>
    </row>
    <row r="8258" customFormat="false" ht="15" hidden="false" customHeight="false" outlineLevel="0" collapsed="false">
      <c r="A8258" s="0" t="s">
        <v>8256</v>
      </c>
      <c r="B8258" s="0" t="n">
        <v>3</v>
      </c>
    </row>
    <row r="8259" customFormat="false" ht="15" hidden="false" customHeight="false" outlineLevel="0" collapsed="false">
      <c r="A8259" s="0" t="s">
        <v>8257</v>
      </c>
      <c r="B8259" s="0" t="n">
        <v>3</v>
      </c>
    </row>
    <row r="8260" customFormat="false" ht="15" hidden="false" customHeight="false" outlineLevel="0" collapsed="false">
      <c r="A8260" s="0" t="s">
        <v>8258</v>
      </c>
      <c r="B8260" s="0" t="n">
        <v>3</v>
      </c>
    </row>
    <row r="8261" customFormat="false" ht="15" hidden="false" customHeight="false" outlineLevel="0" collapsed="false">
      <c r="A8261" s="0" t="s">
        <v>8259</v>
      </c>
      <c r="B8261" s="0" t="n">
        <v>3</v>
      </c>
    </row>
    <row r="8262" customFormat="false" ht="15" hidden="false" customHeight="false" outlineLevel="0" collapsed="false">
      <c r="A8262" s="0" t="s">
        <v>8260</v>
      </c>
      <c r="B8262" s="0" t="n">
        <v>3</v>
      </c>
    </row>
    <row r="8263" customFormat="false" ht="15" hidden="false" customHeight="false" outlineLevel="0" collapsed="false">
      <c r="A8263" s="0" t="s">
        <v>8261</v>
      </c>
      <c r="B8263" s="0" t="n">
        <v>3</v>
      </c>
    </row>
    <row r="8264" customFormat="false" ht="15" hidden="false" customHeight="false" outlineLevel="0" collapsed="false">
      <c r="A8264" s="0" t="s">
        <v>8262</v>
      </c>
      <c r="B8264" s="0" t="n">
        <v>3</v>
      </c>
    </row>
    <row r="8265" customFormat="false" ht="15" hidden="false" customHeight="false" outlineLevel="0" collapsed="false">
      <c r="A8265" s="0" t="s">
        <v>8263</v>
      </c>
      <c r="B8265" s="0" t="n">
        <v>3</v>
      </c>
    </row>
    <row r="8266" customFormat="false" ht="15" hidden="false" customHeight="false" outlineLevel="0" collapsed="false">
      <c r="A8266" s="0" t="s">
        <v>8264</v>
      </c>
      <c r="B8266" s="0" t="n">
        <v>3</v>
      </c>
    </row>
    <row r="8267" customFormat="false" ht="15" hidden="false" customHeight="false" outlineLevel="0" collapsed="false">
      <c r="A8267" s="0" t="s">
        <v>8265</v>
      </c>
      <c r="B8267" s="0" t="n">
        <v>3</v>
      </c>
    </row>
    <row r="8268" customFormat="false" ht="15" hidden="false" customHeight="false" outlineLevel="0" collapsed="false">
      <c r="A8268" s="0" t="s">
        <v>8266</v>
      </c>
      <c r="B8268" s="0" t="n">
        <v>3</v>
      </c>
    </row>
    <row r="8269" customFormat="false" ht="15" hidden="false" customHeight="false" outlineLevel="0" collapsed="false">
      <c r="A8269" s="0" t="s">
        <v>8267</v>
      </c>
      <c r="B8269" s="0" t="n">
        <v>3</v>
      </c>
    </row>
    <row r="8270" customFormat="false" ht="15" hidden="false" customHeight="false" outlineLevel="0" collapsed="false">
      <c r="A8270" s="0" t="s">
        <v>8268</v>
      </c>
      <c r="B8270" s="0" t="n">
        <v>3</v>
      </c>
    </row>
    <row r="8271" customFormat="false" ht="15" hidden="false" customHeight="false" outlineLevel="0" collapsed="false">
      <c r="A8271" s="0" t="s">
        <v>8269</v>
      </c>
      <c r="B8271" s="0" t="n">
        <v>3</v>
      </c>
    </row>
    <row r="8272" customFormat="false" ht="15" hidden="false" customHeight="false" outlineLevel="0" collapsed="false">
      <c r="A8272" s="0" t="s">
        <v>8270</v>
      </c>
      <c r="B8272" s="0" t="n">
        <v>3</v>
      </c>
    </row>
    <row r="8273" customFormat="false" ht="15" hidden="false" customHeight="false" outlineLevel="0" collapsed="false">
      <c r="A8273" s="0" t="s">
        <v>8271</v>
      </c>
      <c r="B8273" s="0" t="n">
        <v>3</v>
      </c>
    </row>
    <row r="8274" customFormat="false" ht="15" hidden="false" customHeight="false" outlineLevel="0" collapsed="false">
      <c r="A8274" s="0" t="s">
        <v>8272</v>
      </c>
      <c r="B8274" s="0" t="n">
        <v>3</v>
      </c>
    </row>
    <row r="8275" customFormat="false" ht="15" hidden="false" customHeight="false" outlineLevel="0" collapsed="false">
      <c r="A8275" s="0" t="s">
        <v>8273</v>
      </c>
      <c r="B8275" s="0" t="n">
        <v>3</v>
      </c>
    </row>
    <row r="8276" customFormat="false" ht="15" hidden="false" customHeight="false" outlineLevel="0" collapsed="false">
      <c r="A8276" s="0" t="s">
        <v>8274</v>
      </c>
      <c r="B8276" s="0" t="n">
        <v>3</v>
      </c>
    </row>
    <row r="8277" customFormat="false" ht="15" hidden="false" customHeight="false" outlineLevel="0" collapsed="false">
      <c r="A8277" s="0" t="s">
        <v>8275</v>
      </c>
      <c r="B8277" s="0" t="n">
        <v>3</v>
      </c>
    </row>
    <row r="8278" customFormat="false" ht="15" hidden="false" customHeight="false" outlineLevel="0" collapsed="false">
      <c r="A8278" s="0" t="s">
        <v>8276</v>
      </c>
      <c r="B8278" s="0" t="n">
        <v>3</v>
      </c>
    </row>
    <row r="8279" customFormat="false" ht="15" hidden="false" customHeight="false" outlineLevel="0" collapsed="false">
      <c r="A8279" s="0" t="s">
        <v>8277</v>
      </c>
      <c r="B8279" s="0" t="n">
        <v>3</v>
      </c>
    </row>
    <row r="8280" customFormat="false" ht="15" hidden="false" customHeight="false" outlineLevel="0" collapsed="false">
      <c r="A8280" s="0" t="s">
        <v>8278</v>
      </c>
      <c r="B8280" s="0" t="n">
        <v>3</v>
      </c>
    </row>
    <row r="8281" customFormat="false" ht="15" hidden="false" customHeight="false" outlineLevel="0" collapsed="false">
      <c r="A8281" s="0" t="s">
        <v>8279</v>
      </c>
      <c r="B8281" s="0" t="n">
        <v>3</v>
      </c>
    </row>
    <row r="8282" customFormat="false" ht="15" hidden="false" customHeight="false" outlineLevel="0" collapsed="false">
      <c r="A8282" s="0" t="s">
        <v>8280</v>
      </c>
      <c r="B8282" s="0" t="n">
        <v>3</v>
      </c>
    </row>
    <row r="8283" customFormat="false" ht="15" hidden="false" customHeight="false" outlineLevel="0" collapsed="false">
      <c r="A8283" s="0" t="s">
        <v>8281</v>
      </c>
      <c r="B8283" s="0" t="n">
        <v>3</v>
      </c>
    </row>
    <row r="8284" customFormat="false" ht="15" hidden="false" customHeight="false" outlineLevel="0" collapsed="false">
      <c r="A8284" s="0" t="s">
        <v>8282</v>
      </c>
      <c r="B8284" s="0" t="n">
        <v>3</v>
      </c>
    </row>
    <row r="8285" customFormat="false" ht="15" hidden="false" customHeight="false" outlineLevel="0" collapsed="false">
      <c r="A8285" s="0" t="s">
        <v>8283</v>
      </c>
      <c r="B8285" s="0" t="n">
        <v>3</v>
      </c>
    </row>
    <row r="8286" customFormat="false" ht="15" hidden="false" customHeight="false" outlineLevel="0" collapsed="false">
      <c r="A8286" s="0" t="s">
        <v>8284</v>
      </c>
      <c r="B8286" s="0" t="n">
        <v>3</v>
      </c>
    </row>
    <row r="8287" customFormat="false" ht="15" hidden="false" customHeight="false" outlineLevel="0" collapsed="false">
      <c r="A8287" s="0" t="s">
        <v>8285</v>
      </c>
      <c r="B8287" s="0" t="n">
        <v>3</v>
      </c>
    </row>
    <row r="8288" customFormat="false" ht="15" hidden="false" customHeight="false" outlineLevel="0" collapsed="false">
      <c r="A8288" s="0" t="s">
        <v>8286</v>
      </c>
      <c r="B8288" s="0" t="n">
        <v>3</v>
      </c>
    </row>
    <row r="8289" customFormat="false" ht="15" hidden="false" customHeight="false" outlineLevel="0" collapsed="false">
      <c r="A8289" s="0" t="s">
        <v>8287</v>
      </c>
      <c r="B8289" s="0" t="n">
        <v>3</v>
      </c>
    </row>
    <row r="8290" customFormat="false" ht="15" hidden="false" customHeight="false" outlineLevel="0" collapsed="false">
      <c r="A8290" s="0" t="s">
        <v>8288</v>
      </c>
      <c r="B8290" s="0" t="n">
        <v>3</v>
      </c>
    </row>
    <row r="8291" customFormat="false" ht="15" hidden="false" customHeight="false" outlineLevel="0" collapsed="false">
      <c r="A8291" s="0" t="s">
        <v>8289</v>
      </c>
      <c r="B8291" s="0" t="n">
        <v>3</v>
      </c>
    </row>
    <row r="8292" customFormat="false" ht="15" hidden="false" customHeight="false" outlineLevel="0" collapsed="false">
      <c r="A8292" s="0" t="s">
        <v>8290</v>
      </c>
      <c r="B8292" s="0" t="n">
        <v>3</v>
      </c>
    </row>
    <row r="8293" customFormat="false" ht="15" hidden="false" customHeight="false" outlineLevel="0" collapsed="false">
      <c r="A8293" s="0" t="s">
        <v>8291</v>
      </c>
      <c r="B8293" s="0" t="n">
        <v>3</v>
      </c>
    </row>
    <row r="8294" customFormat="false" ht="15" hidden="false" customHeight="false" outlineLevel="0" collapsed="false">
      <c r="A8294" s="0" t="s">
        <v>8292</v>
      </c>
      <c r="B8294" s="0" t="n">
        <v>3</v>
      </c>
    </row>
    <row r="8295" customFormat="false" ht="15" hidden="false" customHeight="false" outlineLevel="0" collapsed="false">
      <c r="A8295" s="0" t="s">
        <v>8293</v>
      </c>
      <c r="B8295" s="0" t="n">
        <v>3</v>
      </c>
    </row>
    <row r="8296" customFormat="false" ht="15" hidden="false" customHeight="false" outlineLevel="0" collapsed="false">
      <c r="A8296" s="0" t="s">
        <v>8294</v>
      </c>
      <c r="B8296" s="0" t="n">
        <v>3</v>
      </c>
    </row>
    <row r="8297" customFormat="false" ht="15" hidden="false" customHeight="false" outlineLevel="0" collapsed="false">
      <c r="A8297" s="0" t="s">
        <v>8295</v>
      </c>
      <c r="B8297" s="0" t="n">
        <v>3</v>
      </c>
    </row>
    <row r="8298" customFormat="false" ht="15" hidden="false" customHeight="false" outlineLevel="0" collapsed="false">
      <c r="A8298" s="0" t="s">
        <v>8296</v>
      </c>
      <c r="B8298" s="0" t="n">
        <v>3</v>
      </c>
    </row>
    <row r="8299" customFormat="false" ht="15" hidden="false" customHeight="false" outlineLevel="0" collapsed="false">
      <c r="A8299" s="0" t="s">
        <v>8297</v>
      </c>
      <c r="B8299" s="0" t="n">
        <v>3</v>
      </c>
    </row>
    <row r="8300" customFormat="false" ht="15" hidden="false" customHeight="false" outlineLevel="0" collapsed="false">
      <c r="A8300" s="0" t="s">
        <v>8298</v>
      </c>
      <c r="B8300" s="0" t="n">
        <v>3</v>
      </c>
    </row>
    <row r="8301" customFormat="false" ht="15" hidden="false" customHeight="false" outlineLevel="0" collapsed="false">
      <c r="A8301" s="0" t="s">
        <v>8299</v>
      </c>
      <c r="B8301" s="0" t="n">
        <v>3</v>
      </c>
    </row>
    <row r="8302" customFormat="false" ht="15" hidden="false" customHeight="false" outlineLevel="0" collapsed="false">
      <c r="A8302" s="0" t="s">
        <v>8300</v>
      </c>
      <c r="B8302" s="0" t="n">
        <v>3</v>
      </c>
    </row>
    <row r="8303" customFormat="false" ht="15" hidden="false" customHeight="false" outlineLevel="0" collapsed="false">
      <c r="A8303" s="0" t="s">
        <v>8301</v>
      </c>
      <c r="B8303" s="0" t="n">
        <v>3</v>
      </c>
    </row>
    <row r="8304" customFormat="false" ht="15" hidden="false" customHeight="false" outlineLevel="0" collapsed="false">
      <c r="A8304" s="0" t="s">
        <v>8302</v>
      </c>
      <c r="B8304" s="0" t="n">
        <v>3</v>
      </c>
    </row>
    <row r="8305" customFormat="false" ht="15" hidden="false" customHeight="false" outlineLevel="0" collapsed="false">
      <c r="A8305" s="0" t="n">
        <v>21</v>
      </c>
      <c r="B8305" s="0" t="n">
        <v>3</v>
      </c>
    </row>
    <row r="8306" customFormat="false" ht="15" hidden="false" customHeight="false" outlineLevel="0" collapsed="false">
      <c r="A8306" s="0" t="s">
        <v>8303</v>
      </c>
      <c r="B8306" s="0" t="n">
        <v>3</v>
      </c>
    </row>
    <row r="8307" customFormat="false" ht="15" hidden="false" customHeight="false" outlineLevel="0" collapsed="false">
      <c r="A8307" s="0" t="s">
        <v>8304</v>
      </c>
      <c r="B8307" s="0" t="n">
        <v>3</v>
      </c>
    </row>
    <row r="8308" customFormat="false" ht="15" hidden="false" customHeight="false" outlineLevel="0" collapsed="false">
      <c r="A8308" s="0" t="s">
        <v>8305</v>
      </c>
      <c r="B8308" s="0" t="n">
        <v>3</v>
      </c>
    </row>
    <row r="8309" customFormat="false" ht="15" hidden="false" customHeight="false" outlineLevel="0" collapsed="false">
      <c r="A8309" s="0" t="s">
        <v>8306</v>
      </c>
      <c r="B8309" s="0" t="n">
        <v>3</v>
      </c>
    </row>
    <row r="8310" customFormat="false" ht="15" hidden="false" customHeight="false" outlineLevel="0" collapsed="false">
      <c r="A8310" s="0" t="s">
        <v>8307</v>
      </c>
      <c r="B8310" s="0" t="n">
        <v>3</v>
      </c>
    </row>
    <row r="8311" customFormat="false" ht="15" hidden="false" customHeight="false" outlineLevel="0" collapsed="false">
      <c r="A8311" s="0" t="s">
        <v>8308</v>
      </c>
      <c r="B8311" s="0" t="n">
        <v>3</v>
      </c>
    </row>
    <row r="8312" customFormat="false" ht="15" hidden="false" customHeight="false" outlineLevel="0" collapsed="false">
      <c r="A8312" s="0" t="s">
        <v>8309</v>
      </c>
      <c r="B8312" s="0" t="n">
        <v>3</v>
      </c>
    </row>
    <row r="8313" customFormat="false" ht="15" hidden="false" customHeight="false" outlineLevel="0" collapsed="false">
      <c r="A8313" s="0" t="s">
        <v>8310</v>
      </c>
      <c r="B8313" s="0" t="n">
        <v>3</v>
      </c>
    </row>
    <row r="8314" customFormat="false" ht="15" hidden="false" customHeight="false" outlineLevel="0" collapsed="false">
      <c r="A8314" s="0" t="s">
        <v>8311</v>
      </c>
      <c r="B8314" s="0" t="n">
        <v>3</v>
      </c>
    </row>
    <row r="8315" customFormat="false" ht="15" hidden="false" customHeight="false" outlineLevel="0" collapsed="false">
      <c r="A8315" s="0" t="s">
        <v>8312</v>
      </c>
      <c r="B8315" s="0" t="n">
        <v>3</v>
      </c>
    </row>
    <row r="8316" customFormat="false" ht="15" hidden="false" customHeight="false" outlineLevel="0" collapsed="false">
      <c r="A8316" s="0" t="s">
        <v>8313</v>
      </c>
      <c r="B8316" s="0" t="n">
        <v>3</v>
      </c>
    </row>
    <row r="8317" customFormat="false" ht="15" hidden="false" customHeight="false" outlineLevel="0" collapsed="false">
      <c r="A8317" s="0" t="s">
        <v>8314</v>
      </c>
      <c r="B8317" s="0" t="n">
        <v>3</v>
      </c>
    </row>
    <row r="8318" customFormat="false" ht="15" hidden="false" customHeight="false" outlineLevel="0" collapsed="false">
      <c r="A8318" s="0" t="s">
        <v>8315</v>
      </c>
      <c r="B8318" s="0" t="n">
        <v>3</v>
      </c>
    </row>
    <row r="8319" customFormat="false" ht="15" hidden="false" customHeight="false" outlineLevel="0" collapsed="false">
      <c r="A8319" s="0" t="s">
        <v>8316</v>
      </c>
      <c r="B8319" s="0" t="n">
        <v>3</v>
      </c>
    </row>
    <row r="8320" customFormat="false" ht="15" hidden="false" customHeight="false" outlineLevel="0" collapsed="false">
      <c r="A8320" s="0" t="s">
        <v>8317</v>
      </c>
      <c r="B8320" s="0" t="n">
        <v>3</v>
      </c>
    </row>
    <row r="8321" customFormat="false" ht="15" hidden="false" customHeight="false" outlineLevel="0" collapsed="false">
      <c r="A8321" s="0" t="s">
        <v>8318</v>
      </c>
      <c r="B8321" s="0" t="n">
        <v>3</v>
      </c>
    </row>
    <row r="8322" customFormat="false" ht="15" hidden="false" customHeight="false" outlineLevel="0" collapsed="false">
      <c r="A8322" s="0" t="s">
        <v>8319</v>
      </c>
      <c r="B8322" s="0" t="n">
        <v>3</v>
      </c>
    </row>
    <row r="8323" customFormat="false" ht="15" hidden="false" customHeight="false" outlineLevel="0" collapsed="false">
      <c r="A8323" s="0" t="s">
        <v>8320</v>
      </c>
      <c r="B8323" s="0" t="n">
        <v>3</v>
      </c>
    </row>
    <row r="8324" customFormat="false" ht="15" hidden="false" customHeight="false" outlineLevel="0" collapsed="false">
      <c r="A8324" s="0" t="s">
        <v>8321</v>
      </c>
      <c r="B8324" s="0" t="n">
        <v>3</v>
      </c>
    </row>
    <row r="8325" customFormat="false" ht="15" hidden="false" customHeight="false" outlineLevel="0" collapsed="false">
      <c r="A8325" s="0" t="s">
        <v>8322</v>
      </c>
      <c r="B8325" s="0" t="n">
        <v>3</v>
      </c>
    </row>
    <row r="8326" customFormat="false" ht="15" hidden="false" customHeight="false" outlineLevel="0" collapsed="false">
      <c r="A8326" s="0" t="s">
        <v>8323</v>
      </c>
      <c r="B8326" s="0" t="n">
        <v>3</v>
      </c>
    </row>
    <row r="8327" customFormat="false" ht="15" hidden="false" customHeight="false" outlineLevel="0" collapsed="false">
      <c r="A8327" s="0" t="s">
        <v>8324</v>
      </c>
      <c r="B8327" s="0" t="n">
        <v>3</v>
      </c>
    </row>
    <row r="8328" customFormat="false" ht="15" hidden="false" customHeight="false" outlineLevel="0" collapsed="false">
      <c r="A8328" s="0" t="s">
        <v>8325</v>
      </c>
      <c r="B8328" s="0" t="n">
        <v>3</v>
      </c>
    </row>
    <row r="8329" customFormat="false" ht="15" hidden="false" customHeight="false" outlineLevel="0" collapsed="false">
      <c r="A8329" s="0" t="s">
        <v>8326</v>
      </c>
      <c r="B8329" s="0" t="n">
        <v>3</v>
      </c>
    </row>
    <row r="8330" customFormat="false" ht="15" hidden="false" customHeight="false" outlineLevel="0" collapsed="false">
      <c r="A8330" s="0" t="s">
        <v>8327</v>
      </c>
      <c r="B8330" s="0" t="n">
        <v>3</v>
      </c>
    </row>
    <row r="8331" customFormat="false" ht="15" hidden="false" customHeight="false" outlineLevel="0" collapsed="false">
      <c r="A8331" s="0" t="s">
        <v>8328</v>
      </c>
      <c r="B8331" s="0" t="n">
        <v>3</v>
      </c>
    </row>
    <row r="8332" customFormat="false" ht="15" hidden="false" customHeight="false" outlineLevel="0" collapsed="false">
      <c r="A8332" s="0" t="s">
        <v>8329</v>
      </c>
      <c r="B8332" s="0" t="n">
        <v>3</v>
      </c>
    </row>
    <row r="8333" customFormat="false" ht="15" hidden="false" customHeight="false" outlineLevel="0" collapsed="false">
      <c r="A8333" s="0" t="s">
        <v>8330</v>
      </c>
      <c r="B8333" s="0" t="n">
        <v>3</v>
      </c>
    </row>
    <row r="8334" customFormat="false" ht="15" hidden="false" customHeight="false" outlineLevel="0" collapsed="false">
      <c r="A8334" s="0" t="s">
        <v>8331</v>
      </c>
      <c r="B8334" s="0" t="n">
        <v>3</v>
      </c>
    </row>
    <row r="8335" customFormat="false" ht="15" hidden="false" customHeight="false" outlineLevel="0" collapsed="false">
      <c r="A8335" s="0" t="s">
        <v>8332</v>
      </c>
      <c r="B8335" s="0" t="n">
        <v>3</v>
      </c>
    </row>
    <row r="8336" customFormat="false" ht="15" hidden="false" customHeight="false" outlineLevel="0" collapsed="false">
      <c r="A8336" s="0" t="s">
        <v>8333</v>
      </c>
      <c r="B8336" s="0" t="n">
        <v>3</v>
      </c>
    </row>
    <row r="8337" customFormat="false" ht="15" hidden="false" customHeight="false" outlineLevel="0" collapsed="false">
      <c r="A8337" s="0" t="s">
        <v>8334</v>
      </c>
      <c r="B8337" s="0" t="n">
        <v>3</v>
      </c>
    </row>
    <row r="8338" customFormat="false" ht="15" hidden="false" customHeight="false" outlineLevel="0" collapsed="false">
      <c r="A8338" s="0" t="s">
        <v>8335</v>
      </c>
      <c r="B8338" s="0" t="n">
        <v>3</v>
      </c>
    </row>
    <row r="8339" customFormat="false" ht="15" hidden="false" customHeight="false" outlineLevel="0" collapsed="false">
      <c r="A8339" s="0" t="s">
        <v>8336</v>
      </c>
      <c r="B8339" s="0" t="n">
        <v>3</v>
      </c>
    </row>
    <row r="8340" customFormat="false" ht="15" hidden="false" customHeight="false" outlineLevel="0" collapsed="false">
      <c r="A8340" s="0" t="s">
        <v>8337</v>
      </c>
      <c r="B8340" s="0" t="n">
        <v>3</v>
      </c>
    </row>
    <row r="8341" customFormat="false" ht="15" hidden="false" customHeight="false" outlineLevel="0" collapsed="false">
      <c r="A8341" s="0" t="s">
        <v>8338</v>
      </c>
      <c r="B8341" s="0" t="n">
        <v>3</v>
      </c>
    </row>
    <row r="8342" customFormat="false" ht="15" hidden="false" customHeight="false" outlineLevel="0" collapsed="false">
      <c r="A8342" s="0" t="s">
        <v>8339</v>
      </c>
      <c r="B8342" s="0" t="n">
        <v>3</v>
      </c>
    </row>
    <row r="8343" customFormat="false" ht="15" hidden="false" customHeight="false" outlineLevel="0" collapsed="false">
      <c r="A8343" s="0" t="s">
        <v>8340</v>
      </c>
      <c r="B8343" s="0" t="n">
        <v>3</v>
      </c>
    </row>
    <row r="8344" customFormat="false" ht="15" hidden="false" customHeight="false" outlineLevel="0" collapsed="false">
      <c r="A8344" s="0" t="s">
        <v>8341</v>
      </c>
      <c r="B8344" s="0" t="n">
        <v>3</v>
      </c>
    </row>
    <row r="8345" customFormat="false" ht="15" hidden="false" customHeight="false" outlineLevel="0" collapsed="false">
      <c r="A8345" s="0" t="s">
        <v>8342</v>
      </c>
      <c r="B8345" s="0" t="n">
        <v>3</v>
      </c>
    </row>
    <row r="8346" customFormat="false" ht="15" hidden="false" customHeight="false" outlineLevel="0" collapsed="false">
      <c r="A8346" s="0" t="s">
        <v>8343</v>
      </c>
      <c r="B8346" s="0" t="n">
        <v>3</v>
      </c>
    </row>
    <row r="8347" customFormat="false" ht="15" hidden="false" customHeight="false" outlineLevel="0" collapsed="false">
      <c r="A8347" s="0" t="s">
        <v>8344</v>
      </c>
      <c r="B8347" s="0" t="n">
        <v>3</v>
      </c>
    </row>
    <row r="8348" customFormat="false" ht="15" hidden="false" customHeight="false" outlineLevel="0" collapsed="false">
      <c r="A8348" s="0" t="s">
        <v>8345</v>
      </c>
      <c r="B8348" s="0" t="n">
        <v>3</v>
      </c>
    </row>
    <row r="8349" customFormat="false" ht="15" hidden="false" customHeight="false" outlineLevel="0" collapsed="false">
      <c r="A8349" s="0" t="s">
        <v>8346</v>
      </c>
      <c r="B8349" s="0" t="n">
        <v>3</v>
      </c>
    </row>
    <row r="8350" customFormat="false" ht="15" hidden="false" customHeight="false" outlineLevel="0" collapsed="false">
      <c r="A8350" s="0" t="s">
        <v>8347</v>
      </c>
      <c r="B8350" s="0" t="n">
        <v>3</v>
      </c>
    </row>
    <row r="8351" customFormat="false" ht="15" hidden="false" customHeight="false" outlineLevel="0" collapsed="false">
      <c r="A8351" s="0" t="s">
        <v>8348</v>
      </c>
      <c r="B8351" s="0" t="n">
        <v>3</v>
      </c>
    </row>
    <row r="8352" customFormat="false" ht="15" hidden="false" customHeight="false" outlineLevel="0" collapsed="false">
      <c r="A8352" s="0" t="s">
        <v>8349</v>
      </c>
      <c r="B8352" s="0" t="n">
        <v>3</v>
      </c>
    </row>
    <row r="8353" customFormat="false" ht="15" hidden="false" customHeight="false" outlineLevel="0" collapsed="false">
      <c r="A8353" s="0" t="s">
        <v>8350</v>
      </c>
      <c r="B8353" s="0" t="n">
        <v>3</v>
      </c>
    </row>
    <row r="8354" customFormat="false" ht="15" hidden="false" customHeight="false" outlineLevel="0" collapsed="false">
      <c r="A8354" s="0" t="s">
        <v>8351</v>
      </c>
      <c r="B8354" s="0" t="n">
        <v>3</v>
      </c>
    </row>
    <row r="8355" customFormat="false" ht="15" hidden="false" customHeight="false" outlineLevel="0" collapsed="false">
      <c r="A8355" s="0" t="s">
        <v>8352</v>
      </c>
      <c r="B8355" s="0" t="n">
        <v>3</v>
      </c>
    </row>
    <row r="8356" customFormat="false" ht="15" hidden="false" customHeight="false" outlineLevel="0" collapsed="false">
      <c r="A8356" s="0" t="s">
        <v>8353</v>
      </c>
      <c r="B8356" s="0" t="n">
        <v>3</v>
      </c>
    </row>
    <row r="8357" customFormat="false" ht="15" hidden="false" customHeight="false" outlineLevel="0" collapsed="false">
      <c r="A8357" s="0" t="s">
        <v>8354</v>
      </c>
      <c r="B8357" s="0" t="n">
        <v>3</v>
      </c>
    </row>
    <row r="8358" customFormat="false" ht="15" hidden="false" customHeight="false" outlineLevel="0" collapsed="false">
      <c r="A8358" s="0" t="s">
        <v>8355</v>
      </c>
      <c r="B8358" s="0" t="n">
        <v>3</v>
      </c>
    </row>
    <row r="8359" customFormat="false" ht="15" hidden="false" customHeight="false" outlineLevel="0" collapsed="false">
      <c r="A8359" s="0" t="s">
        <v>8356</v>
      </c>
      <c r="B8359" s="0" t="n">
        <v>3</v>
      </c>
    </row>
    <row r="8360" customFormat="false" ht="15" hidden="false" customHeight="false" outlineLevel="0" collapsed="false">
      <c r="A8360" s="0" t="s">
        <v>8357</v>
      </c>
      <c r="B8360" s="0" t="n">
        <v>3</v>
      </c>
    </row>
    <row r="8361" customFormat="false" ht="15" hidden="false" customHeight="false" outlineLevel="0" collapsed="false">
      <c r="A8361" s="0" t="s">
        <v>8358</v>
      </c>
      <c r="B8361" s="0" t="n">
        <v>3</v>
      </c>
    </row>
    <row r="8362" customFormat="false" ht="15" hidden="false" customHeight="false" outlineLevel="0" collapsed="false">
      <c r="A8362" s="0" t="s">
        <v>8359</v>
      </c>
      <c r="B8362" s="0" t="n">
        <v>3</v>
      </c>
    </row>
    <row r="8363" customFormat="false" ht="15" hidden="false" customHeight="false" outlineLevel="0" collapsed="false">
      <c r="A8363" s="0" t="s">
        <v>8360</v>
      </c>
      <c r="B8363" s="0" t="n">
        <v>3</v>
      </c>
    </row>
    <row r="8364" customFormat="false" ht="15" hidden="false" customHeight="false" outlineLevel="0" collapsed="false">
      <c r="A8364" s="0" t="s">
        <v>8361</v>
      </c>
      <c r="B8364" s="0" t="n">
        <v>3</v>
      </c>
    </row>
    <row r="8365" customFormat="false" ht="15" hidden="false" customHeight="false" outlineLevel="0" collapsed="false">
      <c r="A8365" s="0" t="s">
        <v>8362</v>
      </c>
      <c r="B8365" s="0" t="n">
        <v>3</v>
      </c>
    </row>
    <row r="8366" customFormat="false" ht="15" hidden="false" customHeight="false" outlineLevel="0" collapsed="false">
      <c r="A8366" s="0" t="s">
        <v>8363</v>
      </c>
      <c r="B8366" s="0" t="n">
        <v>3</v>
      </c>
    </row>
    <row r="8367" customFormat="false" ht="15" hidden="false" customHeight="false" outlineLevel="0" collapsed="false">
      <c r="A8367" s="0" t="s">
        <v>8364</v>
      </c>
      <c r="B8367" s="0" t="n">
        <v>3</v>
      </c>
    </row>
    <row r="8368" customFormat="false" ht="15" hidden="false" customHeight="false" outlineLevel="0" collapsed="false">
      <c r="A8368" s="0" t="s">
        <v>8365</v>
      </c>
      <c r="B8368" s="0" t="n">
        <v>3</v>
      </c>
    </row>
    <row r="8369" customFormat="false" ht="15" hidden="false" customHeight="false" outlineLevel="0" collapsed="false">
      <c r="A8369" s="0" t="s">
        <v>8366</v>
      </c>
      <c r="B8369" s="0" t="n">
        <v>3</v>
      </c>
    </row>
    <row r="8370" customFormat="false" ht="15" hidden="false" customHeight="false" outlineLevel="0" collapsed="false">
      <c r="A8370" s="0" t="s">
        <v>8367</v>
      </c>
      <c r="B8370" s="0" t="n">
        <v>3</v>
      </c>
    </row>
    <row r="8371" customFormat="false" ht="15" hidden="false" customHeight="false" outlineLevel="0" collapsed="false">
      <c r="A8371" s="0" t="s">
        <v>8368</v>
      </c>
      <c r="B8371" s="0" t="n">
        <v>3</v>
      </c>
    </row>
    <row r="8372" customFormat="false" ht="15" hidden="false" customHeight="false" outlineLevel="0" collapsed="false">
      <c r="A8372" s="0" t="s">
        <v>8369</v>
      </c>
      <c r="B8372" s="0" t="n">
        <v>3</v>
      </c>
    </row>
    <row r="8373" customFormat="false" ht="15" hidden="false" customHeight="false" outlineLevel="0" collapsed="false">
      <c r="A8373" s="0" t="s">
        <v>8370</v>
      </c>
      <c r="B8373" s="0" t="n">
        <v>3</v>
      </c>
    </row>
    <row r="8374" customFormat="false" ht="15" hidden="false" customHeight="false" outlineLevel="0" collapsed="false">
      <c r="A8374" s="0" t="s">
        <v>8371</v>
      </c>
      <c r="B8374" s="0" t="n">
        <v>3</v>
      </c>
    </row>
    <row r="8375" customFormat="false" ht="15" hidden="false" customHeight="false" outlineLevel="0" collapsed="false">
      <c r="A8375" s="0" t="s">
        <v>8372</v>
      </c>
      <c r="B8375" s="0" t="n">
        <v>3</v>
      </c>
    </row>
    <row r="8376" customFormat="false" ht="15" hidden="false" customHeight="false" outlineLevel="0" collapsed="false">
      <c r="A8376" s="0" t="s">
        <v>8373</v>
      </c>
      <c r="B8376" s="0" t="n">
        <v>3</v>
      </c>
    </row>
    <row r="8377" customFormat="false" ht="15" hidden="false" customHeight="false" outlineLevel="0" collapsed="false">
      <c r="A8377" s="0" t="s">
        <v>8374</v>
      </c>
      <c r="B8377" s="0" t="n">
        <v>3</v>
      </c>
    </row>
    <row r="8378" customFormat="false" ht="15" hidden="false" customHeight="false" outlineLevel="0" collapsed="false">
      <c r="A8378" s="0" t="s">
        <v>8375</v>
      </c>
      <c r="B8378" s="0" t="n">
        <v>3</v>
      </c>
    </row>
    <row r="8379" customFormat="false" ht="15" hidden="false" customHeight="false" outlineLevel="0" collapsed="false">
      <c r="A8379" s="0" t="s">
        <v>8376</v>
      </c>
      <c r="B8379" s="0" t="n">
        <v>3</v>
      </c>
    </row>
    <row r="8380" customFormat="false" ht="15" hidden="false" customHeight="false" outlineLevel="0" collapsed="false">
      <c r="A8380" s="0" t="s">
        <v>8377</v>
      </c>
      <c r="B8380" s="0" t="n">
        <v>3</v>
      </c>
    </row>
    <row r="8381" customFormat="false" ht="15" hidden="false" customHeight="false" outlineLevel="0" collapsed="false">
      <c r="A8381" s="0" t="s">
        <v>8378</v>
      </c>
      <c r="B8381" s="0" t="n">
        <v>3</v>
      </c>
    </row>
    <row r="8382" customFormat="false" ht="15" hidden="false" customHeight="false" outlineLevel="0" collapsed="false">
      <c r="A8382" s="0" t="s">
        <v>8379</v>
      </c>
      <c r="B8382" s="0" t="n">
        <v>3</v>
      </c>
    </row>
    <row r="8383" customFormat="false" ht="15" hidden="false" customHeight="false" outlineLevel="0" collapsed="false">
      <c r="A8383" s="0" t="s">
        <v>8380</v>
      </c>
      <c r="B8383" s="0" t="n">
        <v>3</v>
      </c>
    </row>
    <row r="8384" customFormat="false" ht="15" hidden="false" customHeight="false" outlineLevel="0" collapsed="false">
      <c r="A8384" s="0" t="s">
        <v>8381</v>
      </c>
      <c r="B8384" s="0" t="n">
        <v>3</v>
      </c>
    </row>
    <row r="8385" customFormat="false" ht="15" hidden="false" customHeight="false" outlineLevel="0" collapsed="false">
      <c r="A8385" s="0" t="s">
        <v>8382</v>
      </c>
      <c r="B8385" s="0" t="n">
        <v>3</v>
      </c>
    </row>
    <row r="8386" customFormat="false" ht="15" hidden="false" customHeight="false" outlineLevel="0" collapsed="false">
      <c r="A8386" s="0" t="s">
        <v>8383</v>
      </c>
      <c r="B8386" s="0" t="n">
        <v>3</v>
      </c>
    </row>
    <row r="8387" customFormat="false" ht="15" hidden="false" customHeight="false" outlineLevel="0" collapsed="false">
      <c r="A8387" s="0" t="s">
        <v>8384</v>
      </c>
      <c r="B8387" s="0" t="n">
        <v>3</v>
      </c>
    </row>
    <row r="8388" customFormat="false" ht="15" hidden="false" customHeight="false" outlineLevel="0" collapsed="false">
      <c r="A8388" s="0" t="s">
        <v>8385</v>
      </c>
      <c r="B8388" s="0" t="n">
        <v>3</v>
      </c>
    </row>
    <row r="8389" customFormat="false" ht="15" hidden="false" customHeight="false" outlineLevel="0" collapsed="false">
      <c r="A8389" s="0" t="s">
        <v>8386</v>
      </c>
      <c r="B8389" s="0" t="n">
        <v>3</v>
      </c>
    </row>
    <row r="8390" customFormat="false" ht="15" hidden="false" customHeight="false" outlineLevel="0" collapsed="false">
      <c r="A8390" s="0" t="s">
        <v>8387</v>
      </c>
      <c r="B8390" s="0" t="n">
        <v>3</v>
      </c>
    </row>
    <row r="8391" customFormat="false" ht="15" hidden="false" customHeight="false" outlineLevel="0" collapsed="false">
      <c r="A8391" s="0" t="s">
        <v>8388</v>
      </c>
      <c r="B8391" s="0" t="n">
        <v>3</v>
      </c>
    </row>
    <row r="8392" customFormat="false" ht="15" hidden="false" customHeight="false" outlineLevel="0" collapsed="false">
      <c r="A8392" s="0" t="s">
        <v>8389</v>
      </c>
      <c r="B8392" s="0" t="n">
        <v>3</v>
      </c>
    </row>
    <row r="8393" customFormat="false" ht="15" hidden="false" customHeight="false" outlineLevel="0" collapsed="false">
      <c r="A8393" s="0" t="s">
        <v>8390</v>
      </c>
      <c r="B8393" s="0" t="n">
        <v>3</v>
      </c>
    </row>
    <row r="8394" customFormat="false" ht="15" hidden="false" customHeight="false" outlineLevel="0" collapsed="false">
      <c r="A8394" s="0" t="s">
        <v>8391</v>
      </c>
      <c r="B8394" s="0" t="n">
        <v>3</v>
      </c>
    </row>
    <row r="8395" customFormat="false" ht="15" hidden="false" customHeight="false" outlineLevel="0" collapsed="false">
      <c r="A8395" s="0" t="s">
        <v>8392</v>
      </c>
      <c r="B8395" s="0" t="n">
        <v>3</v>
      </c>
    </row>
    <row r="8396" customFormat="false" ht="15" hidden="false" customHeight="false" outlineLevel="0" collapsed="false">
      <c r="A8396" s="0" t="s">
        <v>8393</v>
      </c>
      <c r="B8396" s="0" t="n">
        <v>3</v>
      </c>
    </row>
    <row r="8397" customFormat="false" ht="15" hidden="false" customHeight="false" outlineLevel="0" collapsed="false">
      <c r="A8397" s="0" t="s">
        <v>8394</v>
      </c>
      <c r="B8397" s="0" t="n">
        <v>3</v>
      </c>
    </row>
    <row r="8398" customFormat="false" ht="15" hidden="false" customHeight="false" outlineLevel="0" collapsed="false">
      <c r="A8398" s="0" t="s">
        <v>8395</v>
      </c>
      <c r="B8398" s="0" t="n">
        <v>3</v>
      </c>
    </row>
    <row r="8399" customFormat="false" ht="15" hidden="false" customHeight="false" outlineLevel="0" collapsed="false">
      <c r="A8399" s="0" t="s">
        <v>8396</v>
      </c>
      <c r="B8399" s="0" t="n">
        <v>3</v>
      </c>
    </row>
    <row r="8400" customFormat="false" ht="15" hidden="false" customHeight="false" outlineLevel="0" collapsed="false">
      <c r="A8400" s="0" t="s">
        <v>8397</v>
      </c>
      <c r="B8400" s="0" t="n">
        <v>3</v>
      </c>
    </row>
    <row r="8401" customFormat="false" ht="15" hidden="false" customHeight="false" outlineLevel="0" collapsed="false">
      <c r="A8401" s="0" t="s">
        <v>8398</v>
      </c>
      <c r="B8401" s="0" t="n">
        <v>3</v>
      </c>
    </row>
    <row r="8402" customFormat="false" ht="15" hidden="false" customHeight="false" outlineLevel="0" collapsed="false">
      <c r="A8402" s="0" t="s">
        <v>8399</v>
      </c>
      <c r="B8402" s="0" t="n">
        <v>3</v>
      </c>
    </row>
    <row r="8403" customFormat="false" ht="15" hidden="false" customHeight="false" outlineLevel="0" collapsed="false">
      <c r="A8403" s="0" t="s">
        <v>8400</v>
      </c>
      <c r="B8403" s="0" t="n">
        <v>3</v>
      </c>
    </row>
    <row r="8404" customFormat="false" ht="15" hidden="false" customHeight="false" outlineLevel="0" collapsed="false">
      <c r="A8404" s="0" t="s">
        <v>8401</v>
      </c>
      <c r="B8404" s="0" t="n">
        <v>3</v>
      </c>
    </row>
    <row r="8405" customFormat="false" ht="15" hidden="false" customHeight="false" outlineLevel="0" collapsed="false">
      <c r="A8405" s="0" t="s">
        <v>8402</v>
      </c>
      <c r="B8405" s="0" t="n">
        <v>3</v>
      </c>
    </row>
    <row r="8406" customFormat="false" ht="15" hidden="false" customHeight="false" outlineLevel="0" collapsed="false">
      <c r="A8406" s="0" t="s">
        <v>8403</v>
      </c>
      <c r="B8406" s="0" t="n">
        <v>3</v>
      </c>
    </row>
    <row r="8407" customFormat="false" ht="15" hidden="false" customHeight="false" outlineLevel="0" collapsed="false">
      <c r="A8407" s="0" t="s">
        <v>8404</v>
      </c>
      <c r="B8407" s="0" t="n">
        <v>3</v>
      </c>
    </row>
    <row r="8408" customFormat="false" ht="15" hidden="false" customHeight="false" outlineLevel="0" collapsed="false">
      <c r="A8408" s="0" t="s">
        <v>8405</v>
      </c>
      <c r="B8408" s="0" t="n">
        <v>3</v>
      </c>
    </row>
    <row r="8409" customFormat="false" ht="15" hidden="false" customHeight="false" outlineLevel="0" collapsed="false">
      <c r="A8409" s="0" t="s">
        <v>8406</v>
      </c>
      <c r="B8409" s="0" t="n">
        <v>3</v>
      </c>
    </row>
    <row r="8410" customFormat="false" ht="15" hidden="false" customHeight="false" outlineLevel="0" collapsed="false">
      <c r="A8410" s="0" t="s">
        <v>8407</v>
      </c>
      <c r="B8410" s="0" t="n">
        <v>3</v>
      </c>
    </row>
    <row r="8411" customFormat="false" ht="15" hidden="false" customHeight="false" outlineLevel="0" collapsed="false">
      <c r="A8411" s="0" t="s">
        <v>8408</v>
      </c>
      <c r="B8411" s="0" t="n">
        <v>3</v>
      </c>
    </row>
    <row r="8412" customFormat="false" ht="15" hidden="false" customHeight="false" outlineLevel="0" collapsed="false">
      <c r="A8412" s="0" t="s">
        <v>8409</v>
      </c>
      <c r="B8412" s="0" t="n">
        <v>3</v>
      </c>
    </row>
    <row r="8413" customFormat="false" ht="15" hidden="false" customHeight="false" outlineLevel="0" collapsed="false">
      <c r="A8413" s="0" t="s">
        <v>8410</v>
      </c>
      <c r="B8413" s="0" t="n">
        <v>3</v>
      </c>
    </row>
    <row r="8414" customFormat="false" ht="15" hidden="false" customHeight="false" outlineLevel="0" collapsed="false">
      <c r="A8414" s="0" t="s">
        <v>8411</v>
      </c>
      <c r="B8414" s="0" t="n">
        <v>3</v>
      </c>
    </row>
    <row r="8415" customFormat="false" ht="15" hidden="false" customHeight="false" outlineLevel="0" collapsed="false">
      <c r="A8415" s="0" t="s">
        <v>8412</v>
      </c>
      <c r="B8415" s="0" t="n">
        <v>3</v>
      </c>
    </row>
    <row r="8416" customFormat="false" ht="15" hidden="false" customHeight="false" outlineLevel="0" collapsed="false">
      <c r="A8416" s="0" t="s">
        <v>8413</v>
      </c>
      <c r="B8416" s="0" t="n">
        <v>3</v>
      </c>
    </row>
    <row r="8417" customFormat="false" ht="15" hidden="false" customHeight="false" outlineLevel="0" collapsed="false">
      <c r="A8417" s="0" t="s">
        <v>8414</v>
      </c>
      <c r="B8417" s="0" t="n">
        <v>3</v>
      </c>
    </row>
    <row r="8418" customFormat="false" ht="15" hidden="false" customHeight="false" outlineLevel="0" collapsed="false">
      <c r="A8418" s="0" t="s">
        <v>8415</v>
      </c>
      <c r="B8418" s="0" t="n">
        <v>3</v>
      </c>
    </row>
    <row r="8419" customFormat="false" ht="15" hidden="false" customHeight="false" outlineLevel="0" collapsed="false">
      <c r="A8419" s="0" t="s">
        <v>8416</v>
      </c>
      <c r="B8419" s="0" t="n">
        <v>3</v>
      </c>
    </row>
    <row r="8420" customFormat="false" ht="15" hidden="false" customHeight="false" outlineLevel="0" collapsed="false">
      <c r="A8420" s="0" t="s">
        <v>8417</v>
      </c>
      <c r="B8420" s="0" t="n">
        <v>3</v>
      </c>
    </row>
    <row r="8421" customFormat="false" ht="15" hidden="false" customHeight="false" outlineLevel="0" collapsed="false">
      <c r="A8421" s="0" t="s">
        <v>8418</v>
      </c>
      <c r="B8421" s="0" t="n">
        <v>3</v>
      </c>
    </row>
    <row r="8422" customFormat="false" ht="15" hidden="false" customHeight="false" outlineLevel="0" collapsed="false">
      <c r="A8422" s="0" t="s">
        <v>8419</v>
      </c>
      <c r="B8422" s="0" t="n">
        <v>3</v>
      </c>
    </row>
    <row r="8423" customFormat="false" ht="15" hidden="false" customHeight="false" outlineLevel="0" collapsed="false">
      <c r="A8423" s="0" t="s">
        <v>8420</v>
      </c>
      <c r="B8423" s="0" t="n">
        <v>3</v>
      </c>
    </row>
    <row r="8424" customFormat="false" ht="15" hidden="false" customHeight="false" outlineLevel="0" collapsed="false">
      <c r="A8424" s="0" t="s">
        <v>8421</v>
      </c>
      <c r="B8424" s="0" t="n">
        <v>3</v>
      </c>
    </row>
    <row r="8425" customFormat="false" ht="15" hidden="false" customHeight="false" outlineLevel="0" collapsed="false">
      <c r="A8425" s="0" t="s">
        <v>8422</v>
      </c>
      <c r="B8425" s="0" t="n">
        <v>3</v>
      </c>
    </row>
    <row r="8426" customFormat="false" ht="15" hidden="false" customHeight="false" outlineLevel="0" collapsed="false">
      <c r="A8426" s="0" t="s">
        <v>8423</v>
      </c>
      <c r="B8426" s="0" t="n">
        <v>3</v>
      </c>
    </row>
    <row r="8427" customFormat="false" ht="15" hidden="false" customHeight="false" outlineLevel="0" collapsed="false">
      <c r="A8427" s="0" t="s">
        <v>8424</v>
      </c>
      <c r="B8427" s="0" t="n">
        <v>3</v>
      </c>
    </row>
    <row r="8428" customFormat="false" ht="15" hidden="false" customHeight="false" outlineLevel="0" collapsed="false">
      <c r="A8428" s="0" t="s">
        <v>8425</v>
      </c>
      <c r="B8428" s="0" t="n">
        <v>3</v>
      </c>
    </row>
    <row r="8429" customFormat="false" ht="15" hidden="false" customHeight="false" outlineLevel="0" collapsed="false">
      <c r="A8429" s="0" t="s">
        <v>8426</v>
      </c>
      <c r="B8429" s="0" t="n">
        <v>3</v>
      </c>
    </row>
    <row r="8430" customFormat="false" ht="15" hidden="false" customHeight="false" outlineLevel="0" collapsed="false">
      <c r="A8430" s="0" t="s">
        <v>8427</v>
      </c>
      <c r="B8430" s="0" t="n">
        <v>3</v>
      </c>
    </row>
    <row r="8431" customFormat="false" ht="15" hidden="false" customHeight="false" outlineLevel="0" collapsed="false">
      <c r="A8431" s="0" t="s">
        <v>8428</v>
      </c>
      <c r="B8431" s="0" t="n">
        <v>3</v>
      </c>
    </row>
    <row r="8432" customFormat="false" ht="15" hidden="false" customHeight="false" outlineLevel="0" collapsed="false">
      <c r="A8432" s="0" t="s">
        <v>8429</v>
      </c>
      <c r="B8432" s="0" t="n">
        <v>3</v>
      </c>
    </row>
    <row r="8433" customFormat="false" ht="15" hidden="false" customHeight="false" outlineLevel="0" collapsed="false">
      <c r="A8433" s="0" t="s">
        <v>8430</v>
      </c>
      <c r="B8433" s="0" t="n">
        <v>3</v>
      </c>
    </row>
    <row r="8434" customFormat="false" ht="15" hidden="false" customHeight="false" outlineLevel="0" collapsed="false">
      <c r="A8434" s="0" t="s">
        <v>8431</v>
      </c>
      <c r="B8434" s="0" t="n">
        <v>3</v>
      </c>
    </row>
    <row r="8435" customFormat="false" ht="15" hidden="false" customHeight="false" outlineLevel="0" collapsed="false">
      <c r="A8435" s="0" t="s">
        <v>8432</v>
      </c>
      <c r="B8435" s="0" t="n">
        <v>3</v>
      </c>
    </row>
    <row r="8436" customFormat="false" ht="15" hidden="false" customHeight="false" outlineLevel="0" collapsed="false">
      <c r="A8436" s="0" t="s">
        <v>8433</v>
      </c>
      <c r="B8436" s="0" t="n">
        <v>3</v>
      </c>
    </row>
    <row r="8437" customFormat="false" ht="15" hidden="false" customHeight="false" outlineLevel="0" collapsed="false">
      <c r="A8437" s="0" t="s">
        <v>8434</v>
      </c>
      <c r="B8437" s="0" t="n">
        <v>3</v>
      </c>
    </row>
    <row r="8438" customFormat="false" ht="15" hidden="false" customHeight="false" outlineLevel="0" collapsed="false">
      <c r="A8438" s="0" t="s">
        <v>8435</v>
      </c>
      <c r="B8438" s="0" t="n">
        <v>3</v>
      </c>
    </row>
    <row r="8439" customFormat="false" ht="15" hidden="false" customHeight="false" outlineLevel="0" collapsed="false">
      <c r="A8439" s="0" t="s">
        <v>8436</v>
      </c>
      <c r="B8439" s="0" t="n">
        <v>3</v>
      </c>
    </row>
    <row r="8440" customFormat="false" ht="15" hidden="false" customHeight="false" outlineLevel="0" collapsed="false">
      <c r="A8440" s="0" t="s">
        <v>8437</v>
      </c>
      <c r="B8440" s="0" t="n">
        <v>3</v>
      </c>
    </row>
    <row r="8441" customFormat="false" ht="15" hidden="false" customHeight="false" outlineLevel="0" collapsed="false">
      <c r="A8441" s="0" t="s">
        <v>8438</v>
      </c>
      <c r="B8441" s="0" t="n">
        <v>3</v>
      </c>
    </row>
    <row r="8442" customFormat="false" ht="15" hidden="false" customHeight="false" outlineLevel="0" collapsed="false">
      <c r="A8442" s="0" t="s">
        <v>8439</v>
      </c>
      <c r="B8442" s="0" t="n">
        <v>3</v>
      </c>
    </row>
    <row r="8443" customFormat="false" ht="15" hidden="false" customHeight="false" outlineLevel="0" collapsed="false">
      <c r="A8443" s="0" t="s">
        <v>8440</v>
      </c>
      <c r="B8443" s="0" t="n">
        <v>3</v>
      </c>
    </row>
    <row r="8444" customFormat="false" ht="15" hidden="false" customHeight="false" outlineLevel="0" collapsed="false">
      <c r="A8444" s="0" t="s">
        <v>8441</v>
      </c>
      <c r="B8444" s="0" t="n">
        <v>3</v>
      </c>
    </row>
    <row r="8445" customFormat="false" ht="15" hidden="false" customHeight="false" outlineLevel="0" collapsed="false">
      <c r="A8445" s="0" t="s">
        <v>8442</v>
      </c>
      <c r="B8445" s="0" t="n">
        <v>3</v>
      </c>
    </row>
    <row r="8446" customFormat="false" ht="15" hidden="false" customHeight="false" outlineLevel="0" collapsed="false">
      <c r="A8446" s="0" t="s">
        <v>8443</v>
      </c>
      <c r="B8446" s="0" t="n">
        <v>3</v>
      </c>
    </row>
    <row r="8447" customFormat="false" ht="15" hidden="false" customHeight="false" outlineLevel="0" collapsed="false">
      <c r="A8447" s="0" t="s">
        <v>8444</v>
      </c>
      <c r="B8447" s="0" t="n">
        <v>3</v>
      </c>
    </row>
    <row r="8448" customFormat="false" ht="15" hidden="false" customHeight="false" outlineLevel="0" collapsed="false">
      <c r="A8448" s="0" t="s">
        <v>8445</v>
      </c>
      <c r="B8448" s="0" t="n">
        <v>3</v>
      </c>
    </row>
    <row r="8449" customFormat="false" ht="15" hidden="false" customHeight="false" outlineLevel="0" collapsed="false">
      <c r="A8449" s="0" t="s">
        <v>8446</v>
      </c>
      <c r="B8449" s="0" t="n">
        <v>3</v>
      </c>
    </row>
    <row r="8450" customFormat="false" ht="15" hidden="false" customHeight="false" outlineLevel="0" collapsed="false">
      <c r="A8450" s="0" t="s">
        <v>8447</v>
      </c>
      <c r="B8450" s="0" t="n">
        <v>3</v>
      </c>
    </row>
    <row r="8451" customFormat="false" ht="15" hidden="false" customHeight="false" outlineLevel="0" collapsed="false">
      <c r="A8451" s="0" t="s">
        <v>8448</v>
      </c>
      <c r="B8451" s="0" t="n">
        <v>3</v>
      </c>
    </row>
    <row r="8452" customFormat="false" ht="15" hidden="false" customHeight="false" outlineLevel="0" collapsed="false">
      <c r="A8452" s="0" t="s">
        <v>8449</v>
      </c>
      <c r="B8452" s="0" t="n">
        <v>3</v>
      </c>
    </row>
    <row r="8453" customFormat="false" ht="15" hidden="false" customHeight="false" outlineLevel="0" collapsed="false">
      <c r="A8453" s="0" t="s">
        <v>8450</v>
      </c>
      <c r="B8453" s="0" t="n">
        <v>3</v>
      </c>
    </row>
    <row r="8454" customFormat="false" ht="15" hidden="false" customHeight="false" outlineLevel="0" collapsed="false">
      <c r="A8454" s="0" t="s">
        <v>8451</v>
      </c>
      <c r="B8454" s="0" t="n">
        <v>3</v>
      </c>
    </row>
    <row r="8455" customFormat="false" ht="15" hidden="false" customHeight="false" outlineLevel="0" collapsed="false">
      <c r="A8455" s="0" t="s">
        <v>8452</v>
      </c>
      <c r="B8455" s="0" t="n">
        <v>3</v>
      </c>
    </row>
    <row r="8456" customFormat="false" ht="15" hidden="false" customHeight="false" outlineLevel="0" collapsed="false">
      <c r="A8456" s="0" t="s">
        <v>8453</v>
      </c>
      <c r="B8456" s="0" t="n">
        <v>3</v>
      </c>
    </row>
    <row r="8457" customFormat="false" ht="15" hidden="false" customHeight="false" outlineLevel="0" collapsed="false">
      <c r="A8457" s="0" t="s">
        <v>8454</v>
      </c>
      <c r="B8457" s="0" t="n">
        <v>3</v>
      </c>
    </row>
    <row r="8458" customFormat="false" ht="15" hidden="false" customHeight="false" outlineLevel="0" collapsed="false">
      <c r="A8458" s="0" t="s">
        <v>8455</v>
      </c>
      <c r="B8458" s="0" t="n">
        <v>3</v>
      </c>
    </row>
    <row r="8459" customFormat="false" ht="15" hidden="false" customHeight="false" outlineLevel="0" collapsed="false">
      <c r="A8459" s="0" t="s">
        <v>8456</v>
      </c>
      <c r="B8459" s="0" t="n">
        <v>3</v>
      </c>
    </row>
    <row r="8460" customFormat="false" ht="15" hidden="false" customHeight="false" outlineLevel="0" collapsed="false">
      <c r="A8460" s="0" t="s">
        <v>8457</v>
      </c>
      <c r="B8460" s="0" t="n">
        <v>3</v>
      </c>
    </row>
    <row r="8461" customFormat="false" ht="15" hidden="false" customHeight="false" outlineLevel="0" collapsed="false">
      <c r="A8461" s="0" t="s">
        <v>8458</v>
      </c>
      <c r="B8461" s="0" t="n">
        <v>3</v>
      </c>
    </row>
    <row r="8462" customFormat="false" ht="15" hidden="false" customHeight="false" outlineLevel="0" collapsed="false">
      <c r="A8462" s="0" t="s">
        <v>8459</v>
      </c>
      <c r="B8462" s="0" t="n">
        <v>3</v>
      </c>
    </row>
    <row r="8463" customFormat="false" ht="15" hidden="false" customHeight="false" outlineLevel="0" collapsed="false">
      <c r="A8463" s="0" t="s">
        <v>8460</v>
      </c>
      <c r="B8463" s="0" t="n">
        <v>3</v>
      </c>
    </row>
    <row r="8464" customFormat="false" ht="15" hidden="false" customHeight="false" outlineLevel="0" collapsed="false">
      <c r="A8464" s="0" t="s">
        <v>8461</v>
      </c>
      <c r="B8464" s="0" t="n">
        <v>3</v>
      </c>
    </row>
    <row r="8465" customFormat="false" ht="15" hidden="false" customHeight="false" outlineLevel="0" collapsed="false">
      <c r="A8465" s="0" t="s">
        <v>8462</v>
      </c>
      <c r="B8465" s="0" t="n">
        <v>3</v>
      </c>
    </row>
    <row r="8466" customFormat="false" ht="15" hidden="false" customHeight="false" outlineLevel="0" collapsed="false">
      <c r="A8466" s="0" t="s">
        <v>8463</v>
      </c>
      <c r="B8466" s="0" t="n">
        <v>3</v>
      </c>
    </row>
    <row r="8467" customFormat="false" ht="15" hidden="false" customHeight="false" outlineLevel="0" collapsed="false">
      <c r="A8467" s="0" t="s">
        <v>8464</v>
      </c>
      <c r="B8467" s="0" t="n">
        <v>3</v>
      </c>
    </row>
    <row r="8468" customFormat="false" ht="15" hidden="false" customHeight="false" outlineLevel="0" collapsed="false">
      <c r="A8468" s="0" t="s">
        <v>8465</v>
      </c>
      <c r="B8468" s="0" t="n">
        <v>3</v>
      </c>
    </row>
    <row r="8469" customFormat="false" ht="15" hidden="false" customHeight="false" outlineLevel="0" collapsed="false">
      <c r="A8469" s="0" t="s">
        <v>8466</v>
      </c>
      <c r="B8469" s="0" t="n">
        <v>3</v>
      </c>
    </row>
    <row r="8470" customFormat="false" ht="15" hidden="false" customHeight="false" outlineLevel="0" collapsed="false">
      <c r="A8470" s="0" t="s">
        <v>8467</v>
      </c>
      <c r="B8470" s="0" t="n">
        <v>3</v>
      </c>
    </row>
    <row r="8471" customFormat="false" ht="15" hidden="false" customHeight="false" outlineLevel="0" collapsed="false">
      <c r="A8471" s="0" t="s">
        <v>8468</v>
      </c>
      <c r="B8471" s="0" t="n">
        <v>3</v>
      </c>
    </row>
    <row r="8472" customFormat="false" ht="15" hidden="false" customHeight="false" outlineLevel="0" collapsed="false">
      <c r="A8472" s="0" t="s">
        <v>8469</v>
      </c>
      <c r="B8472" s="0" t="n">
        <v>3</v>
      </c>
    </row>
    <row r="8473" customFormat="false" ht="15" hidden="false" customHeight="false" outlineLevel="0" collapsed="false">
      <c r="A8473" s="0" t="s">
        <v>8470</v>
      </c>
      <c r="B8473" s="0" t="n">
        <v>3</v>
      </c>
    </row>
    <row r="8474" customFormat="false" ht="15" hidden="false" customHeight="false" outlineLevel="0" collapsed="false">
      <c r="A8474" s="0" t="s">
        <v>8471</v>
      </c>
      <c r="B8474" s="0" t="n">
        <v>3</v>
      </c>
    </row>
    <row r="8475" customFormat="false" ht="15" hidden="false" customHeight="false" outlineLevel="0" collapsed="false">
      <c r="A8475" s="0" t="s">
        <v>8472</v>
      </c>
      <c r="B8475" s="0" t="n">
        <v>3</v>
      </c>
    </row>
    <row r="8476" customFormat="false" ht="15" hidden="false" customHeight="false" outlineLevel="0" collapsed="false">
      <c r="A8476" s="0" t="s">
        <v>8473</v>
      </c>
      <c r="B8476" s="0" t="n">
        <v>3</v>
      </c>
    </row>
    <row r="8477" customFormat="false" ht="15" hidden="false" customHeight="false" outlineLevel="0" collapsed="false">
      <c r="A8477" s="0" t="s">
        <v>8474</v>
      </c>
      <c r="B8477" s="0" t="n">
        <v>3</v>
      </c>
    </row>
    <row r="8478" customFormat="false" ht="15" hidden="false" customHeight="false" outlineLevel="0" collapsed="false">
      <c r="A8478" s="0" t="s">
        <v>8475</v>
      </c>
      <c r="B8478" s="0" t="n">
        <v>3</v>
      </c>
    </row>
    <row r="8479" customFormat="false" ht="15" hidden="false" customHeight="false" outlineLevel="0" collapsed="false">
      <c r="A8479" s="0" t="s">
        <v>8476</v>
      </c>
      <c r="B8479" s="0" t="n">
        <v>3</v>
      </c>
    </row>
    <row r="8480" customFormat="false" ht="15" hidden="false" customHeight="false" outlineLevel="0" collapsed="false">
      <c r="A8480" s="0" t="s">
        <v>8477</v>
      </c>
      <c r="B8480" s="0" t="n">
        <v>3</v>
      </c>
    </row>
    <row r="8481" customFormat="false" ht="15" hidden="false" customHeight="false" outlineLevel="0" collapsed="false">
      <c r="A8481" s="0" t="s">
        <v>8478</v>
      </c>
      <c r="B8481" s="0" t="n">
        <v>3</v>
      </c>
    </row>
    <row r="8482" customFormat="false" ht="15" hidden="false" customHeight="false" outlineLevel="0" collapsed="false">
      <c r="A8482" s="0" t="s">
        <v>8479</v>
      </c>
      <c r="B8482" s="0" t="n">
        <v>3</v>
      </c>
    </row>
    <row r="8483" customFormat="false" ht="15" hidden="false" customHeight="false" outlineLevel="0" collapsed="false">
      <c r="A8483" s="0" t="s">
        <v>8480</v>
      </c>
      <c r="B8483" s="0" t="n">
        <v>3</v>
      </c>
    </row>
    <row r="8484" customFormat="false" ht="15" hidden="false" customHeight="false" outlineLevel="0" collapsed="false">
      <c r="A8484" s="0" t="s">
        <v>8481</v>
      </c>
      <c r="B8484" s="0" t="n">
        <v>3</v>
      </c>
    </row>
    <row r="8485" customFormat="false" ht="15" hidden="false" customHeight="false" outlineLevel="0" collapsed="false">
      <c r="A8485" s="0" t="s">
        <v>8482</v>
      </c>
      <c r="B8485" s="0" t="n">
        <v>3</v>
      </c>
    </row>
    <row r="8486" customFormat="false" ht="15" hidden="false" customHeight="false" outlineLevel="0" collapsed="false">
      <c r="A8486" s="0" t="s">
        <v>8483</v>
      </c>
      <c r="B8486" s="0" t="n">
        <v>3</v>
      </c>
    </row>
    <row r="8487" customFormat="false" ht="15" hidden="false" customHeight="false" outlineLevel="0" collapsed="false">
      <c r="A8487" s="0" t="s">
        <v>8484</v>
      </c>
      <c r="B8487" s="0" t="n">
        <v>3</v>
      </c>
    </row>
    <row r="8488" customFormat="false" ht="15" hidden="false" customHeight="false" outlineLevel="0" collapsed="false">
      <c r="A8488" s="0" t="s">
        <v>8485</v>
      </c>
      <c r="B8488" s="0" t="n">
        <v>3</v>
      </c>
    </row>
    <row r="8489" customFormat="false" ht="15" hidden="false" customHeight="false" outlineLevel="0" collapsed="false">
      <c r="A8489" s="0" t="s">
        <v>8486</v>
      </c>
      <c r="B8489" s="0" t="n">
        <v>3</v>
      </c>
    </row>
    <row r="8490" customFormat="false" ht="15" hidden="false" customHeight="false" outlineLevel="0" collapsed="false">
      <c r="A8490" s="0" t="s">
        <v>8487</v>
      </c>
      <c r="B8490" s="0" t="n">
        <v>3</v>
      </c>
    </row>
    <row r="8491" customFormat="false" ht="15" hidden="false" customHeight="false" outlineLevel="0" collapsed="false">
      <c r="A8491" s="0" t="s">
        <v>8488</v>
      </c>
      <c r="B8491" s="0" t="n">
        <v>3</v>
      </c>
    </row>
    <row r="8492" customFormat="false" ht="15" hidden="false" customHeight="false" outlineLevel="0" collapsed="false">
      <c r="A8492" s="0" t="s">
        <v>8489</v>
      </c>
      <c r="B8492" s="0" t="n">
        <v>3</v>
      </c>
    </row>
    <row r="8493" customFormat="false" ht="15" hidden="false" customHeight="false" outlineLevel="0" collapsed="false">
      <c r="A8493" s="0" t="s">
        <v>8490</v>
      </c>
      <c r="B8493" s="0" t="n">
        <v>3</v>
      </c>
    </row>
    <row r="8494" customFormat="false" ht="15" hidden="false" customHeight="false" outlineLevel="0" collapsed="false">
      <c r="A8494" s="0" t="s">
        <v>8491</v>
      </c>
      <c r="B8494" s="0" t="n">
        <v>3</v>
      </c>
    </row>
    <row r="8495" customFormat="false" ht="15" hidden="false" customHeight="false" outlineLevel="0" collapsed="false">
      <c r="A8495" s="0" t="s">
        <v>8492</v>
      </c>
      <c r="B8495" s="0" t="n">
        <v>3</v>
      </c>
    </row>
    <row r="8496" customFormat="false" ht="15" hidden="false" customHeight="false" outlineLevel="0" collapsed="false">
      <c r="A8496" s="0" t="s">
        <v>8493</v>
      </c>
      <c r="B8496" s="0" t="n">
        <v>3</v>
      </c>
    </row>
    <row r="8497" customFormat="false" ht="15" hidden="false" customHeight="false" outlineLevel="0" collapsed="false">
      <c r="A8497" s="0" t="s">
        <v>8494</v>
      </c>
      <c r="B8497" s="0" t="n">
        <v>3</v>
      </c>
    </row>
    <row r="8498" customFormat="false" ht="15" hidden="false" customHeight="false" outlineLevel="0" collapsed="false">
      <c r="A8498" s="0" t="s">
        <v>8495</v>
      </c>
      <c r="B8498" s="0" t="n">
        <v>3</v>
      </c>
    </row>
    <row r="8499" customFormat="false" ht="15" hidden="false" customHeight="false" outlineLevel="0" collapsed="false">
      <c r="A8499" s="0" t="s">
        <v>8496</v>
      </c>
      <c r="B8499" s="0" t="n">
        <v>3</v>
      </c>
    </row>
    <row r="8500" customFormat="false" ht="15" hidden="false" customHeight="false" outlineLevel="0" collapsed="false">
      <c r="A8500" s="0" t="s">
        <v>8497</v>
      </c>
      <c r="B8500" s="0" t="n">
        <v>3</v>
      </c>
    </row>
    <row r="8501" customFormat="false" ht="15" hidden="false" customHeight="false" outlineLevel="0" collapsed="false">
      <c r="A8501" s="0" t="s">
        <v>8498</v>
      </c>
      <c r="B8501" s="0" t="n">
        <v>3</v>
      </c>
    </row>
    <row r="8502" customFormat="false" ht="15" hidden="false" customHeight="false" outlineLevel="0" collapsed="false">
      <c r="A8502" s="0" t="s">
        <v>8499</v>
      </c>
      <c r="B8502" s="0" t="n">
        <v>3</v>
      </c>
    </row>
    <row r="8503" customFormat="false" ht="15" hidden="false" customHeight="false" outlineLevel="0" collapsed="false">
      <c r="A8503" s="0" t="s">
        <v>8500</v>
      </c>
      <c r="B8503" s="0" t="n">
        <v>3</v>
      </c>
    </row>
    <row r="8504" customFormat="false" ht="15" hidden="false" customHeight="false" outlineLevel="0" collapsed="false">
      <c r="A8504" s="0" t="s">
        <v>8501</v>
      </c>
      <c r="B8504" s="0" t="n">
        <v>3</v>
      </c>
    </row>
    <row r="8505" customFormat="false" ht="15" hidden="false" customHeight="false" outlineLevel="0" collapsed="false">
      <c r="A8505" s="0" t="s">
        <v>8502</v>
      </c>
      <c r="B8505" s="0" t="n">
        <v>3</v>
      </c>
    </row>
    <row r="8506" customFormat="false" ht="15" hidden="false" customHeight="false" outlineLevel="0" collapsed="false">
      <c r="A8506" s="0" t="s">
        <v>8503</v>
      </c>
      <c r="B8506" s="0" t="n">
        <v>3</v>
      </c>
    </row>
    <row r="8507" customFormat="false" ht="15" hidden="false" customHeight="false" outlineLevel="0" collapsed="false">
      <c r="A8507" s="0" t="s">
        <v>8504</v>
      </c>
      <c r="B8507" s="0" t="n">
        <v>3</v>
      </c>
    </row>
    <row r="8508" customFormat="false" ht="15" hidden="false" customHeight="false" outlineLevel="0" collapsed="false">
      <c r="A8508" s="0" t="s">
        <v>8505</v>
      </c>
      <c r="B8508" s="0" t="n">
        <v>3</v>
      </c>
    </row>
    <row r="8509" customFormat="false" ht="15" hidden="false" customHeight="false" outlineLevel="0" collapsed="false">
      <c r="A8509" s="0" t="s">
        <v>8506</v>
      </c>
      <c r="B8509" s="0" t="n">
        <v>3</v>
      </c>
    </row>
    <row r="8510" customFormat="false" ht="15" hidden="false" customHeight="false" outlineLevel="0" collapsed="false">
      <c r="A8510" s="0" t="s">
        <v>8507</v>
      </c>
      <c r="B8510" s="0" t="n">
        <v>3</v>
      </c>
    </row>
    <row r="8511" customFormat="false" ht="15" hidden="false" customHeight="false" outlineLevel="0" collapsed="false">
      <c r="A8511" s="0" t="s">
        <v>8508</v>
      </c>
      <c r="B8511" s="0" t="n">
        <v>3</v>
      </c>
    </row>
    <row r="8512" customFormat="false" ht="15" hidden="false" customHeight="false" outlineLevel="0" collapsed="false">
      <c r="A8512" s="0" t="s">
        <v>8509</v>
      </c>
      <c r="B8512" s="0" t="n">
        <v>3</v>
      </c>
    </row>
    <row r="8513" customFormat="false" ht="15" hidden="false" customHeight="false" outlineLevel="0" collapsed="false">
      <c r="A8513" s="0" t="s">
        <v>8510</v>
      </c>
      <c r="B8513" s="0" t="n">
        <v>3</v>
      </c>
    </row>
    <row r="8514" customFormat="false" ht="15" hidden="false" customHeight="false" outlineLevel="0" collapsed="false">
      <c r="A8514" s="0" t="s">
        <v>8511</v>
      </c>
      <c r="B8514" s="0" t="n">
        <v>3</v>
      </c>
    </row>
    <row r="8515" customFormat="false" ht="15" hidden="false" customHeight="false" outlineLevel="0" collapsed="false">
      <c r="A8515" s="0" t="s">
        <v>8512</v>
      </c>
      <c r="B8515" s="0" t="n">
        <v>3</v>
      </c>
    </row>
    <row r="8516" customFormat="false" ht="15" hidden="false" customHeight="false" outlineLevel="0" collapsed="false">
      <c r="A8516" s="0" t="s">
        <v>8513</v>
      </c>
      <c r="B8516" s="0" t="n">
        <v>3</v>
      </c>
    </row>
    <row r="8517" customFormat="false" ht="15" hidden="false" customHeight="false" outlineLevel="0" collapsed="false">
      <c r="A8517" s="0" t="s">
        <v>8514</v>
      </c>
      <c r="B8517" s="0" t="n">
        <v>3</v>
      </c>
    </row>
    <row r="8518" customFormat="false" ht="15" hidden="false" customHeight="false" outlineLevel="0" collapsed="false">
      <c r="A8518" s="0" t="s">
        <v>8515</v>
      </c>
      <c r="B8518" s="0" t="n">
        <v>3</v>
      </c>
    </row>
    <row r="8519" customFormat="false" ht="15" hidden="false" customHeight="false" outlineLevel="0" collapsed="false">
      <c r="A8519" s="0" t="s">
        <v>8516</v>
      </c>
      <c r="B8519" s="0" t="n">
        <v>3</v>
      </c>
    </row>
    <row r="8520" customFormat="false" ht="15" hidden="false" customHeight="false" outlineLevel="0" collapsed="false">
      <c r="A8520" s="0" t="s">
        <v>8517</v>
      </c>
      <c r="B8520" s="0" t="n">
        <v>3</v>
      </c>
    </row>
    <row r="8521" customFormat="false" ht="15" hidden="false" customHeight="false" outlineLevel="0" collapsed="false">
      <c r="A8521" s="0" t="s">
        <v>8518</v>
      </c>
      <c r="B8521" s="0" t="n">
        <v>3</v>
      </c>
    </row>
    <row r="8522" customFormat="false" ht="15" hidden="false" customHeight="false" outlineLevel="0" collapsed="false">
      <c r="A8522" s="0" t="s">
        <v>8519</v>
      </c>
      <c r="B8522" s="0" t="n">
        <v>3</v>
      </c>
    </row>
    <row r="8523" customFormat="false" ht="15" hidden="false" customHeight="false" outlineLevel="0" collapsed="false">
      <c r="A8523" s="0" t="s">
        <v>8520</v>
      </c>
      <c r="B8523" s="0" t="n">
        <v>3</v>
      </c>
    </row>
    <row r="8524" customFormat="false" ht="15" hidden="false" customHeight="false" outlineLevel="0" collapsed="false">
      <c r="A8524" s="0" t="s">
        <v>8521</v>
      </c>
      <c r="B8524" s="0" t="n">
        <v>3</v>
      </c>
    </row>
    <row r="8525" customFormat="false" ht="15" hidden="false" customHeight="false" outlineLevel="0" collapsed="false">
      <c r="A8525" s="0" t="s">
        <v>8522</v>
      </c>
      <c r="B8525" s="0" t="n">
        <v>3</v>
      </c>
    </row>
    <row r="8526" customFormat="false" ht="15" hidden="false" customHeight="false" outlineLevel="0" collapsed="false">
      <c r="A8526" s="0" t="s">
        <v>8523</v>
      </c>
      <c r="B8526" s="0" t="n">
        <v>3</v>
      </c>
    </row>
    <row r="8527" customFormat="false" ht="15" hidden="false" customHeight="false" outlineLevel="0" collapsed="false">
      <c r="A8527" s="0" t="s">
        <v>8524</v>
      </c>
      <c r="B8527" s="0" t="n">
        <v>3</v>
      </c>
    </row>
    <row r="8528" customFormat="false" ht="15" hidden="false" customHeight="false" outlineLevel="0" collapsed="false">
      <c r="A8528" s="0" t="s">
        <v>8525</v>
      </c>
      <c r="B8528" s="0" t="n">
        <v>3</v>
      </c>
    </row>
    <row r="8529" customFormat="false" ht="15" hidden="false" customHeight="false" outlineLevel="0" collapsed="false">
      <c r="A8529" s="0" t="s">
        <v>8526</v>
      </c>
      <c r="B8529" s="0" t="n">
        <v>3</v>
      </c>
    </row>
    <row r="8530" customFormat="false" ht="15" hidden="false" customHeight="false" outlineLevel="0" collapsed="false">
      <c r="A8530" s="0" t="s">
        <v>8527</v>
      </c>
      <c r="B8530" s="0" t="n">
        <v>3</v>
      </c>
    </row>
    <row r="8531" customFormat="false" ht="15" hidden="false" customHeight="false" outlineLevel="0" collapsed="false">
      <c r="A8531" s="0" t="s">
        <v>8528</v>
      </c>
      <c r="B8531" s="0" t="n">
        <v>3</v>
      </c>
    </row>
    <row r="8532" customFormat="false" ht="15" hidden="false" customHeight="false" outlineLevel="0" collapsed="false">
      <c r="A8532" s="0" t="s">
        <v>8529</v>
      </c>
      <c r="B8532" s="0" t="n">
        <v>3</v>
      </c>
    </row>
    <row r="8533" customFormat="false" ht="15" hidden="false" customHeight="false" outlineLevel="0" collapsed="false">
      <c r="A8533" s="0" t="s">
        <v>8530</v>
      </c>
      <c r="B8533" s="0" t="n">
        <v>3</v>
      </c>
    </row>
    <row r="8534" customFormat="false" ht="15" hidden="false" customHeight="false" outlineLevel="0" collapsed="false">
      <c r="A8534" s="0" t="s">
        <v>8531</v>
      </c>
      <c r="B8534" s="0" t="n">
        <v>3</v>
      </c>
    </row>
    <row r="8535" customFormat="false" ht="15" hidden="false" customHeight="false" outlineLevel="0" collapsed="false">
      <c r="A8535" s="0" t="s">
        <v>8532</v>
      </c>
      <c r="B8535" s="0" t="n">
        <v>3</v>
      </c>
    </row>
    <row r="8536" customFormat="false" ht="15" hidden="false" customHeight="false" outlineLevel="0" collapsed="false">
      <c r="A8536" s="0" t="s">
        <v>8533</v>
      </c>
      <c r="B8536" s="0" t="n">
        <v>3</v>
      </c>
    </row>
    <row r="8537" customFormat="false" ht="15" hidden="false" customHeight="false" outlineLevel="0" collapsed="false">
      <c r="A8537" s="0" t="s">
        <v>8534</v>
      </c>
      <c r="B8537" s="0" t="n">
        <v>3</v>
      </c>
    </row>
    <row r="8538" customFormat="false" ht="15" hidden="false" customHeight="false" outlineLevel="0" collapsed="false">
      <c r="A8538" s="0" t="s">
        <v>8535</v>
      </c>
      <c r="B8538" s="0" t="n">
        <v>3</v>
      </c>
    </row>
    <row r="8539" customFormat="false" ht="15" hidden="false" customHeight="false" outlineLevel="0" collapsed="false">
      <c r="A8539" s="0" t="s">
        <v>8536</v>
      </c>
      <c r="B8539" s="0" t="n">
        <v>3</v>
      </c>
    </row>
    <row r="8540" customFormat="false" ht="15" hidden="false" customHeight="false" outlineLevel="0" collapsed="false">
      <c r="A8540" s="0" t="s">
        <v>8537</v>
      </c>
      <c r="B8540" s="0" t="n">
        <v>3</v>
      </c>
    </row>
    <row r="8541" customFormat="false" ht="15" hidden="false" customHeight="false" outlineLevel="0" collapsed="false">
      <c r="A8541" s="0" t="s">
        <v>8538</v>
      </c>
      <c r="B8541" s="0" t="n">
        <v>3</v>
      </c>
    </row>
    <row r="8542" customFormat="false" ht="15" hidden="false" customHeight="false" outlineLevel="0" collapsed="false">
      <c r="A8542" s="0" t="s">
        <v>8539</v>
      </c>
      <c r="B8542" s="0" t="n">
        <v>3</v>
      </c>
    </row>
    <row r="8543" customFormat="false" ht="15" hidden="false" customHeight="false" outlineLevel="0" collapsed="false">
      <c r="A8543" s="0" t="s">
        <v>8540</v>
      </c>
      <c r="B8543" s="0" t="n">
        <v>3</v>
      </c>
    </row>
    <row r="8544" customFormat="false" ht="15" hidden="false" customHeight="false" outlineLevel="0" collapsed="false">
      <c r="A8544" s="0" t="s">
        <v>8541</v>
      </c>
      <c r="B8544" s="0" t="n">
        <v>3</v>
      </c>
    </row>
    <row r="8545" customFormat="false" ht="15" hidden="false" customHeight="false" outlineLevel="0" collapsed="false">
      <c r="A8545" s="0" t="s">
        <v>8542</v>
      </c>
      <c r="B8545" s="0" t="n">
        <v>3</v>
      </c>
    </row>
    <row r="8546" customFormat="false" ht="15" hidden="false" customHeight="false" outlineLevel="0" collapsed="false">
      <c r="A8546" s="0" t="s">
        <v>8543</v>
      </c>
      <c r="B8546" s="0" t="n">
        <v>3</v>
      </c>
    </row>
    <row r="8547" customFormat="false" ht="15" hidden="false" customHeight="false" outlineLevel="0" collapsed="false">
      <c r="A8547" s="0" t="s">
        <v>8544</v>
      </c>
      <c r="B8547" s="0" t="n">
        <v>3</v>
      </c>
    </row>
    <row r="8548" customFormat="false" ht="15" hidden="false" customHeight="false" outlineLevel="0" collapsed="false">
      <c r="A8548" s="0" t="s">
        <v>8545</v>
      </c>
      <c r="B8548" s="0" t="n">
        <v>3</v>
      </c>
    </row>
    <row r="8549" customFormat="false" ht="15" hidden="false" customHeight="false" outlineLevel="0" collapsed="false">
      <c r="A8549" s="0" t="s">
        <v>8546</v>
      </c>
      <c r="B8549" s="0" t="n">
        <v>3</v>
      </c>
    </row>
    <row r="8550" customFormat="false" ht="15" hidden="false" customHeight="false" outlineLevel="0" collapsed="false">
      <c r="A8550" s="0" t="s">
        <v>8547</v>
      </c>
      <c r="B8550" s="0" t="n">
        <v>3</v>
      </c>
    </row>
    <row r="8551" customFormat="false" ht="15" hidden="false" customHeight="false" outlineLevel="0" collapsed="false">
      <c r="A8551" s="0" t="s">
        <v>8548</v>
      </c>
      <c r="B8551" s="0" t="n">
        <v>3</v>
      </c>
    </row>
    <row r="8552" customFormat="false" ht="15" hidden="false" customHeight="false" outlineLevel="0" collapsed="false">
      <c r="A8552" s="0" t="s">
        <v>8549</v>
      </c>
      <c r="B8552" s="0" t="n">
        <v>3</v>
      </c>
    </row>
    <row r="8553" customFormat="false" ht="15" hidden="false" customHeight="false" outlineLevel="0" collapsed="false">
      <c r="A8553" s="0" t="s">
        <v>8550</v>
      </c>
      <c r="B8553" s="0" t="n">
        <v>3</v>
      </c>
    </row>
    <row r="8554" customFormat="false" ht="15" hidden="false" customHeight="false" outlineLevel="0" collapsed="false">
      <c r="A8554" s="0" t="s">
        <v>8551</v>
      </c>
      <c r="B8554" s="0" t="n">
        <v>3</v>
      </c>
    </row>
    <row r="8555" customFormat="false" ht="15" hidden="false" customHeight="false" outlineLevel="0" collapsed="false">
      <c r="A8555" s="0" t="s">
        <v>8552</v>
      </c>
      <c r="B8555" s="0" t="n">
        <v>3</v>
      </c>
    </row>
    <row r="8556" customFormat="false" ht="15" hidden="false" customHeight="false" outlineLevel="0" collapsed="false">
      <c r="A8556" s="0" t="s">
        <v>8553</v>
      </c>
      <c r="B8556" s="0" t="n">
        <v>3</v>
      </c>
    </row>
    <row r="8557" customFormat="false" ht="15" hidden="false" customHeight="false" outlineLevel="0" collapsed="false">
      <c r="A8557" s="0" t="s">
        <v>8554</v>
      </c>
      <c r="B8557" s="0" t="n">
        <v>3</v>
      </c>
    </row>
    <row r="8558" customFormat="false" ht="15" hidden="false" customHeight="false" outlineLevel="0" collapsed="false">
      <c r="A8558" s="0" t="s">
        <v>8555</v>
      </c>
      <c r="B8558" s="0" t="n">
        <v>3</v>
      </c>
    </row>
    <row r="8559" customFormat="false" ht="15" hidden="false" customHeight="false" outlineLevel="0" collapsed="false">
      <c r="A8559" s="0" t="s">
        <v>8556</v>
      </c>
      <c r="B8559" s="0" t="n">
        <v>3</v>
      </c>
    </row>
    <row r="8560" customFormat="false" ht="15" hidden="false" customHeight="false" outlineLevel="0" collapsed="false">
      <c r="A8560" s="0" t="s">
        <v>8557</v>
      </c>
      <c r="B8560" s="0" t="n">
        <v>3</v>
      </c>
    </row>
    <row r="8561" customFormat="false" ht="15" hidden="false" customHeight="false" outlineLevel="0" collapsed="false">
      <c r="A8561" s="0" t="s">
        <v>8558</v>
      </c>
      <c r="B8561" s="0" t="n">
        <v>3</v>
      </c>
    </row>
    <row r="8562" customFormat="false" ht="15" hidden="false" customHeight="false" outlineLevel="0" collapsed="false">
      <c r="A8562" s="0" t="s">
        <v>8559</v>
      </c>
      <c r="B8562" s="0" t="n">
        <v>3</v>
      </c>
    </row>
    <row r="8563" customFormat="false" ht="15" hidden="false" customHeight="false" outlineLevel="0" collapsed="false">
      <c r="A8563" s="0" t="s">
        <v>8560</v>
      </c>
      <c r="B8563" s="0" t="n">
        <v>3</v>
      </c>
    </row>
    <row r="8564" customFormat="false" ht="15" hidden="false" customHeight="false" outlineLevel="0" collapsed="false">
      <c r="A8564" s="0" t="s">
        <v>8561</v>
      </c>
      <c r="B8564" s="0" t="n">
        <v>3</v>
      </c>
    </row>
    <row r="8565" customFormat="false" ht="15" hidden="false" customHeight="false" outlineLevel="0" collapsed="false">
      <c r="A8565" s="0" t="s">
        <v>8562</v>
      </c>
      <c r="B8565" s="0" t="n">
        <v>3</v>
      </c>
    </row>
    <row r="8566" customFormat="false" ht="15" hidden="false" customHeight="false" outlineLevel="0" collapsed="false">
      <c r="A8566" s="0" t="s">
        <v>8563</v>
      </c>
      <c r="B8566" s="0" t="n">
        <v>3</v>
      </c>
    </row>
    <row r="8567" customFormat="false" ht="15" hidden="false" customHeight="false" outlineLevel="0" collapsed="false">
      <c r="A8567" s="0" t="s">
        <v>8564</v>
      </c>
      <c r="B8567" s="0" t="n">
        <v>3</v>
      </c>
    </row>
    <row r="8568" customFormat="false" ht="15" hidden="false" customHeight="false" outlineLevel="0" collapsed="false">
      <c r="A8568" s="0" t="s">
        <v>8565</v>
      </c>
      <c r="B8568" s="0" t="n">
        <v>3</v>
      </c>
    </row>
    <row r="8569" customFormat="false" ht="15" hidden="false" customHeight="false" outlineLevel="0" collapsed="false">
      <c r="A8569" s="0" t="s">
        <v>8566</v>
      </c>
      <c r="B8569" s="0" t="n">
        <v>3</v>
      </c>
    </row>
    <row r="8570" customFormat="false" ht="15" hidden="false" customHeight="false" outlineLevel="0" collapsed="false">
      <c r="A8570" s="0" t="s">
        <v>8567</v>
      </c>
      <c r="B8570" s="0" t="n">
        <v>3</v>
      </c>
    </row>
    <row r="8571" customFormat="false" ht="15" hidden="false" customHeight="false" outlineLevel="0" collapsed="false">
      <c r="A8571" s="0" t="s">
        <v>8568</v>
      </c>
      <c r="B8571" s="0" t="n">
        <v>3</v>
      </c>
    </row>
    <row r="8572" customFormat="false" ht="15" hidden="false" customHeight="false" outlineLevel="0" collapsed="false">
      <c r="A8572" s="0" t="s">
        <v>8569</v>
      </c>
      <c r="B8572" s="0" t="n">
        <v>3</v>
      </c>
    </row>
    <row r="8573" customFormat="false" ht="15" hidden="false" customHeight="false" outlineLevel="0" collapsed="false">
      <c r="A8573" s="0" t="s">
        <v>8570</v>
      </c>
      <c r="B8573" s="0" t="n">
        <v>3</v>
      </c>
    </row>
    <row r="8574" customFormat="false" ht="15" hidden="false" customHeight="false" outlineLevel="0" collapsed="false">
      <c r="A8574" s="0" t="s">
        <v>8571</v>
      </c>
      <c r="B8574" s="0" t="n">
        <v>3</v>
      </c>
    </row>
    <row r="8575" customFormat="false" ht="15" hidden="false" customHeight="false" outlineLevel="0" collapsed="false">
      <c r="A8575" s="0" t="s">
        <v>8572</v>
      </c>
      <c r="B8575" s="0" t="n">
        <v>3</v>
      </c>
    </row>
    <row r="8576" customFormat="false" ht="15" hidden="false" customHeight="false" outlineLevel="0" collapsed="false">
      <c r="A8576" s="0" t="s">
        <v>8573</v>
      </c>
      <c r="B8576" s="0" t="n">
        <v>3</v>
      </c>
    </row>
    <row r="8577" customFormat="false" ht="15" hidden="false" customHeight="false" outlineLevel="0" collapsed="false">
      <c r="A8577" s="0" t="s">
        <v>8574</v>
      </c>
      <c r="B8577" s="0" t="n">
        <v>3</v>
      </c>
    </row>
    <row r="8578" customFormat="false" ht="15" hidden="false" customHeight="false" outlineLevel="0" collapsed="false">
      <c r="A8578" s="0" t="s">
        <v>8575</v>
      </c>
      <c r="B8578" s="0" t="n">
        <v>3</v>
      </c>
    </row>
    <row r="8579" customFormat="false" ht="15" hidden="false" customHeight="false" outlineLevel="0" collapsed="false">
      <c r="A8579" s="0" t="s">
        <v>8576</v>
      </c>
      <c r="B8579" s="0" t="n">
        <v>3</v>
      </c>
    </row>
    <row r="8580" customFormat="false" ht="15" hidden="false" customHeight="false" outlineLevel="0" collapsed="false">
      <c r="A8580" s="0" t="s">
        <v>8577</v>
      </c>
      <c r="B8580" s="0" t="n">
        <v>3</v>
      </c>
    </row>
    <row r="8581" customFormat="false" ht="15" hidden="false" customHeight="false" outlineLevel="0" collapsed="false">
      <c r="A8581" s="0" t="s">
        <v>8578</v>
      </c>
      <c r="B8581" s="0" t="n">
        <v>3</v>
      </c>
    </row>
    <row r="8582" customFormat="false" ht="15" hidden="false" customHeight="false" outlineLevel="0" collapsed="false">
      <c r="A8582" s="0" t="s">
        <v>8579</v>
      </c>
      <c r="B8582" s="0" t="n">
        <v>3</v>
      </c>
    </row>
    <row r="8583" customFormat="false" ht="15" hidden="false" customHeight="false" outlineLevel="0" collapsed="false">
      <c r="A8583" s="0" t="s">
        <v>8580</v>
      </c>
      <c r="B8583" s="0" t="n">
        <v>3</v>
      </c>
    </row>
    <row r="8584" customFormat="false" ht="15" hidden="false" customHeight="false" outlineLevel="0" collapsed="false">
      <c r="A8584" s="0" t="s">
        <v>8581</v>
      </c>
      <c r="B8584" s="0" t="n">
        <v>3</v>
      </c>
    </row>
    <row r="8585" customFormat="false" ht="15" hidden="false" customHeight="false" outlineLevel="0" collapsed="false">
      <c r="A8585" s="0" t="s">
        <v>8582</v>
      </c>
      <c r="B8585" s="0" t="n">
        <v>3</v>
      </c>
    </row>
    <row r="8586" customFormat="false" ht="15" hidden="false" customHeight="false" outlineLevel="0" collapsed="false">
      <c r="A8586" s="0" t="s">
        <v>8583</v>
      </c>
      <c r="B8586" s="0" t="n">
        <v>3</v>
      </c>
    </row>
    <row r="8587" customFormat="false" ht="15" hidden="false" customHeight="false" outlineLevel="0" collapsed="false">
      <c r="A8587" s="0" t="s">
        <v>8584</v>
      </c>
      <c r="B8587" s="0" t="n">
        <v>3</v>
      </c>
    </row>
    <row r="8588" customFormat="false" ht="15" hidden="false" customHeight="false" outlineLevel="0" collapsed="false">
      <c r="A8588" s="0" t="s">
        <v>8585</v>
      </c>
      <c r="B8588" s="0" t="n">
        <v>3</v>
      </c>
    </row>
    <row r="8589" customFormat="false" ht="15" hidden="false" customHeight="false" outlineLevel="0" collapsed="false">
      <c r="A8589" s="0" t="s">
        <v>8586</v>
      </c>
      <c r="B8589" s="0" t="n">
        <v>3</v>
      </c>
    </row>
    <row r="8590" customFormat="false" ht="15" hidden="false" customHeight="false" outlineLevel="0" collapsed="false">
      <c r="A8590" s="0" t="s">
        <v>8587</v>
      </c>
      <c r="B8590" s="0" t="n">
        <v>3</v>
      </c>
    </row>
    <row r="8591" customFormat="false" ht="15" hidden="false" customHeight="false" outlineLevel="0" collapsed="false">
      <c r="A8591" s="0" t="s">
        <v>8588</v>
      </c>
      <c r="B8591" s="0" t="n">
        <v>3</v>
      </c>
    </row>
    <row r="8592" customFormat="false" ht="15" hidden="false" customHeight="false" outlineLevel="0" collapsed="false">
      <c r="A8592" s="0" t="s">
        <v>8589</v>
      </c>
      <c r="B8592" s="0" t="n">
        <v>3</v>
      </c>
    </row>
    <row r="8593" customFormat="false" ht="15" hidden="false" customHeight="false" outlineLevel="0" collapsed="false">
      <c r="A8593" s="0" t="s">
        <v>8590</v>
      </c>
      <c r="B8593" s="0" t="n">
        <v>3</v>
      </c>
    </row>
    <row r="8594" customFormat="false" ht="15" hidden="false" customHeight="false" outlineLevel="0" collapsed="false">
      <c r="A8594" s="0" t="s">
        <v>8591</v>
      </c>
      <c r="B8594" s="0" t="n">
        <v>3</v>
      </c>
    </row>
    <row r="8595" customFormat="false" ht="15" hidden="false" customHeight="false" outlineLevel="0" collapsed="false">
      <c r="A8595" s="0" t="s">
        <v>8592</v>
      </c>
      <c r="B8595" s="0" t="n">
        <v>3</v>
      </c>
    </row>
    <row r="8596" customFormat="false" ht="15" hidden="false" customHeight="false" outlineLevel="0" collapsed="false">
      <c r="A8596" s="0" t="s">
        <v>8593</v>
      </c>
      <c r="B8596" s="0" t="n">
        <v>3</v>
      </c>
    </row>
    <row r="8597" customFormat="false" ht="15" hidden="false" customHeight="false" outlineLevel="0" collapsed="false">
      <c r="A8597" s="0" t="s">
        <v>8594</v>
      </c>
      <c r="B8597" s="0" t="n">
        <v>3</v>
      </c>
    </row>
    <row r="8598" customFormat="false" ht="15" hidden="false" customHeight="false" outlineLevel="0" collapsed="false">
      <c r="A8598" s="0" t="s">
        <v>8595</v>
      </c>
      <c r="B8598" s="0" t="n">
        <v>3</v>
      </c>
    </row>
    <row r="8599" customFormat="false" ht="15" hidden="false" customHeight="false" outlineLevel="0" collapsed="false">
      <c r="A8599" s="0" t="s">
        <v>8596</v>
      </c>
      <c r="B8599" s="0" t="n">
        <v>3</v>
      </c>
    </row>
    <row r="8600" customFormat="false" ht="15" hidden="false" customHeight="false" outlineLevel="0" collapsed="false">
      <c r="A8600" s="0" t="s">
        <v>8597</v>
      </c>
      <c r="B8600" s="0" t="n">
        <v>3</v>
      </c>
    </row>
    <row r="8601" customFormat="false" ht="15" hidden="false" customHeight="false" outlineLevel="0" collapsed="false">
      <c r="A8601" s="0" t="s">
        <v>8598</v>
      </c>
      <c r="B8601" s="0" t="n">
        <v>3</v>
      </c>
    </row>
    <row r="8602" customFormat="false" ht="15" hidden="false" customHeight="false" outlineLevel="0" collapsed="false">
      <c r="A8602" s="0" t="s">
        <v>8599</v>
      </c>
      <c r="B8602" s="0" t="n">
        <v>3</v>
      </c>
    </row>
    <row r="8603" customFormat="false" ht="15" hidden="false" customHeight="false" outlineLevel="0" collapsed="false">
      <c r="A8603" s="0" t="s">
        <v>8600</v>
      </c>
      <c r="B8603" s="0" t="n">
        <v>3</v>
      </c>
    </row>
    <row r="8604" customFormat="false" ht="15" hidden="false" customHeight="false" outlineLevel="0" collapsed="false">
      <c r="A8604" s="0" t="s">
        <v>8601</v>
      </c>
      <c r="B8604" s="0" t="n">
        <v>3</v>
      </c>
    </row>
    <row r="8605" customFormat="false" ht="15" hidden="false" customHeight="false" outlineLevel="0" collapsed="false">
      <c r="A8605" s="0" t="s">
        <v>8602</v>
      </c>
      <c r="B8605" s="0" t="n">
        <v>3</v>
      </c>
    </row>
    <row r="8606" customFormat="false" ht="15" hidden="false" customHeight="false" outlineLevel="0" collapsed="false">
      <c r="A8606" s="0" t="s">
        <v>8603</v>
      </c>
      <c r="B8606" s="0" t="n">
        <v>3</v>
      </c>
    </row>
    <row r="8607" customFormat="false" ht="15" hidden="false" customHeight="false" outlineLevel="0" collapsed="false">
      <c r="A8607" s="0" t="s">
        <v>8604</v>
      </c>
      <c r="B8607" s="0" t="n">
        <v>3</v>
      </c>
    </row>
    <row r="8608" customFormat="false" ht="15" hidden="false" customHeight="false" outlineLevel="0" collapsed="false">
      <c r="A8608" s="0" t="s">
        <v>8605</v>
      </c>
      <c r="B8608" s="0" t="n">
        <v>3</v>
      </c>
    </row>
    <row r="8609" customFormat="false" ht="15" hidden="false" customHeight="false" outlineLevel="0" collapsed="false">
      <c r="A8609" s="0" t="s">
        <v>8606</v>
      </c>
      <c r="B8609" s="0" t="n">
        <v>3</v>
      </c>
    </row>
    <row r="8610" customFormat="false" ht="15" hidden="false" customHeight="false" outlineLevel="0" collapsed="false">
      <c r="A8610" s="0" t="s">
        <v>8607</v>
      </c>
      <c r="B8610" s="0" t="n">
        <v>3</v>
      </c>
    </row>
    <row r="8611" customFormat="false" ht="15" hidden="false" customHeight="false" outlineLevel="0" collapsed="false">
      <c r="A8611" s="0" t="s">
        <v>8608</v>
      </c>
      <c r="B8611" s="0" t="n">
        <v>3</v>
      </c>
    </row>
    <row r="8612" customFormat="false" ht="15" hidden="false" customHeight="false" outlineLevel="0" collapsed="false">
      <c r="A8612" s="0" t="s">
        <v>8609</v>
      </c>
      <c r="B8612" s="0" t="n">
        <v>3</v>
      </c>
    </row>
    <row r="8613" customFormat="false" ht="15" hidden="false" customHeight="false" outlineLevel="0" collapsed="false">
      <c r="A8613" s="0" t="s">
        <v>8610</v>
      </c>
      <c r="B8613" s="0" t="n">
        <v>3</v>
      </c>
    </row>
    <row r="8614" customFormat="false" ht="15" hidden="false" customHeight="false" outlineLevel="0" collapsed="false">
      <c r="A8614" s="0" t="s">
        <v>8611</v>
      </c>
      <c r="B8614" s="0" t="n">
        <v>3</v>
      </c>
    </row>
    <row r="8615" customFormat="false" ht="15" hidden="false" customHeight="false" outlineLevel="0" collapsed="false">
      <c r="A8615" s="0" t="s">
        <v>8612</v>
      </c>
      <c r="B8615" s="0" t="n">
        <v>3</v>
      </c>
    </row>
    <row r="8616" customFormat="false" ht="15" hidden="false" customHeight="false" outlineLevel="0" collapsed="false">
      <c r="A8616" s="0" t="s">
        <v>8613</v>
      </c>
      <c r="B8616" s="0" t="n">
        <v>3</v>
      </c>
    </row>
    <row r="8617" customFormat="false" ht="15" hidden="false" customHeight="false" outlineLevel="0" collapsed="false">
      <c r="A8617" s="0" t="s">
        <v>8614</v>
      </c>
      <c r="B8617" s="0" t="n">
        <v>3</v>
      </c>
    </row>
    <row r="8618" customFormat="false" ht="15" hidden="false" customHeight="false" outlineLevel="0" collapsed="false">
      <c r="A8618" s="0" t="s">
        <v>8615</v>
      </c>
      <c r="B8618" s="0" t="n">
        <v>3</v>
      </c>
    </row>
    <row r="8619" customFormat="false" ht="15" hidden="false" customHeight="false" outlineLevel="0" collapsed="false">
      <c r="A8619" s="0" t="s">
        <v>8616</v>
      </c>
      <c r="B8619" s="0" t="n">
        <v>3</v>
      </c>
    </row>
    <row r="8620" customFormat="false" ht="15" hidden="false" customHeight="false" outlineLevel="0" collapsed="false">
      <c r="A8620" s="0" t="s">
        <v>8617</v>
      </c>
      <c r="B8620" s="0" t="n">
        <v>3</v>
      </c>
    </row>
    <row r="8621" customFormat="false" ht="15" hidden="false" customHeight="false" outlineLevel="0" collapsed="false">
      <c r="A8621" s="0" t="s">
        <v>8618</v>
      </c>
      <c r="B8621" s="0" t="n">
        <v>3</v>
      </c>
    </row>
    <row r="8622" customFormat="false" ht="15" hidden="false" customHeight="false" outlineLevel="0" collapsed="false">
      <c r="A8622" s="0" t="s">
        <v>8619</v>
      </c>
      <c r="B8622" s="0" t="n">
        <v>3</v>
      </c>
    </row>
    <row r="8623" customFormat="false" ht="15" hidden="false" customHeight="false" outlineLevel="0" collapsed="false">
      <c r="A8623" s="0" t="s">
        <v>8620</v>
      </c>
      <c r="B8623" s="0" t="n">
        <v>3</v>
      </c>
    </row>
    <row r="8624" customFormat="false" ht="15" hidden="false" customHeight="false" outlineLevel="0" collapsed="false">
      <c r="A8624" s="0" t="s">
        <v>8621</v>
      </c>
      <c r="B8624" s="0" t="n">
        <v>3</v>
      </c>
    </row>
    <row r="8625" customFormat="false" ht="15" hidden="false" customHeight="false" outlineLevel="0" collapsed="false">
      <c r="A8625" s="0" t="s">
        <v>8622</v>
      </c>
      <c r="B8625" s="0" t="n">
        <v>3</v>
      </c>
    </row>
    <row r="8626" customFormat="false" ht="15" hidden="false" customHeight="false" outlineLevel="0" collapsed="false">
      <c r="A8626" s="0" t="s">
        <v>8623</v>
      </c>
      <c r="B8626" s="0" t="n">
        <v>3</v>
      </c>
    </row>
    <row r="8627" customFormat="false" ht="15" hidden="false" customHeight="false" outlineLevel="0" collapsed="false">
      <c r="A8627" s="0" t="s">
        <v>8624</v>
      </c>
      <c r="B8627" s="0" t="n">
        <v>3</v>
      </c>
    </row>
    <row r="8628" customFormat="false" ht="15" hidden="false" customHeight="false" outlineLevel="0" collapsed="false">
      <c r="A8628" s="0" t="s">
        <v>8625</v>
      </c>
      <c r="B8628" s="0" t="n">
        <v>3</v>
      </c>
    </row>
    <row r="8629" customFormat="false" ht="15" hidden="false" customHeight="false" outlineLevel="0" collapsed="false">
      <c r="A8629" s="0" t="s">
        <v>8626</v>
      </c>
      <c r="B8629" s="0" t="n">
        <v>3</v>
      </c>
    </row>
    <row r="8630" customFormat="false" ht="15" hidden="false" customHeight="false" outlineLevel="0" collapsed="false">
      <c r="A8630" s="0" t="s">
        <v>8627</v>
      </c>
      <c r="B8630" s="0" t="n">
        <v>3</v>
      </c>
    </row>
    <row r="8631" customFormat="false" ht="15" hidden="false" customHeight="false" outlineLevel="0" collapsed="false">
      <c r="A8631" s="0" t="s">
        <v>8628</v>
      </c>
      <c r="B8631" s="0" t="n">
        <v>3</v>
      </c>
    </row>
    <row r="8632" customFormat="false" ht="15" hidden="false" customHeight="false" outlineLevel="0" collapsed="false">
      <c r="A8632" s="0" t="s">
        <v>8629</v>
      </c>
      <c r="B8632" s="0" t="n">
        <v>3</v>
      </c>
    </row>
    <row r="8633" customFormat="false" ht="15" hidden="false" customHeight="false" outlineLevel="0" collapsed="false">
      <c r="A8633" s="0" t="s">
        <v>8630</v>
      </c>
      <c r="B8633" s="0" t="n">
        <v>3</v>
      </c>
    </row>
    <row r="8634" customFormat="false" ht="15" hidden="false" customHeight="false" outlineLevel="0" collapsed="false">
      <c r="A8634" s="0" t="s">
        <v>8631</v>
      </c>
      <c r="B8634" s="0" t="n">
        <v>3</v>
      </c>
    </row>
    <row r="8635" customFormat="false" ht="15" hidden="false" customHeight="false" outlineLevel="0" collapsed="false">
      <c r="A8635" s="0" t="s">
        <v>8632</v>
      </c>
      <c r="B8635" s="0" t="n">
        <v>3</v>
      </c>
    </row>
    <row r="8636" customFormat="false" ht="15" hidden="false" customHeight="false" outlineLevel="0" collapsed="false">
      <c r="A8636" s="0" t="s">
        <v>8633</v>
      </c>
      <c r="B8636" s="0" t="n">
        <v>3</v>
      </c>
    </row>
    <row r="8637" customFormat="false" ht="15" hidden="false" customHeight="false" outlineLevel="0" collapsed="false">
      <c r="A8637" s="0" t="s">
        <v>8634</v>
      </c>
      <c r="B8637" s="0" t="n">
        <v>3</v>
      </c>
    </row>
    <row r="8638" customFormat="false" ht="15" hidden="false" customHeight="false" outlineLevel="0" collapsed="false">
      <c r="A8638" s="0" t="s">
        <v>8635</v>
      </c>
      <c r="B8638" s="0" t="n">
        <v>3</v>
      </c>
    </row>
    <row r="8639" customFormat="false" ht="15" hidden="false" customHeight="false" outlineLevel="0" collapsed="false">
      <c r="A8639" s="0" t="s">
        <v>8636</v>
      </c>
      <c r="B8639" s="0" t="n">
        <v>3</v>
      </c>
    </row>
    <row r="8640" customFormat="false" ht="15" hidden="false" customHeight="false" outlineLevel="0" collapsed="false">
      <c r="A8640" s="0" t="s">
        <v>8637</v>
      </c>
      <c r="B8640" s="0" t="n">
        <v>3</v>
      </c>
    </row>
    <row r="8641" customFormat="false" ht="15" hidden="false" customHeight="false" outlineLevel="0" collapsed="false">
      <c r="A8641" s="0" t="s">
        <v>8638</v>
      </c>
      <c r="B8641" s="0" t="n">
        <v>3</v>
      </c>
    </row>
    <row r="8642" customFormat="false" ht="15" hidden="false" customHeight="false" outlineLevel="0" collapsed="false">
      <c r="A8642" s="0" t="s">
        <v>8639</v>
      </c>
      <c r="B8642" s="0" t="n">
        <v>3</v>
      </c>
    </row>
    <row r="8643" customFormat="false" ht="15" hidden="false" customHeight="false" outlineLevel="0" collapsed="false">
      <c r="A8643" s="0" t="s">
        <v>8640</v>
      </c>
      <c r="B8643" s="0" t="n">
        <v>3</v>
      </c>
    </row>
    <row r="8644" customFormat="false" ht="15" hidden="false" customHeight="false" outlineLevel="0" collapsed="false">
      <c r="A8644" s="0" t="s">
        <v>8641</v>
      </c>
      <c r="B8644" s="0" t="n">
        <v>3</v>
      </c>
    </row>
    <row r="8645" customFormat="false" ht="15" hidden="false" customHeight="false" outlineLevel="0" collapsed="false">
      <c r="A8645" s="0" t="s">
        <v>8642</v>
      </c>
      <c r="B8645" s="0" t="n">
        <v>3</v>
      </c>
    </row>
    <row r="8646" customFormat="false" ht="15" hidden="false" customHeight="false" outlineLevel="0" collapsed="false">
      <c r="A8646" s="0" t="s">
        <v>8643</v>
      </c>
      <c r="B8646" s="0" t="n">
        <v>3</v>
      </c>
    </row>
    <row r="8647" customFormat="false" ht="15" hidden="false" customHeight="false" outlineLevel="0" collapsed="false">
      <c r="A8647" s="0" t="s">
        <v>8644</v>
      </c>
      <c r="B8647" s="0" t="n">
        <v>3</v>
      </c>
    </row>
    <row r="8648" customFormat="false" ht="15" hidden="false" customHeight="false" outlineLevel="0" collapsed="false">
      <c r="A8648" s="0" t="s">
        <v>8645</v>
      </c>
      <c r="B8648" s="0" t="n">
        <v>3</v>
      </c>
    </row>
    <row r="8649" customFormat="false" ht="15" hidden="false" customHeight="false" outlineLevel="0" collapsed="false">
      <c r="A8649" s="0" t="s">
        <v>8646</v>
      </c>
      <c r="B8649" s="0" t="n">
        <v>3</v>
      </c>
    </row>
    <row r="8650" customFormat="false" ht="15" hidden="false" customHeight="false" outlineLevel="0" collapsed="false">
      <c r="A8650" s="0" t="s">
        <v>8647</v>
      </c>
      <c r="B8650" s="0" t="n">
        <v>3</v>
      </c>
    </row>
    <row r="8651" customFormat="false" ht="15" hidden="false" customHeight="false" outlineLevel="0" collapsed="false">
      <c r="A8651" s="0" t="s">
        <v>8648</v>
      </c>
      <c r="B8651" s="0" t="n">
        <v>3</v>
      </c>
    </row>
    <row r="8652" customFormat="false" ht="15" hidden="false" customHeight="false" outlineLevel="0" collapsed="false">
      <c r="A8652" s="0" t="s">
        <v>8649</v>
      </c>
      <c r="B8652" s="0" t="n">
        <v>3</v>
      </c>
    </row>
    <row r="8653" customFormat="false" ht="15" hidden="false" customHeight="false" outlineLevel="0" collapsed="false">
      <c r="A8653" s="0" t="s">
        <v>8650</v>
      </c>
      <c r="B8653" s="0" t="n">
        <v>3</v>
      </c>
    </row>
    <row r="8654" customFormat="false" ht="15" hidden="false" customHeight="false" outlineLevel="0" collapsed="false">
      <c r="A8654" s="0" t="s">
        <v>8651</v>
      </c>
      <c r="B8654" s="0" t="n">
        <v>3</v>
      </c>
    </row>
    <row r="8655" customFormat="false" ht="15" hidden="false" customHeight="false" outlineLevel="0" collapsed="false">
      <c r="A8655" s="0" t="s">
        <v>8652</v>
      </c>
      <c r="B8655" s="0" t="n">
        <v>3</v>
      </c>
    </row>
    <row r="8656" customFormat="false" ht="15" hidden="false" customHeight="false" outlineLevel="0" collapsed="false">
      <c r="A8656" s="0" t="s">
        <v>8653</v>
      </c>
      <c r="B8656" s="0" t="n">
        <v>3</v>
      </c>
    </row>
    <row r="8657" customFormat="false" ht="15" hidden="false" customHeight="false" outlineLevel="0" collapsed="false">
      <c r="A8657" s="0" t="s">
        <v>8654</v>
      </c>
      <c r="B8657" s="0" t="n">
        <v>3</v>
      </c>
    </row>
    <row r="8658" customFormat="false" ht="15" hidden="false" customHeight="false" outlineLevel="0" collapsed="false">
      <c r="A8658" s="0" t="s">
        <v>8655</v>
      </c>
      <c r="B8658" s="0" t="n">
        <v>3</v>
      </c>
    </row>
    <row r="8659" customFormat="false" ht="15" hidden="false" customHeight="false" outlineLevel="0" collapsed="false">
      <c r="A8659" s="0" t="s">
        <v>8656</v>
      </c>
      <c r="B8659" s="0" t="n">
        <v>3</v>
      </c>
    </row>
    <row r="8660" customFormat="false" ht="15" hidden="false" customHeight="false" outlineLevel="0" collapsed="false">
      <c r="A8660" s="0" t="s">
        <v>8657</v>
      </c>
      <c r="B8660" s="0" t="n">
        <v>3</v>
      </c>
    </row>
    <row r="8661" customFormat="false" ht="15" hidden="false" customHeight="false" outlineLevel="0" collapsed="false">
      <c r="A8661" s="0" t="s">
        <v>8658</v>
      </c>
      <c r="B8661" s="0" t="n">
        <v>3</v>
      </c>
    </row>
    <row r="8662" customFormat="false" ht="15" hidden="false" customHeight="false" outlineLevel="0" collapsed="false">
      <c r="A8662" s="0" t="s">
        <v>8659</v>
      </c>
      <c r="B8662" s="0" t="n">
        <v>3</v>
      </c>
    </row>
    <row r="8663" customFormat="false" ht="15" hidden="false" customHeight="false" outlineLevel="0" collapsed="false">
      <c r="A8663" s="0" t="s">
        <v>8660</v>
      </c>
      <c r="B8663" s="0" t="n">
        <v>3</v>
      </c>
    </row>
    <row r="8664" customFormat="false" ht="15" hidden="false" customHeight="false" outlineLevel="0" collapsed="false">
      <c r="A8664" s="0" t="s">
        <v>8661</v>
      </c>
      <c r="B8664" s="0" t="n">
        <v>3</v>
      </c>
    </row>
    <row r="8665" customFormat="false" ht="15" hidden="false" customHeight="false" outlineLevel="0" collapsed="false">
      <c r="A8665" s="0" t="s">
        <v>8662</v>
      </c>
      <c r="B8665" s="0" t="n">
        <v>3</v>
      </c>
    </row>
    <row r="8666" customFormat="false" ht="15" hidden="false" customHeight="false" outlineLevel="0" collapsed="false">
      <c r="A8666" s="0" t="s">
        <v>8663</v>
      </c>
      <c r="B8666" s="0" t="n">
        <v>3</v>
      </c>
    </row>
    <row r="8667" customFormat="false" ht="15" hidden="false" customHeight="false" outlineLevel="0" collapsed="false">
      <c r="A8667" s="0" t="s">
        <v>8664</v>
      </c>
      <c r="B8667" s="0" t="n">
        <v>3</v>
      </c>
    </row>
    <row r="8668" customFormat="false" ht="15" hidden="false" customHeight="false" outlineLevel="0" collapsed="false">
      <c r="A8668" s="0" t="s">
        <v>8665</v>
      </c>
      <c r="B8668" s="0" t="n">
        <v>3</v>
      </c>
    </row>
    <row r="8669" customFormat="false" ht="15" hidden="false" customHeight="false" outlineLevel="0" collapsed="false">
      <c r="A8669" s="0" t="s">
        <v>8666</v>
      </c>
      <c r="B8669" s="0" t="n">
        <v>3</v>
      </c>
    </row>
    <row r="8670" customFormat="false" ht="15" hidden="false" customHeight="false" outlineLevel="0" collapsed="false">
      <c r="A8670" s="0" t="s">
        <v>8667</v>
      </c>
      <c r="B8670" s="0" t="n">
        <v>3</v>
      </c>
    </row>
    <row r="8671" customFormat="false" ht="15" hidden="false" customHeight="false" outlineLevel="0" collapsed="false">
      <c r="A8671" s="0" t="s">
        <v>8668</v>
      </c>
      <c r="B8671" s="0" t="n">
        <v>3</v>
      </c>
    </row>
    <row r="8672" customFormat="false" ht="15" hidden="false" customHeight="false" outlineLevel="0" collapsed="false">
      <c r="A8672" s="0" t="s">
        <v>8669</v>
      </c>
      <c r="B8672" s="0" t="n">
        <v>3</v>
      </c>
    </row>
    <row r="8673" customFormat="false" ht="15" hidden="false" customHeight="false" outlineLevel="0" collapsed="false">
      <c r="A8673" s="0" t="s">
        <v>8670</v>
      </c>
      <c r="B8673" s="0" t="n">
        <v>3</v>
      </c>
    </row>
    <row r="8674" customFormat="false" ht="15" hidden="false" customHeight="false" outlineLevel="0" collapsed="false">
      <c r="A8674" s="0" t="s">
        <v>8671</v>
      </c>
      <c r="B8674" s="0" t="n">
        <v>3</v>
      </c>
    </row>
    <row r="8675" customFormat="false" ht="15" hidden="false" customHeight="false" outlineLevel="0" collapsed="false">
      <c r="A8675" s="0" t="s">
        <v>8672</v>
      </c>
      <c r="B8675" s="0" t="n">
        <v>3</v>
      </c>
    </row>
    <row r="8676" customFormat="false" ht="15" hidden="false" customHeight="false" outlineLevel="0" collapsed="false">
      <c r="A8676" s="0" t="s">
        <v>8673</v>
      </c>
      <c r="B8676" s="0" t="n">
        <v>3</v>
      </c>
    </row>
    <row r="8677" customFormat="false" ht="15" hidden="false" customHeight="false" outlineLevel="0" collapsed="false">
      <c r="A8677" s="0" t="s">
        <v>8674</v>
      </c>
      <c r="B8677" s="0" t="n">
        <v>3</v>
      </c>
    </row>
    <row r="8678" customFormat="false" ht="15" hidden="false" customHeight="false" outlineLevel="0" collapsed="false">
      <c r="A8678" s="0" t="s">
        <v>8675</v>
      </c>
      <c r="B8678" s="0" t="n">
        <v>3</v>
      </c>
    </row>
    <row r="8679" customFormat="false" ht="15" hidden="false" customHeight="false" outlineLevel="0" collapsed="false">
      <c r="A8679" s="0" t="s">
        <v>8676</v>
      </c>
      <c r="B8679" s="0" t="n">
        <v>3</v>
      </c>
    </row>
    <row r="8680" customFormat="false" ht="15" hidden="false" customHeight="false" outlineLevel="0" collapsed="false">
      <c r="A8680" s="0" t="s">
        <v>8677</v>
      </c>
      <c r="B8680" s="0" t="n">
        <v>3</v>
      </c>
    </row>
    <row r="8681" customFormat="false" ht="15" hidden="false" customHeight="false" outlineLevel="0" collapsed="false">
      <c r="A8681" s="0" t="s">
        <v>8678</v>
      </c>
      <c r="B8681" s="0" t="n">
        <v>3</v>
      </c>
    </row>
    <row r="8682" customFormat="false" ht="15" hidden="false" customHeight="false" outlineLevel="0" collapsed="false">
      <c r="A8682" s="0" t="s">
        <v>8679</v>
      </c>
      <c r="B8682" s="0" t="n">
        <v>3</v>
      </c>
    </row>
    <row r="8683" customFormat="false" ht="15" hidden="false" customHeight="false" outlineLevel="0" collapsed="false">
      <c r="A8683" s="0" t="s">
        <v>8680</v>
      </c>
      <c r="B8683" s="0" t="n">
        <v>3</v>
      </c>
    </row>
    <row r="8684" customFormat="false" ht="15" hidden="false" customHeight="false" outlineLevel="0" collapsed="false">
      <c r="A8684" s="0" t="s">
        <v>8681</v>
      </c>
      <c r="B8684" s="0" t="n">
        <v>3</v>
      </c>
    </row>
    <row r="8685" customFormat="false" ht="15" hidden="false" customHeight="false" outlineLevel="0" collapsed="false">
      <c r="A8685" s="0" t="s">
        <v>8682</v>
      </c>
      <c r="B8685" s="0" t="n">
        <v>3</v>
      </c>
    </row>
    <row r="8686" customFormat="false" ht="15" hidden="false" customHeight="false" outlineLevel="0" collapsed="false">
      <c r="A8686" s="0" t="s">
        <v>8683</v>
      </c>
      <c r="B8686" s="0" t="n">
        <v>3</v>
      </c>
    </row>
    <row r="8687" customFormat="false" ht="15" hidden="false" customHeight="false" outlineLevel="0" collapsed="false">
      <c r="A8687" s="0" t="s">
        <v>8684</v>
      </c>
      <c r="B8687" s="0" t="n">
        <v>3</v>
      </c>
    </row>
    <row r="8688" customFormat="false" ht="15" hidden="false" customHeight="false" outlineLevel="0" collapsed="false">
      <c r="A8688" s="0" t="s">
        <v>8685</v>
      </c>
      <c r="B8688" s="0" t="n">
        <v>3</v>
      </c>
    </row>
    <row r="8689" customFormat="false" ht="15" hidden="false" customHeight="false" outlineLevel="0" collapsed="false">
      <c r="A8689" s="0" t="s">
        <v>8686</v>
      </c>
      <c r="B8689" s="0" t="n">
        <v>3</v>
      </c>
    </row>
    <row r="8690" customFormat="false" ht="15" hidden="false" customHeight="false" outlineLevel="0" collapsed="false">
      <c r="A8690" s="0" t="s">
        <v>8687</v>
      </c>
      <c r="B8690" s="0" t="n">
        <v>3</v>
      </c>
    </row>
    <row r="8691" customFormat="false" ht="15" hidden="false" customHeight="false" outlineLevel="0" collapsed="false">
      <c r="A8691" s="0" t="s">
        <v>8688</v>
      </c>
      <c r="B8691" s="0" t="n">
        <v>3</v>
      </c>
    </row>
    <row r="8692" customFormat="false" ht="15" hidden="false" customHeight="false" outlineLevel="0" collapsed="false">
      <c r="A8692" s="0" t="s">
        <v>8689</v>
      </c>
      <c r="B8692" s="0" t="n">
        <v>3</v>
      </c>
    </row>
    <row r="8693" customFormat="false" ht="15" hidden="false" customHeight="false" outlineLevel="0" collapsed="false">
      <c r="A8693" s="0" t="s">
        <v>8690</v>
      </c>
      <c r="B8693" s="0" t="n">
        <v>3</v>
      </c>
    </row>
    <row r="8694" customFormat="false" ht="15" hidden="false" customHeight="false" outlineLevel="0" collapsed="false">
      <c r="A8694" s="0" t="s">
        <v>8691</v>
      </c>
      <c r="B8694" s="0" t="n">
        <v>3</v>
      </c>
    </row>
    <row r="8695" customFormat="false" ht="15" hidden="false" customHeight="false" outlineLevel="0" collapsed="false">
      <c r="A8695" s="0" t="s">
        <v>8692</v>
      </c>
      <c r="B8695" s="0" t="n">
        <v>3</v>
      </c>
    </row>
    <row r="8696" customFormat="false" ht="15" hidden="false" customHeight="false" outlineLevel="0" collapsed="false">
      <c r="A8696" s="0" t="s">
        <v>8693</v>
      </c>
      <c r="B8696" s="0" t="n">
        <v>3</v>
      </c>
    </row>
    <row r="8697" customFormat="false" ht="15" hidden="false" customHeight="false" outlineLevel="0" collapsed="false">
      <c r="A8697" s="0" t="s">
        <v>8694</v>
      </c>
      <c r="B8697" s="0" t="n">
        <v>3</v>
      </c>
    </row>
    <row r="8698" customFormat="false" ht="15" hidden="false" customHeight="false" outlineLevel="0" collapsed="false">
      <c r="A8698" s="0" t="s">
        <v>8695</v>
      </c>
      <c r="B8698" s="0" t="n">
        <v>3</v>
      </c>
    </row>
    <row r="8699" customFormat="false" ht="15" hidden="false" customHeight="false" outlineLevel="0" collapsed="false">
      <c r="A8699" s="0" t="s">
        <v>8696</v>
      </c>
      <c r="B8699" s="0" t="n">
        <v>3</v>
      </c>
    </row>
    <row r="8700" customFormat="false" ht="15" hidden="false" customHeight="false" outlineLevel="0" collapsed="false">
      <c r="A8700" s="0" t="s">
        <v>8697</v>
      </c>
      <c r="B8700" s="0" t="n">
        <v>3</v>
      </c>
    </row>
    <row r="8701" customFormat="false" ht="15" hidden="false" customHeight="false" outlineLevel="0" collapsed="false">
      <c r="A8701" s="0" t="s">
        <v>8698</v>
      </c>
      <c r="B8701" s="0" t="n">
        <v>3</v>
      </c>
    </row>
    <row r="8702" customFormat="false" ht="15" hidden="false" customHeight="false" outlineLevel="0" collapsed="false">
      <c r="A8702" s="0" t="s">
        <v>8699</v>
      </c>
      <c r="B8702" s="0" t="n">
        <v>3</v>
      </c>
    </row>
    <row r="8703" customFormat="false" ht="15" hidden="false" customHeight="false" outlineLevel="0" collapsed="false">
      <c r="A8703" s="0" t="s">
        <v>8700</v>
      </c>
      <c r="B8703" s="0" t="n">
        <v>3</v>
      </c>
    </row>
    <row r="8704" customFormat="false" ht="15" hidden="false" customHeight="false" outlineLevel="0" collapsed="false">
      <c r="A8704" s="0" t="s">
        <v>8701</v>
      </c>
      <c r="B8704" s="0" t="n">
        <v>3</v>
      </c>
    </row>
    <row r="8705" customFormat="false" ht="15" hidden="false" customHeight="false" outlineLevel="0" collapsed="false">
      <c r="A8705" s="0" t="s">
        <v>8702</v>
      </c>
      <c r="B8705" s="0" t="n">
        <v>3</v>
      </c>
    </row>
    <row r="8706" customFormat="false" ht="15" hidden="false" customHeight="false" outlineLevel="0" collapsed="false">
      <c r="A8706" s="0" t="s">
        <v>8703</v>
      </c>
      <c r="B8706" s="0" t="n">
        <v>3</v>
      </c>
    </row>
    <row r="8707" customFormat="false" ht="15" hidden="false" customHeight="false" outlineLevel="0" collapsed="false">
      <c r="A8707" s="0" t="s">
        <v>8704</v>
      </c>
      <c r="B8707" s="0" t="n">
        <v>3</v>
      </c>
    </row>
    <row r="8708" customFormat="false" ht="15" hidden="false" customHeight="false" outlineLevel="0" collapsed="false">
      <c r="A8708" s="0" t="s">
        <v>8705</v>
      </c>
      <c r="B8708" s="0" t="n">
        <v>3</v>
      </c>
    </row>
    <row r="8709" customFormat="false" ht="15" hidden="false" customHeight="false" outlineLevel="0" collapsed="false">
      <c r="A8709" s="0" t="s">
        <v>8706</v>
      </c>
      <c r="B8709" s="0" t="n">
        <v>3</v>
      </c>
    </row>
    <row r="8710" customFormat="false" ht="15" hidden="false" customHeight="false" outlineLevel="0" collapsed="false">
      <c r="A8710" s="0" t="s">
        <v>8707</v>
      </c>
      <c r="B8710" s="0" t="n">
        <v>3</v>
      </c>
    </row>
    <row r="8711" customFormat="false" ht="15" hidden="false" customHeight="false" outlineLevel="0" collapsed="false">
      <c r="A8711" s="0" t="s">
        <v>8708</v>
      </c>
      <c r="B8711" s="0" t="n">
        <v>3</v>
      </c>
    </row>
    <row r="8712" customFormat="false" ht="15" hidden="false" customHeight="false" outlineLevel="0" collapsed="false">
      <c r="A8712" s="0" t="s">
        <v>8709</v>
      </c>
      <c r="B8712" s="0" t="n">
        <v>3</v>
      </c>
    </row>
    <row r="8713" customFormat="false" ht="15" hidden="false" customHeight="false" outlineLevel="0" collapsed="false">
      <c r="A8713" s="0" t="s">
        <v>8710</v>
      </c>
      <c r="B8713" s="0" t="n">
        <v>3</v>
      </c>
    </row>
    <row r="8714" customFormat="false" ht="15" hidden="false" customHeight="false" outlineLevel="0" collapsed="false">
      <c r="A8714" s="0" t="s">
        <v>8711</v>
      </c>
      <c r="B8714" s="0" t="n">
        <v>3</v>
      </c>
    </row>
    <row r="8715" customFormat="false" ht="15" hidden="false" customHeight="false" outlineLevel="0" collapsed="false">
      <c r="A8715" s="0" t="s">
        <v>8712</v>
      </c>
      <c r="B8715" s="0" t="n">
        <v>3</v>
      </c>
    </row>
    <row r="8716" customFormat="false" ht="15" hidden="false" customHeight="false" outlineLevel="0" collapsed="false">
      <c r="A8716" s="0" t="s">
        <v>8713</v>
      </c>
      <c r="B8716" s="0" t="n">
        <v>3</v>
      </c>
    </row>
    <row r="8717" customFormat="false" ht="15" hidden="false" customHeight="false" outlineLevel="0" collapsed="false">
      <c r="A8717" s="0" t="s">
        <v>8714</v>
      </c>
      <c r="B8717" s="0" t="n">
        <v>3</v>
      </c>
    </row>
    <row r="8718" customFormat="false" ht="15" hidden="false" customHeight="false" outlineLevel="0" collapsed="false">
      <c r="A8718" s="0" t="s">
        <v>8715</v>
      </c>
      <c r="B8718" s="0" t="n">
        <v>3</v>
      </c>
    </row>
    <row r="8719" customFormat="false" ht="15" hidden="false" customHeight="false" outlineLevel="0" collapsed="false">
      <c r="A8719" s="0" t="s">
        <v>8716</v>
      </c>
      <c r="B8719" s="0" t="n">
        <v>3</v>
      </c>
    </row>
    <row r="8720" customFormat="false" ht="15" hidden="false" customHeight="false" outlineLevel="0" collapsed="false">
      <c r="A8720" s="0" t="s">
        <v>8717</v>
      </c>
      <c r="B8720" s="0" t="n">
        <v>3</v>
      </c>
    </row>
    <row r="8721" customFormat="false" ht="15" hidden="false" customHeight="false" outlineLevel="0" collapsed="false">
      <c r="A8721" s="0" t="s">
        <v>8718</v>
      </c>
      <c r="B8721" s="0" t="n">
        <v>3</v>
      </c>
    </row>
    <row r="8722" customFormat="false" ht="15" hidden="false" customHeight="false" outlineLevel="0" collapsed="false">
      <c r="A8722" s="0" t="s">
        <v>8719</v>
      </c>
      <c r="B8722" s="0" t="n">
        <v>3</v>
      </c>
    </row>
    <row r="8723" customFormat="false" ht="15" hidden="false" customHeight="false" outlineLevel="0" collapsed="false">
      <c r="A8723" s="0" t="s">
        <v>8720</v>
      </c>
      <c r="B8723" s="0" t="n">
        <v>3</v>
      </c>
    </row>
    <row r="8724" customFormat="false" ht="15" hidden="false" customHeight="false" outlineLevel="0" collapsed="false">
      <c r="A8724" s="0" t="s">
        <v>8721</v>
      </c>
      <c r="B8724" s="0" t="n">
        <v>3</v>
      </c>
    </row>
    <row r="8725" customFormat="false" ht="15" hidden="false" customHeight="false" outlineLevel="0" collapsed="false">
      <c r="A8725" s="0" t="s">
        <v>8722</v>
      </c>
      <c r="B8725" s="0" t="n">
        <v>3</v>
      </c>
    </row>
    <row r="8726" customFormat="false" ht="15" hidden="false" customHeight="false" outlineLevel="0" collapsed="false">
      <c r="A8726" s="0" t="s">
        <v>8723</v>
      </c>
      <c r="B8726" s="0" t="n">
        <v>3</v>
      </c>
    </row>
    <row r="8727" customFormat="false" ht="15" hidden="false" customHeight="false" outlineLevel="0" collapsed="false">
      <c r="A8727" s="0" t="s">
        <v>8724</v>
      </c>
      <c r="B8727" s="0" t="n">
        <v>3</v>
      </c>
    </row>
    <row r="8728" customFormat="false" ht="15" hidden="false" customHeight="false" outlineLevel="0" collapsed="false">
      <c r="A8728" s="0" t="s">
        <v>8725</v>
      </c>
      <c r="B8728" s="0" t="n">
        <v>3</v>
      </c>
    </row>
    <row r="8729" customFormat="false" ht="15" hidden="false" customHeight="false" outlineLevel="0" collapsed="false">
      <c r="A8729" s="0" t="s">
        <v>8726</v>
      </c>
      <c r="B8729" s="0" t="n">
        <v>3</v>
      </c>
    </row>
    <row r="8730" customFormat="false" ht="15" hidden="false" customHeight="false" outlineLevel="0" collapsed="false">
      <c r="A8730" s="0" t="s">
        <v>8727</v>
      </c>
      <c r="B8730" s="0" t="n">
        <v>3</v>
      </c>
    </row>
    <row r="8731" customFormat="false" ht="15" hidden="false" customHeight="false" outlineLevel="0" collapsed="false">
      <c r="A8731" s="0" t="s">
        <v>8728</v>
      </c>
      <c r="B8731" s="0" t="n">
        <v>3</v>
      </c>
    </row>
    <row r="8732" customFormat="false" ht="15" hidden="false" customHeight="false" outlineLevel="0" collapsed="false">
      <c r="A8732" s="0" t="s">
        <v>8729</v>
      </c>
      <c r="B8732" s="0" t="n">
        <v>3</v>
      </c>
    </row>
    <row r="8733" customFormat="false" ht="15" hidden="false" customHeight="false" outlineLevel="0" collapsed="false">
      <c r="A8733" s="0" t="s">
        <v>8730</v>
      </c>
      <c r="B8733" s="0" t="n">
        <v>3</v>
      </c>
    </row>
    <row r="8734" customFormat="false" ht="15" hidden="false" customHeight="false" outlineLevel="0" collapsed="false">
      <c r="A8734" s="0" t="s">
        <v>8731</v>
      </c>
      <c r="B8734" s="0" t="n">
        <v>3</v>
      </c>
    </row>
    <row r="8735" customFormat="false" ht="15" hidden="false" customHeight="false" outlineLevel="0" collapsed="false">
      <c r="A8735" s="0" t="s">
        <v>8732</v>
      </c>
      <c r="B8735" s="0" t="n">
        <v>3</v>
      </c>
    </row>
    <row r="8736" customFormat="false" ht="15" hidden="false" customHeight="false" outlineLevel="0" collapsed="false">
      <c r="A8736" s="0" t="s">
        <v>8733</v>
      </c>
      <c r="B8736" s="0" t="n">
        <v>3</v>
      </c>
    </row>
    <row r="8737" customFormat="false" ht="15" hidden="false" customHeight="false" outlineLevel="0" collapsed="false">
      <c r="A8737" s="0" t="s">
        <v>8734</v>
      </c>
      <c r="B8737" s="0" t="n">
        <v>3</v>
      </c>
    </row>
    <row r="8738" customFormat="false" ht="15" hidden="false" customHeight="false" outlineLevel="0" collapsed="false">
      <c r="A8738" s="0" t="s">
        <v>8735</v>
      </c>
      <c r="B8738" s="0" t="n">
        <v>3</v>
      </c>
    </row>
    <row r="8739" customFormat="false" ht="15" hidden="false" customHeight="false" outlineLevel="0" collapsed="false">
      <c r="A8739" s="0" t="s">
        <v>8736</v>
      </c>
      <c r="B8739" s="0" t="n">
        <v>3</v>
      </c>
    </row>
    <row r="8740" customFormat="false" ht="15" hidden="false" customHeight="false" outlineLevel="0" collapsed="false">
      <c r="A8740" s="0" t="s">
        <v>8737</v>
      </c>
      <c r="B8740" s="0" t="n">
        <v>3</v>
      </c>
    </row>
    <row r="8741" customFormat="false" ht="15" hidden="false" customHeight="false" outlineLevel="0" collapsed="false">
      <c r="A8741" s="0" t="s">
        <v>8738</v>
      </c>
      <c r="B8741" s="0" t="n">
        <v>3</v>
      </c>
    </row>
    <row r="8742" customFormat="false" ht="15" hidden="false" customHeight="false" outlineLevel="0" collapsed="false">
      <c r="A8742" s="0" t="s">
        <v>8739</v>
      </c>
      <c r="B8742" s="0" t="n">
        <v>3</v>
      </c>
    </row>
    <row r="8743" customFormat="false" ht="15" hidden="false" customHeight="false" outlineLevel="0" collapsed="false">
      <c r="A8743" s="0" t="s">
        <v>8740</v>
      </c>
      <c r="B8743" s="0" t="n">
        <v>3</v>
      </c>
    </row>
    <row r="8744" customFormat="false" ht="15" hidden="false" customHeight="false" outlineLevel="0" collapsed="false">
      <c r="A8744" s="0" t="s">
        <v>8741</v>
      </c>
      <c r="B8744" s="0" t="n">
        <v>3</v>
      </c>
    </row>
    <row r="8745" customFormat="false" ht="15" hidden="false" customHeight="false" outlineLevel="0" collapsed="false">
      <c r="A8745" s="0" t="s">
        <v>8742</v>
      </c>
      <c r="B8745" s="0" t="n">
        <v>3</v>
      </c>
    </row>
    <row r="8746" customFormat="false" ht="15" hidden="false" customHeight="false" outlineLevel="0" collapsed="false">
      <c r="A8746" s="0" t="s">
        <v>8743</v>
      </c>
      <c r="B8746" s="0" t="n">
        <v>3</v>
      </c>
    </row>
    <row r="8747" customFormat="false" ht="15" hidden="false" customHeight="false" outlineLevel="0" collapsed="false">
      <c r="A8747" s="0" t="s">
        <v>8744</v>
      </c>
      <c r="B8747" s="0" t="n">
        <v>3</v>
      </c>
    </row>
    <row r="8748" customFormat="false" ht="15" hidden="false" customHeight="false" outlineLevel="0" collapsed="false">
      <c r="A8748" s="0" t="s">
        <v>8745</v>
      </c>
      <c r="B8748" s="0" t="n">
        <v>3</v>
      </c>
    </row>
    <row r="8749" customFormat="false" ht="15" hidden="false" customHeight="false" outlineLevel="0" collapsed="false">
      <c r="A8749" s="0" t="s">
        <v>8746</v>
      </c>
      <c r="B8749" s="0" t="n">
        <v>3</v>
      </c>
    </row>
    <row r="8750" customFormat="false" ht="15" hidden="false" customHeight="false" outlineLevel="0" collapsed="false">
      <c r="A8750" s="0" t="s">
        <v>8747</v>
      </c>
      <c r="B8750" s="0" t="n">
        <v>3</v>
      </c>
    </row>
    <row r="8751" customFormat="false" ht="15" hidden="false" customHeight="false" outlineLevel="0" collapsed="false">
      <c r="A8751" s="0" t="s">
        <v>8748</v>
      </c>
      <c r="B8751" s="0" t="n">
        <v>3</v>
      </c>
    </row>
    <row r="8752" customFormat="false" ht="15" hidden="false" customHeight="false" outlineLevel="0" collapsed="false">
      <c r="A8752" s="0" t="s">
        <v>8749</v>
      </c>
      <c r="B8752" s="0" t="n">
        <v>3</v>
      </c>
    </row>
    <row r="8753" customFormat="false" ht="15" hidden="false" customHeight="false" outlineLevel="0" collapsed="false">
      <c r="A8753" s="0" t="s">
        <v>8750</v>
      </c>
      <c r="B8753" s="0" t="n">
        <v>3</v>
      </c>
    </row>
    <row r="8754" customFormat="false" ht="15" hidden="false" customHeight="false" outlineLevel="0" collapsed="false">
      <c r="A8754" s="0" t="s">
        <v>8751</v>
      </c>
      <c r="B8754" s="0" t="n">
        <v>3</v>
      </c>
    </row>
    <row r="8755" customFormat="false" ht="15" hidden="false" customHeight="false" outlineLevel="0" collapsed="false">
      <c r="A8755" s="0" t="s">
        <v>8752</v>
      </c>
      <c r="B8755" s="0" t="n">
        <v>3</v>
      </c>
    </row>
    <row r="8756" customFormat="false" ht="15" hidden="false" customHeight="false" outlineLevel="0" collapsed="false">
      <c r="A8756" s="0" t="s">
        <v>8753</v>
      </c>
      <c r="B8756" s="0" t="n">
        <v>3</v>
      </c>
    </row>
    <row r="8757" customFormat="false" ht="15" hidden="false" customHeight="false" outlineLevel="0" collapsed="false">
      <c r="A8757" s="0" t="s">
        <v>8754</v>
      </c>
      <c r="B8757" s="0" t="n">
        <v>3</v>
      </c>
    </row>
    <row r="8758" customFormat="false" ht="15" hidden="false" customHeight="false" outlineLevel="0" collapsed="false">
      <c r="A8758" s="0" t="s">
        <v>8755</v>
      </c>
      <c r="B8758" s="0" t="n">
        <v>3</v>
      </c>
    </row>
    <row r="8759" customFormat="false" ht="15" hidden="false" customHeight="false" outlineLevel="0" collapsed="false">
      <c r="A8759" s="0" t="s">
        <v>8756</v>
      </c>
      <c r="B8759" s="0" t="n">
        <v>3</v>
      </c>
    </row>
    <row r="8760" customFormat="false" ht="15" hidden="false" customHeight="false" outlineLevel="0" collapsed="false">
      <c r="A8760" s="0" t="s">
        <v>8757</v>
      </c>
      <c r="B8760" s="0" t="n">
        <v>3</v>
      </c>
    </row>
    <row r="8761" customFormat="false" ht="15" hidden="false" customHeight="false" outlineLevel="0" collapsed="false">
      <c r="A8761" s="0" t="s">
        <v>8758</v>
      </c>
      <c r="B8761" s="0" t="n">
        <v>3</v>
      </c>
    </row>
    <row r="8762" customFormat="false" ht="15" hidden="false" customHeight="false" outlineLevel="0" collapsed="false">
      <c r="A8762" s="0" t="s">
        <v>8759</v>
      </c>
      <c r="B8762" s="0" t="n">
        <v>3</v>
      </c>
    </row>
    <row r="8763" customFormat="false" ht="15" hidden="false" customHeight="false" outlineLevel="0" collapsed="false">
      <c r="A8763" s="0" t="s">
        <v>8760</v>
      </c>
      <c r="B8763" s="0" t="n">
        <v>3</v>
      </c>
    </row>
    <row r="8764" customFormat="false" ht="15" hidden="false" customHeight="false" outlineLevel="0" collapsed="false">
      <c r="A8764" s="0" t="s">
        <v>8761</v>
      </c>
      <c r="B8764" s="0" t="n">
        <v>3</v>
      </c>
    </row>
    <row r="8765" customFormat="false" ht="15" hidden="false" customHeight="false" outlineLevel="0" collapsed="false">
      <c r="A8765" s="0" t="s">
        <v>8762</v>
      </c>
      <c r="B8765" s="0" t="n">
        <v>3</v>
      </c>
    </row>
    <row r="8766" customFormat="false" ht="15" hidden="false" customHeight="false" outlineLevel="0" collapsed="false">
      <c r="A8766" s="0" t="s">
        <v>8763</v>
      </c>
      <c r="B8766" s="0" t="n">
        <v>3</v>
      </c>
    </row>
    <row r="8767" customFormat="false" ht="15" hidden="false" customHeight="false" outlineLevel="0" collapsed="false">
      <c r="A8767" s="0" t="s">
        <v>8764</v>
      </c>
      <c r="B8767" s="0" t="n">
        <v>3</v>
      </c>
    </row>
    <row r="8768" customFormat="false" ht="15" hidden="false" customHeight="false" outlineLevel="0" collapsed="false">
      <c r="A8768" s="0" t="s">
        <v>8765</v>
      </c>
      <c r="B8768" s="0" t="n">
        <v>3</v>
      </c>
    </row>
    <row r="8769" customFormat="false" ht="15" hidden="false" customHeight="false" outlineLevel="0" collapsed="false">
      <c r="A8769" s="0" t="s">
        <v>8766</v>
      </c>
      <c r="B8769" s="0" t="n">
        <v>3</v>
      </c>
    </row>
    <row r="8770" customFormat="false" ht="15" hidden="false" customHeight="false" outlineLevel="0" collapsed="false">
      <c r="A8770" s="0" t="s">
        <v>8767</v>
      </c>
      <c r="B8770" s="0" t="n">
        <v>3</v>
      </c>
    </row>
    <row r="8771" customFormat="false" ht="15" hidden="false" customHeight="false" outlineLevel="0" collapsed="false">
      <c r="A8771" s="0" t="s">
        <v>8768</v>
      </c>
      <c r="B8771" s="0" t="n">
        <v>3</v>
      </c>
    </row>
    <row r="8772" customFormat="false" ht="15" hidden="false" customHeight="false" outlineLevel="0" collapsed="false">
      <c r="A8772" s="0" t="s">
        <v>8769</v>
      </c>
      <c r="B8772" s="0" t="n">
        <v>3</v>
      </c>
    </row>
    <row r="8773" customFormat="false" ht="15" hidden="false" customHeight="false" outlineLevel="0" collapsed="false">
      <c r="A8773" s="0" t="s">
        <v>8770</v>
      </c>
      <c r="B8773" s="0" t="n">
        <v>3</v>
      </c>
    </row>
    <row r="8774" customFormat="false" ht="15" hidden="false" customHeight="false" outlineLevel="0" collapsed="false">
      <c r="A8774" s="0" t="s">
        <v>8771</v>
      </c>
      <c r="B8774" s="0" t="n">
        <v>3</v>
      </c>
    </row>
    <row r="8775" customFormat="false" ht="15" hidden="false" customHeight="false" outlineLevel="0" collapsed="false">
      <c r="A8775" s="0" t="s">
        <v>8772</v>
      </c>
      <c r="B8775" s="0" t="n">
        <v>3</v>
      </c>
    </row>
    <row r="8776" customFormat="false" ht="15" hidden="false" customHeight="false" outlineLevel="0" collapsed="false">
      <c r="A8776" s="0" t="s">
        <v>8773</v>
      </c>
      <c r="B8776" s="0" t="n">
        <v>3</v>
      </c>
    </row>
    <row r="8777" customFormat="false" ht="15" hidden="false" customHeight="false" outlineLevel="0" collapsed="false">
      <c r="A8777" s="0" t="s">
        <v>8774</v>
      </c>
      <c r="B8777" s="0" t="n">
        <v>3</v>
      </c>
    </row>
    <row r="8778" customFormat="false" ht="15" hidden="false" customHeight="false" outlineLevel="0" collapsed="false">
      <c r="A8778" s="0" t="s">
        <v>8775</v>
      </c>
      <c r="B8778" s="0" t="n">
        <v>3</v>
      </c>
    </row>
    <row r="8779" customFormat="false" ht="15" hidden="false" customHeight="false" outlineLevel="0" collapsed="false">
      <c r="A8779" s="0" t="s">
        <v>8776</v>
      </c>
      <c r="B8779" s="0" t="n">
        <v>3</v>
      </c>
    </row>
    <row r="8780" customFormat="false" ht="15" hidden="false" customHeight="false" outlineLevel="0" collapsed="false">
      <c r="A8780" s="0" t="s">
        <v>8777</v>
      </c>
      <c r="B8780" s="0" t="n">
        <v>3</v>
      </c>
    </row>
    <row r="8781" customFormat="false" ht="15" hidden="false" customHeight="false" outlineLevel="0" collapsed="false">
      <c r="A8781" s="0" t="s">
        <v>8778</v>
      </c>
      <c r="B8781" s="0" t="n">
        <v>3</v>
      </c>
    </row>
    <row r="8782" customFormat="false" ht="15" hidden="false" customHeight="false" outlineLevel="0" collapsed="false">
      <c r="A8782" s="0" t="s">
        <v>8779</v>
      </c>
      <c r="B8782" s="0" t="n">
        <v>3</v>
      </c>
    </row>
    <row r="8783" customFormat="false" ht="15" hidden="false" customHeight="false" outlineLevel="0" collapsed="false">
      <c r="A8783" s="0" t="s">
        <v>8780</v>
      </c>
      <c r="B8783" s="0" t="n">
        <v>3</v>
      </c>
    </row>
    <row r="8784" customFormat="false" ht="15" hidden="false" customHeight="false" outlineLevel="0" collapsed="false">
      <c r="A8784" s="0" t="s">
        <v>8781</v>
      </c>
      <c r="B8784" s="0" t="n">
        <v>3</v>
      </c>
    </row>
    <row r="8785" customFormat="false" ht="15" hidden="false" customHeight="false" outlineLevel="0" collapsed="false">
      <c r="A8785" s="0" t="s">
        <v>8782</v>
      </c>
      <c r="B8785" s="0" t="n">
        <v>3</v>
      </c>
    </row>
    <row r="8786" customFormat="false" ht="15" hidden="false" customHeight="false" outlineLevel="0" collapsed="false">
      <c r="A8786" s="0" t="s">
        <v>8783</v>
      </c>
      <c r="B8786" s="0" t="n">
        <v>3</v>
      </c>
    </row>
    <row r="8787" customFormat="false" ht="15" hidden="false" customHeight="false" outlineLevel="0" collapsed="false">
      <c r="A8787" s="0" t="s">
        <v>8784</v>
      </c>
      <c r="B8787" s="0" t="n">
        <v>3</v>
      </c>
    </row>
    <row r="8788" customFormat="false" ht="15" hidden="false" customHeight="false" outlineLevel="0" collapsed="false">
      <c r="A8788" s="0" t="s">
        <v>8785</v>
      </c>
      <c r="B8788" s="0" t="n">
        <v>3</v>
      </c>
    </row>
    <row r="8789" customFormat="false" ht="15" hidden="false" customHeight="false" outlineLevel="0" collapsed="false">
      <c r="A8789" s="0" t="s">
        <v>8786</v>
      </c>
      <c r="B8789" s="0" t="n">
        <v>3</v>
      </c>
    </row>
    <row r="8790" customFormat="false" ht="15" hidden="false" customHeight="false" outlineLevel="0" collapsed="false">
      <c r="A8790" s="0" t="s">
        <v>8787</v>
      </c>
      <c r="B8790" s="0" t="n">
        <v>3</v>
      </c>
    </row>
    <row r="8791" customFormat="false" ht="15" hidden="false" customHeight="false" outlineLevel="0" collapsed="false">
      <c r="A8791" s="0" t="s">
        <v>8788</v>
      </c>
      <c r="B8791" s="0" t="n">
        <v>3</v>
      </c>
    </row>
    <row r="8792" customFormat="false" ht="15" hidden="false" customHeight="false" outlineLevel="0" collapsed="false">
      <c r="A8792" s="0" t="s">
        <v>8789</v>
      </c>
      <c r="B8792" s="0" t="n">
        <v>3</v>
      </c>
    </row>
    <row r="8793" customFormat="false" ht="15" hidden="false" customHeight="false" outlineLevel="0" collapsed="false">
      <c r="A8793" s="0" t="s">
        <v>8790</v>
      </c>
      <c r="B8793" s="0" t="n">
        <v>3</v>
      </c>
    </row>
    <row r="8794" customFormat="false" ht="15" hidden="false" customHeight="false" outlineLevel="0" collapsed="false">
      <c r="A8794" s="0" t="s">
        <v>8791</v>
      </c>
      <c r="B8794" s="0" t="n">
        <v>3</v>
      </c>
    </row>
    <row r="8795" customFormat="false" ht="15" hidden="false" customHeight="false" outlineLevel="0" collapsed="false">
      <c r="A8795" s="0" t="s">
        <v>8792</v>
      </c>
      <c r="B8795" s="0" t="n">
        <v>3</v>
      </c>
    </row>
    <row r="8796" customFormat="false" ht="15" hidden="false" customHeight="false" outlineLevel="0" collapsed="false">
      <c r="A8796" s="0" t="s">
        <v>8793</v>
      </c>
      <c r="B8796" s="0" t="n">
        <v>3</v>
      </c>
    </row>
    <row r="8797" customFormat="false" ht="15" hidden="false" customHeight="false" outlineLevel="0" collapsed="false">
      <c r="A8797" s="0" t="s">
        <v>8794</v>
      </c>
      <c r="B8797" s="0" t="n">
        <v>3</v>
      </c>
    </row>
    <row r="8798" customFormat="false" ht="15" hidden="false" customHeight="false" outlineLevel="0" collapsed="false">
      <c r="A8798" s="0" t="s">
        <v>8795</v>
      </c>
      <c r="B8798" s="0" t="n">
        <v>3</v>
      </c>
    </row>
    <row r="8799" customFormat="false" ht="15" hidden="false" customHeight="false" outlineLevel="0" collapsed="false">
      <c r="A8799" s="0" t="s">
        <v>8796</v>
      </c>
      <c r="B8799" s="0" t="n">
        <v>3</v>
      </c>
    </row>
    <row r="8800" customFormat="false" ht="15" hidden="false" customHeight="false" outlineLevel="0" collapsed="false">
      <c r="A8800" s="0" t="s">
        <v>8797</v>
      </c>
      <c r="B8800" s="0" t="n">
        <v>3</v>
      </c>
    </row>
    <row r="8801" customFormat="false" ht="15" hidden="false" customHeight="false" outlineLevel="0" collapsed="false">
      <c r="A8801" s="0" t="s">
        <v>8798</v>
      </c>
      <c r="B8801" s="0" t="n">
        <v>3</v>
      </c>
    </row>
    <row r="8802" customFormat="false" ht="15" hidden="false" customHeight="false" outlineLevel="0" collapsed="false">
      <c r="A8802" s="0" t="s">
        <v>8799</v>
      </c>
      <c r="B8802" s="0" t="n">
        <v>3</v>
      </c>
    </row>
    <row r="8803" customFormat="false" ht="15" hidden="false" customHeight="false" outlineLevel="0" collapsed="false">
      <c r="A8803" s="0" t="s">
        <v>8800</v>
      </c>
      <c r="B8803" s="0" t="n">
        <v>3</v>
      </c>
    </row>
    <row r="8804" customFormat="false" ht="15" hidden="false" customHeight="false" outlineLevel="0" collapsed="false">
      <c r="A8804" s="0" t="s">
        <v>8801</v>
      </c>
      <c r="B8804" s="0" t="n">
        <v>3</v>
      </c>
    </row>
    <row r="8805" customFormat="false" ht="15" hidden="false" customHeight="false" outlineLevel="0" collapsed="false">
      <c r="A8805" s="0" t="s">
        <v>8802</v>
      </c>
      <c r="B8805" s="0" t="n">
        <v>3</v>
      </c>
    </row>
    <row r="8806" customFormat="false" ht="15" hidden="false" customHeight="false" outlineLevel="0" collapsed="false">
      <c r="A8806" s="0" t="s">
        <v>8803</v>
      </c>
      <c r="B8806" s="0" t="n">
        <v>3</v>
      </c>
    </row>
    <row r="8807" customFormat="false" ht="15" hidden="false" customHeight="false" outlineLevel="0" collapsed="false">
      <c r="A8807" s="0" t="s">
        <v>8804</v>
      </c>
      <c r="B8807" s="0" t="n">
        <v>3</v>
      </c>
    </row>
    <row r="8808" customFormat="false" ht="15" hidden="false" customHeight="false" outlineLevel="0" collapsed="false">
      <c r="A8808" s="0" t="s">
        <v>8805</v>
      </c>
      <c r="B8808" s="0" t="n">
        <v>3</v>
      </c>
    </row>
    <row r="8809" customFormat="false" ht="15" hidden="false" customHeight="false" outlineLevel="0" collapsed="false">
      <c r="A8809" s="0" t="s">
        <v>8806</v>
      </c>
      <c r="B8809" s="0" t="n">
        <v>3</v>
      </c>
    </row>
    <row r="8810" customFormat="false" ht="15" hidden="false" customHeight="false" outlineLevel="0" collapsed="false">
      <c r="A8810" s="0" t="s">
        <v>8807</v>
      </c>
      <c r="B8810" s="0" t="n">
        <v>3</v>
      </c>
    </row>
    <row r="8811" customFormat="false" ht="15" hidden="false" customHeight="false" outlineLevel="0" collapsed="false">
      <c r="A8811" s="0" t="s">
        <v>8808</v>
      </c>
      <c r="B8811" s="0" t="n">
        <v>3</v>
      </c>
    </row>
    <row r="8812" customFormat="false" ht="15" hidden="false" customHeight="false" outlineLevel="0" collapsed="false">
      <c r="A8812" s="0" t="s">
        <v>8809</v>
      </c>
      <c r="B8812" s="0" t="n">
        <v>3</v>
      </c>
    </row>
    <row r="8813" customFormat="false" ht="15" hidden="false" customHeight="false" outlineLevel="0" collapsed="false">
      <c r="A8813" s="0" t="s">
        <v>8810</v>
      </c>
      <c r="B8813" s="0" t="n">
        <v>3</v>
      </c>
    </row>
    <row r="8814" customFormat="false" ht="15" hidden="false" customHeight="false" outlineLevel="0" collapsed="false">
      <c r="A8814" s="0" t="s">
        <v>8811</v>
      </c>
      <c r="B8814" s="0" t="n">
        <v>3</v>
      </c>
    </row>
    <row r="8815" customFormat="false" ht="15" hidden="false" customHeight="false" outlineLevel="0" collapsed="false">
      <c r="A8815" s="0" t="s">
        <v>8812</v>
      </c>
      <c r="B8815" s="0" t="n">
        <v>3</v>
      </c>
    </row>
    <row r="8816" customFormat="false" ht="15" hidden="false" customHeight="false" outlineLevel="0" collapsed="false">
      <c r="A8816" s="0" t="s">
        <v>8813</v>
      </c>
      <c r="B8816" s="0" t="n">
        <v>3</v>
      </c>
    </row>
    <row r="8817" customFormat="false" ht="15" hidden="false" customHeight="false" outlineLevel="0" collapsed="false">
      <c r="A8817" s="0" t="s">
        <v>8814</v>
      </c>
      <c r="B8817" s="0" t="n">
        <v>3</v>
      </c>
    </row>
    <row r="8818" customFormat="false" ht="15" hidden="false" customHeight="false" outlineLevel="0" collapsed="false">
      <c r="A8818" s="0" t="s">
        <v>8815</v>
      </c>
      <c r="B8818" s="0" t="n">
        <v>3</v>
      </c>
    </row>
    <row r="8819" customFormat="false" ht="15" hidden="false" customHeight="false" outlineLevel="0" collapsed="false">
      <c r="A8819" s="0" t="s">
        <v>8816</v>
      </c>
      <c r="B8819" s="0" t="n">
        <v>3</v>
      </c>
    </row>
    <row r="8820" customFormat="false" ht="15" hidden="false" customHeight="false" outlineLevel="0" collapsed="false">
      <c r="A8820" s="0" t="s">
        <v>8817</v>
      </c>
      <c r="B8820" s="0" t="n">
        <v>3</v>
      </c>
    </row>
    <row r="8821" customFormat="false" ht="15" hidden="false" customHeight="false" outlineLevel="0" collapsed="false">
      <c r="A8821" s="0" t="s">
        <v>8818</v>
      </c>
      <c r="B8821" s="0" t="n">
        <v>3</v>
      </c>
    </row>
    <row r="8822" customFormat="false" ht="15" hidden="false" customHeight="false" outlineLevel="0" collapsed="false">
      <c r="A8822" s="0" t="s">
        <v>8819</v>
      </c>
      <c r="B8822" s="0" t="n">
        <v>3</v>
      </c>
    </row>
    <row r="8823" customFormat="false" ht="15" hidden="false" customHeight="false" outlineLevel="0" collapsed="false">
      <c r="A8823" s="0" t="s">
        <v>8820</v>
      </c>
      <c r="B8823" s="0" t="n">
        <v>3</v>
      </c>
    </row>
    <row r="8824" customFormat="false" ht="15" hidden="false" customHeight="false" outlineLevel="0" collapsed="false">
      <c r="A8824" s="0" t="s">
        <v>8821</v>
      </c>
      <c r="B8824" s="0" t="n">
        <v>3</v>
      </c>
    </row>
    <row r="8825" customFormat="false" ht="15" hidden="false" customHeight="false" outlineLevel="0" collapsed="false">
      <c r="A8825" s="0" t="s">
        <v>8822</v>
      </c>
      <c r="B8825" s="0" t="n">
        <v>3</v>
      </c>
    </row>
    <row r="8826" customFormat="false" ht="15" hidden="false" customHeight="false" outlineLevel="0" collapsed="false">
      <c r="A8826" s="0" t="s">
        <v>8823</v>
      </c>
      <c r="B8826" s="0" t="n">
        <v>3</v>
      </c>
    </row>
    <row r="8827" customFormat="false" ht="15" hidden="false" customHeight="false" outlineLevel="0" collapsed="false">
      <c r="A8827" s="0" t="s">
        <v>8824</v>
      </c>
      <c r="B8827" s="0" t="n">
        <v>3</v>
      </c>
    </row>
    <row r="8828" customFormat="false" ht="15" hidden="false" customHeight="false" outlineLevel="0" collapsed="false">
      <c r="A8828" s="0" t="s">
        <v>8825</v>
      </c>
      <c r="B8828" s="0" t="n">
        <v>3</v>
      </c>
    </row>
    <row r="8829" customFormat="false" ht="15" hidden="false" customHeight="false" outlineLevel="0" collapsed="false">
      <c r="A8829" s="0" t="s">
        <v>8826</v>
      </c>
      <c r="B8829" s="0" t="n">
        <v>3</v>
      </c>
    </row>
    <row r="8830" customFormat="false" ht="15" hidden="false" customHeight="false" outlineLevel="0" collapsed="false">
      <c r="A8830" s="0" t="s">
        <v>8827</v>
      </c>
      <c r="B8830" s="0" t="n">
        <v>3</v>
      </c>
    </row>
    <row r="8831" customFormat="false" ht="15" hidden="false" customHeight="false" outlineLevel="0" collapsed="false">
      <c r="A8831" s="0" t="s">
        <v>8828</v>
      </c>
      <c r="B8831" s="0" t="n">
        <v>3</v>
      </c>
    </row>
    <row r="8832" customFormat="false" ht="15" hidden="false" customHeight="false" outlineLevel="0" collapsed="false">
      <c r="A8832" s="0" t="s">
        <v>8829</v>
      </c>
      <c r="B8832" s="0" t="n">
        <v>3</v>
      </c>
    </row>
    <row r="8833" customFormat="false" ht="15" hidden="false" customHeight="false" outlineLevel="0" collapsed="false">
      <c r="A8833" s="0" t="s">
        <v>8830</v>
      </c>
      <c r="B8833" s="0" t="n">
        <v>3</v>
      </c>
    </row>
    <row r="8834" customFormat="false" ht="15" hidden="false" customHeight="false" outlineLevel="0" collapsed="false">
      <c r="A8834" s="0" t="s">
        <v>8831</v>
      </c>
      <c r="B8834" s="0" t="n">
        <v>3</v>
      </c>
    </row>
    <row r="8835" customFormat="false" ht="15" hidden="false" customHeight="false" outlineLevel="0" collapsed="false">
      <c r="A8835" s="0" t="s">
        <v>8832</v>
      </c>
      <c r="B8835" s="0" t="n">
        <v>3</v>
      </c>
    </row>
    <row r="8836" customFormat="false" ht="15" hidden="false" customHeight="false" outlineLevel="0" collapsed="false">
      <c r="A8836" s="0" t="s">
        <v>8833</v>
      </c>
      <c r="B8836" s="0" t="n">
        <v>3</v>
      </c>
    </row>
    <row r="8837" customFormat="false" ht="15" hidden="false" customHeight="false" outlineLevel="0" collapsed="false">
      <c r="A8837" s="0" t="s">
        <v>8834</v>
      </c>
      <c r="B8837" s="0" t="n">
        <v>3</v>
      </c>
    </row>
    <row r="8838" customFormat="false" ht="15" hidden="false" customHeight="false" outlineLevel="0" collapsed="false">
      <c r="A8838" s="0" t="s">
        <v>8835</v>
      </c>
      <c r="B8838" s="0" t="n">
        <v>3</v>
      </c>
    </row>
    <row r="8839" customFormat="false" ht="15" hidden="false" customHeight="false" outlineLevel="0" collapsed="false">
      <c r="A8839" s="0" t="s">
        <v>8836</v>
      </c>
      <c r="B8839" s="0" t="n">
        <v>3</v>
      </c>
    </row>
    <row r="8840" customFormat="false" ht="15" hidden="false" customHeight="false" outlineLevel="0" collapsed="false">
      <c r="A8840" s="0" t="s">
        <v>8837</v>
      </c>
      <c r="B8840" s="0" t="n">
        <v>3</v>
      </c>
    </row>
    <row r="8841" customFormat="false" ht="15" hidden="false" customHeight="false" outlineLevel="0" collapsed="false">
      <c r="A8841" s="0" t="s">
        <v>8838</v>
      </c>
      <c r="B8841" s="0" t="n">
        <v>3</v>
      </c>
    </row>
    <row r="8842" customFormat="false" ht="15" hidden="false" customHeight="false" outlineLevel="0" collapsed="false">
      <c r="A8842" s="0" t="s">
        <v>8839</v>
      </c>
      <c r="B8842" s="0" t="n">
        <v>3</v>
      </c>
    </row>
    <row r="8843" customFormat="false" ht="15" hidden="false" customHeight="false" outlineLevel="0" collapsed="false">
      <c r="A8843" s="0" t="s">
        <v>8840</v>
      </c>
      <c r="B8843" s="0" t="n">
        <v>3</v>
      </c>
    </row>
    <row r="8844" customFormat="false" ht="15" hidden="false" customHeight="false" outlineLevel="0" collapsed="false">
      <c r="A8844" s="0" t="s">
        <v>8841</v>
      </c>
      <c r="B8844" s="0" t="n">
        <v>3</v>
      </c>
    </row>
    <row r="8845" customFormat="false" ht="15" hidden="false" customHeight="false" outlineLevel="0" collapsed="false">
      <c r="A8845" s="0" t="s">
        <v>8842</v>
      </c>
      <c r="B8845" s="0" t="n">
        <v>3</v>
      </c>
    </row>
    <row r="8846" customFormat="false" ht="15" hidden="false" customHeight="false" outlineLevel="0" collapsed="false">
      <c r="A8846" s="0" t="s">
        <v>8843</v>
      </c>
      <c r="B8846" s="0" t="n">
        <v>3</v>
      </c>
    </row>
    <row r="8847" customFormat="false" ht="15" hidden="false" customHeight="false" outlineLevel="0" collapsed="false">
      <c r="A8847" s="0" t="s">
        <v>8844</v>
      </c>
      <c r="B8847" s="0" t="n">
        <v>3</v>
      </c>
    </row>
    <row r="8848" customFormat="false" ht="15" hidden="false" customHeight="false" outlineLevel="0" collapsed="false">
      <c r="A8848" s="0" t="s">
        <v>8845</v>
      </c>
      <c r="B8848" s="0" t="n">
        <v>3</v>
      </c>
    </row>
    <row r="8849" customFormat="false" ht="15" hidden="false" customHeight="false" outlineLevel="0" collapsed="false">
      <c r="A8849" s="0" t="s">
        <v>8846</v>
      </c>
      <c r="B8849" s="0" t="n">
        <v>3</v>
      </c>
    </row>
    <row r="8850" customFormat="false" ht="15" hidden="false" customHeight="false" outlineLevel="0" collapsed="false">
      <c r="A8850" s="0" t="s">
        <v>8847</v>
      </c>
      <c r="B8850" s="0" t="n">
        <v>3</v>
      </c>
    </row>
    <row r="8851" customFormat="false" ht="15" hidden="false" customHeight="false" outlineLevel="0" collapsed="false">
      <c r="A8851" s="0" t="s">
        <v>8848</v>
      </c>
      <c r="B8851" s="0" t="n">
        <v>3</v>
      </c>
    </row>
    <row r="8852" customFormat="false" ht="15" hidden="false" customHeight="false" outlineLevel="0" collapsed="false">
      <c r="A8852" s="0" t="s">
        <v>8849</v>
      </c>
      <c r="B8852" s="0" t="n">
        <v>3</v>
      </c>
    </row>
    <row r="8853" customFormat="false" ht="15" hidden="false" customHeight="false" outlineLevel="0" collapsed="false">
      <c r="A8853" s="0" t="s">
        <v>8850</v>
      </c>
      <c r="B8853" s="0" t="n">
        <v>3</v>
      </c>
    </row>
    <row r="8854" customFormat="false" ht="15" hidden="false" customHeight="false" outlineLevel="0" collapsed="false">
      <c r="A8854" s="0" t="s">
        <v>8851</v>
      </c>
      <c r="B8854" s="0" t="n">
        <v>3</v>
      </c>
    </row>
    <row r="8855" customFormat="false" ht="15" hidden="false" customHeight="false" outlineLevel="0" collapsed="false">
      <c r="A8855" s="0" t="s">
        <v>8852</v>
      </c>
      <c r="B8855" s="0" t="n">
        <v>3</v>
      </c>
    </row>
    <row r="8856" customFormat="false" ht="15" hidden="false" customHeight="false" outlineLevel="0" collapsed="false">
      <c r="A8856" s="0" t="s">
        <v>8853</v>
      </c>
      <c r="B8856" s="0" t="n">
        <v>3</v>
      </c>
    </row>
    <row r="8857" customFormat="false" ht="15" hidden="false" customHeight="false" outlineLevel="0" collapsed="false">
      <c r="A8857" s="0" t="s">
        <v>8854</v>
      </c>
      <c r="B8857" s="0" t="n">
        <v>3</v>
      </c>
    </row>
    <row r="8858" customFormat="false" ht="15" hidden="false" customHeight="false" outlineLevel="0" collapsed="false">
      <c r="A8858" s="0" t="s">
        <v>8855</v>
      </c>
      <c r="B8858" s="0" t="n">
        <v>3</v>
      </c>
    </row>
    <row r="8859" customFormat="false" ht="15" hidden="false" customHeight="false" outlineLevel="0" collapsed="false">
      <c r="A8859" s="0" t="s">
        <v>8856</v>
      </c>
      <c r="B8859" s="0" t="n">
        <v>3</v>
      </c>
    </row>
    <row r="8860" customFormat="false" ht="15" hidden="false" customHeight="false" outlineLevel="0" collapsed="false">
      <c r="A8860" s="0" t="s">
        <v>8857</v>
      </c>
      <c r="B8860" s="0" t="n">
        <v>3</v>
      </c>
    </row>
    <row r="8861" customFormat="false" ht="15" hidden="false" customHeight="false" outlineLevel="0" collapsed="false">
      <c r="A8861" s="0" t="s">
        <v>8858</v>
      </c>
      <c r="B8861" s="0" t="n">
        <v>3</v>
      </c>
    </row>
    <row r="8862" customFormat="false" ht="15" hidden="false" customHeight="false" outlineLevel="0" collapsed="false">
      <c r="A8862" s="0" t="s">
        <v>8859</v>
      </c>
      <c r="B8862" s="0" t="n">
        <v>3</v>
      </c>
    </row>
    <row r="8863" customFormat="false" ht="15" hidden="false" customHeight="false" outlineLevel="0" collapsed="false">
      <c r="A8863" s="0" t="s">
        <v>8860</v>
      </c>
      <c r="B8863" s="0" t="n">
        <v>3</v>
      </c>
    </row>
    <row r="8864" customFormat="false" ht="15" hidden="false" customHeight="false" outlineLevel="0" collapsed="false">
      <c r="A8864" s="0" t="s">
        <v>8861</v>
      </c>
      <c r="B8864" s="0" t="n">
        <v>3</v>
      </c>
    </row>
    <row r="8865" customFormat="false" ht="15" hidden="false" customHeight="false" outlineLevel="0" collapsed="false">
      <c r="A8865" s="0" t="s">
        <v>8862</v>
      </c>
      <c r="B8865" s="0" t="n">
        <v>3</v>
      </c>
    </row>
    <row r="8866" customFormat="false" ht="15" hidden="false" customHeight="false" outlineLevel="0" collapsed="false">
      <c r="A8866" s="0" t="s">
        <v>8863</v>
      </c>
      <c r="B8866" s="0" t="n">
        <v>3</v>
      </c>
    </row>
    <row r="8867" customFormat="false" ht="15" hidden="false" customHeight="false" outlineLevel="0" collapsed="false">
      <c r="A8867" s="0" t="s">
        <v>8864</v>
      </c>
      <c r="B8867" s="0" t="n">
        <v>3</v>
      </c>
    </row>
    <row r="8868" customFormat="false" ht="15" hidden="false" customHeight="false" outlineLevel="0" collapsed="false">
      <c r="A8868" s="0" t="s">
        <v>8865</v>
      </c>
      <c r="B8868" s="0" t="n">
        <v>3</v>
      </c>
    </row>
    <row r="8869" customFormat="false" ht="15" hidden="false" customHeight="false" outlineLevel="0" collapsed="false">
      <c r="A8869" s="0" t="s">
        <v>8866</v>
      </c>
      <c r="B8869" s="0" t="n">
        <v>3</v>
      </c>
    </row>
    <row r="8870" customFormat="false" ht="15" hidden="false" customHeight="false" outlineLevel="0" collapsed="false">
      <c r="A8870" s="0" t="s">
        <v>8867</v>
      </c>
      <c r="B8870" s="0" t="n">
        <v>3</v>
      </c>
    </row>
    <row r="8871" customFormat="false" ht="15" hidden="false" customHeight="false" outlineLevel="0" collapsed="false">
      <c r="A8871" s="0" t="s">
        <v>8868</v>
      </c>
      <c r="B8871" s="0" t="n">
        <v>3</v>
      </c>
    </row>
    <row r="8872" customFormat="false" ht="15" hidden="false" customHeight="false" outlineLevel="0" collapsed="false">
      <c r="A8872" s="0" t="s">
        <v>8869</v>
      </c>
      <c r="B8872" s="0" t="n">
        <v>3</v>
      </c>
    </row>
    <row r="8873" customFormat="false" ht="15" hidden="false" customHeight="false" outlineLevel="0" collapsed="false">
      <c r="A8873" s="0" t="s">
        <v>8870</v>
      </c>
      <c r="B8873" s="0" t="n">
        <v>3</v>
      </c>
    </row>
    <row r="8874" customFormat="false" ht="15" hidden="false" customHeight="false" outlineLevel="0" collapsed="false">
      <c r="A8874" s="0" t="s">
        <v>8871</v>
      </c>
      <c r="B8874" s="0" t="n">
        <v>3</v>
      </c>
    </row>
    <row r="8875" customFormat="false" ht="15" hidden="false" customHeight="false" outlineLevel="0" collapsed="false">
      <c r="A8875" s="0" t="s">
        <v>8872</v>
      </c>
      <c r="B8875" s="0" t="n">
        <v>3</v>
      </c>
    </row>
    <row r="8876" customFormat="false" ht="15" hidden="false" customHeight="false" outlineLevel="0" collapsed="false">
      <c r="A8876" s="0" t="s">
        <v>8873</v>
      </c>
      <c r="B8876" s="0" t="n">
        <v>3</v>
      </c>
    </row>
    <row r="8877" customFormat="false" ht="15" hidden="false" customHeight="false" outlineLevel="0" collapsed="false">
      <c r="A8877" s="0" t="s">
        <v>8874</v>
      </c>
      <c r="B8877" s="0" t="n">
        <v>3</v>
      </c>
    </row>
    <row r="8878" customFormat="false" ht="15" hidden="false" customHeight="false" outlineLevel="0" collapsed="false">
      <c r="A8878" s="0" t="s">
        <v>8875</v>
      </c>
      <c r="B8878" s="0" t="n">
        <v>3</v>
      </c>
    </row>
    <row r="8879" customFormat="false" ht="15" hidden="false" customHeight="false" outlineLevel="0" collapsed="false">
      <c r="A8879" s="0" t="s">
        <v>8876</v>
      </c>
      <c r="B8879" s="0" t="n">
        <v>3</v>
      </c>
    </row>
    <row r="8880" customFormat="false" ht="15" hidden="false" customHeight="false" outlineLevel="0" collapsed="false">
      <c r="A8880" s="0" t="s">
        <v>8877</v>
      </c>
      <c r="B8880" s="0" t="n">
        <v>3</v>
      </c>
    </row>
    <row r="8881" customFormat="false" ht="15" hidden="false" customHeight="false" outlineLevel="0" collapsed="false">
      <c r="A8881" s="0" t="s">
        <v>8878</v>
      </c>
      <c r="B8881" s="0" t="n">
        <v>3</v>
      </c>
    </row>
    <row r="8882" customFormat="false" ht="15" hidden="false" customHeight="false" outlineLevel="0" collapsed="false">
      <c r="A8882" s="0" t="s">
        <v>8879</v>
      </c>
      <c r="B8882" s="0" t="n">
        <v>3</v>
      </c>
    </row>
    <row r="8883" customFormat="false" ht="15" hidden="false" customHeight="false" outlineLevel="0" collapsed="false">
      <c r="A8883" s="0" t="s">
        <v>8880</v>
      </c>
      <c r="B8883" s="0" t="n">
        <v>3</v>
      </c>
    </row>
    <row r="8884" customFormat="false" ht="15" hidden="false" customHeight="false" outlineLevel="0" collapsed="false">
      <c r="A8884" s="0" t="s">
        <v>8881</v>
      </c>
      <c r="B8884" s="0" t="n">
        <v>3</v>
      </c>
    </row>
    <row r="8885" customFormat="false" ht="15" hidden="false" customHeight="false" outlineLevel="0" collapsed="false">
      <c r="A8885" s="0" t="s">
        <v>8882</v>
      </c>
      <c r="B8885" s="0" t="n">
        <v>3</v>
      </c>
    </row>
    <row r="8886" customFormat="false" ht="15" hidden="false" customHeight="false" outlineLevel="0" collapsed="false">
      <c r="A8886" s="0" t="s">
        <v>8883</v>
      </c>
      <c r="B8886" s="0" t="n">
        <v>3</v>
      </c>
    </row>
    <row r="8887" customFormat="false" ht="15" hidden="false" customHeight="false" outlineLevel="0" collapsed="false">
      <c r="A8887" s="0" t="s">
        <v>8884</v>
      </c>
      <c r="B8887" s="0" t="n">
        <v>3</v>
      </c>
    </row>
    <row r="8888" customFormat="false" ht="15" hidden="false" customHeight="false" outlineLevel="0" collapsed="false">
      <c r="A8888" s="0" t="s">
        <v>8885</v>
      </c>
      <c r="B8888" s="0" t="n">
        <v>3</v>
      </c>
    </row>
    <row r="8889" customFormat="false" ht="15" hidden="false" customHeight="false" outlineLevel="0" collapsed="false">
      <c r="A8889" s="0" t="s">
        <v>8886</v>
      </c>
      <c r="B8889" s="0" t="n">
        <v>3</v>
      </c>
    </row>
    <row r="8890" customFormat="false" ht="15" hidden="false" customHeight="false" outlineLevel="0" collapsed="false">
      <c r="A8890" s="0" t="s">
        <v>8887</v>
      </c>
      <c r="B8890" s="0" t="n">
        <v>3</v>
      </c>
    </row>
    <row r="8891" customFormat="false" ht="15" hidden="false" customHeight="false" outlineLevel="0" collapsed="false">
      <c r="A8891" s="0" t="s">
        <v>8888</v>
      </c>
      <c r="B8891" s="0" t="n">
        <v>3</v>
      </c>
    </row>
    <row r="8892" customFormat="false" ht="15" hidden="false" customHeight="false" outlineLevel="0" collapsed="false">
      <c r="A8892" s="0" t="s">
        <v>8889</v>
      </c>
      <c r="B8892" s="0" t="n">
        <v>3</v>
      </c>
    </row>
    <row r="8893" customFormat="false" ht="15" hidden="false" customHeight="false" outlineLevel="0" collapsed="false">
      <c r="A8893" s="0" t="s">
        <v>8890</v>
      </c>
      <c r="B8893" s="0" t="n">
        <v>3</v>
      </c>
    </row>
    <row r="8894" customFormat="false" ht="15" hidden="false" customHeight="false" outlineLevel="0" collapsed="false">
      <c r="A8894" s="0" t="s">
        <v>8891</v>
      </c>
      <c r="B8894" s="0" t="n">
        <v>3</v>
      </c>
    </row>
    <row r="8895" customFormat="false" ht="15" hidden="false" customHeight="false" outlineLevel="0" collapsed="false">
      <c r="A8895" s="0" t="s">
        <v>8892</v>
      </c>
      <c r="B8895" s="0" t="n">
        <v>3</v>
      </c>
    </row>
    <row r="8896" customFormat="false" ht="15" hidden="false" customHeight="false" outlineLevel="0" collapsed="false">
      <c r="A8896" s="0" t="s">
        <v>8893</v>
      </c>
      <c r="B8896" s="0" t="n">
        <v>3</v>
      </c>
    </row>
    <row r="8897" customFormat="false" ht="15" hidden="false" customHeight="false" outlineLevel="0" collapsed="false">
      <c r="A8897" s="0" t="s">
        <v>8894</v>
      </c>
      <c r="B8897" s="0" t="n">
        <v>3</v>
      </c>
    </row>
    <row r="8898" customFormat="false" ht="15" hidden="false" customHeight="false" outlineLevel="0" collapsed="false">
      <c r="A8898" s="0" t="s">
        <v>8895</v>
      </c>
      <c r="B8898" s="0" t="n">
        <v>3</v>
      </c>
    </row>
    <row r="8899" customFormat="false" ht="15" hidden="false" customHeight="false" outlineLevel="0" collapsed="false">
      <c r="A8899" s="0" t="s">
        <v>8896</v>
      </c>
      <c r="B8899" s="0" t="n">
        <v>3</v>
      </c>
    </row>
    <row r="8900" customFormat="false" ht="15" hidden="false" customHeight="false" outlineLevel="0" collapsed="false">
      <c r="A8900" s="0" t="s">
        <v>8897</v>
      </c>
      <c r="B8900" s="0" t="n">
        <v>3</v>
      </c>
    </row>
    <row r="8901" customFormat="false" ht="15" hidden="false" customHeight="false" outlineLevel="0" collapsed="false">
      <c r="A8901" s="0" t="s">
        <v>8898</v>
      </c>
      <c r="B8901" s="0" t="n">
        <v>3</v>
      </c>
    </row>
    <row r="8902" customFormat="false" ht="15" hidden="false" customHeight="false" outlineLevel="0" collapsed="false">
      <c r="A8902" s="0" t="s">
        <v>8899</v>
      </c>
      <c r="B8902" s="0" t="n">
        <v>3</v>
      </c>
    </row>
    <row r="8903" customFormat="false" ht="15" hidden="false" customHeight="false" outlineLevel="0" collapsed="false">
      <c r="A8903" s="0" t="s">
        <v>8900</v>
      </c>
      <c r="B8903" s="0" t="n">
        <v>3</v>
      </c>
    </row>
    <row r="8904" customFormat="false" ht="15" hidden="false" customHeight="false" outlineLevel="0" collapsed="false">
      <c r="A8904" s="0" t="s">
        <v>8901</v>
      </c>
      <c r="B8904" s="0" t="n">
        <v>3</v>
      </c>
    </row>
    <row r="8905" customFormat="false" ht="15" hidden="false" customHeight="false" outlineLevel="0" collapsed="false">
      <c r="A8905" s="0" t="s">
        <v>8902</v>
      </c>
      <c r="B8905" s="0" t="n">
        <v>3</v>
      </c>
    </row>
    <row r="8906" customFormat="false" ht="15" hidden="false" customHeight="false" outlineLevel="0" collapsed="false">
      <c r="A8906" s="0" t="s">
        <v>8903</v>
      </c>
      <c r="B8906" s="0" t="n">
        <v>3</v>
      </c>
    </row>
    <row r="8907" customFormat="false" ht="15" hidden="false" customHeight="false" outlineLevel="0" collapsed="false">
      <c r="A8907" s="0" t="s">
        <v>8904</v>
      </c>
      <c r="B8907" s="0" t="n">
        <v>3</v>
      </c>
    </row>
    <row r="8908" customFormat="false" ht="15" hidden="false" customHeight="false" outlineLevel="0" collapsed="false">
      <c r="A8908" s="0" t="s">
        <v>8905</v>
      </c>
      <c r="B8908" s="0" t="n">
        <v>3</v>
      </c>
    </row>
    <row r="8909" customFormat="false" ht="15" hidden="false" customHeight="false" outlineLevel="0" collapsed="false">
      <c r="A8909" s="0" t="s">
        <v>8906</v>
      </c>
      <c r="B8909" s="0" t="n">
        <v>3</v>
      </c>
    </row>
    <row r="8910" customFormat="false" ht="15" hidden="false" customHeight="false" outlineLevel="0" collapsed="false">
      <c r="A8910" s="0" t="s">
        <v>8907</v>
      </c>
      <c r="B8910" s="0" t="n">
        <v>3</v>
      </c>
    </row>
    <row r="8911" customFormat="false" ht="15" hidden="false" customHeight="false" outlineLevel="0" collapsed="false">
      <c r="A8911" s="0" t="s">
        <v>8908</v>
      </c>
      <c r="B8911" s="0" t="n">
        <v>3</v>
      </c>
    </row>
    <row r="8912" customFormat="false" ht="15" hidden="false" customHeight="false" outlineLevel="0" collapsed="false">
      <c r="A8912" s="0" t="s">
        <v>8909</v>
      </c>
      <c r="B8912" s="0" t="n">
        <v>3</v>
      </c>
    </row>
    <row r="8913" customFormat="false" ht="15" hidden="false" customHeight="false" outlineLevel="0" collapsed="false">
      <c r="A8913" s="0" t="s">
        <v>8910</v>
      </c>
      <c r="B8913" s="0" t="n">
        <v>3</v>
      </c>
    </row>
    <row r="8914" customFormat="false" ht="15" hidden="false" customHeight="false" outlineLevel="0" collapsed="false">
      <c r="A8914" s="0" t="s">
        <v>8911</v>
      </c>
      <c r="B8914" s="0" t="n">
        <v>3</v>
      </c>
    </row>
    <row r="8915" customFormat="false" ht="15" hidden="false" customHeight="false" outlineLevel="0" collapsed="false">
      <c r="A8915" s="0" t="s">
        <v>8912</v>
      </c>
      <c r="B8915" s="0" t="n">
        <v>3</v>
      </c>
    </row>
    <row r="8916" customFormat="false" ht="15" hidden="false" customHeight="false" outlineLevel="0" collapsed="false">
      <c r="A8916" s="0" t="s">
        <v>8913</v>
      </c>
      <c r="B8916" s="0" t="n">
        <v>3</v>
      </c>
    </row>
    <row r="8917" customFormat="false" ht="15" hidden="false" customHeight="false" outlineLevel="0" collapsed="false">
      <c r="A8917" s="0" t="s">
        <v>8914</v>
      </c>
      <c r="B8917" s="0" t="n">
        <v>3</v>
      </c>
    </row>
    <row r="8918" customFormat="false" ht="15" hidden="false" customHeight="false" outlineLevel="0" collapsed="false">
      <c r="A8918" s="0" t="s">
        <v>8915</v>
      </c>
      <c r="B8918" s="0" t="n">
        <v>3</v>
      </c>
    </row>
    <row r="8919" customFormat="false" ht="15" hidden="false" customHeight="false" outlineLevel="0" collapsed="false">
      <c r="A8919" s="0" t="s">
        <v>8916</v>
      </c>
      <c r="B8919" s="0" t="n">
        <v>3</v>
      </c>
    </row>
    <row r="8920" customFormat="false" ht="15" hidden="false" customHeight="false" outlineLevel="0" collapsed="false">
      <c r="A8920" s="0" t="s">
        <v>8917</v>
      </c>
      <c r="B8920" s="0" t="n">
        <v>3</v>
      </c>
    </row>
    <row r="8921" customFormat="false" ht="15" hidden="false" customHeight="false" outlineLevel="0" collapsed="false">
      <c r="A8921" s="0" t="s">
        <v>8918</v>
      </c>
      <c r="B8921" s="0" t="n">
        <v>3</v>
      </c>
    </row>
    <row r="8922" customFormat="false" ht="15" hidden="false" customHeight="false" outlineLevel="0" collapsed="false">
      <c r="A8922" s="0" t="s">
        <v>8919</v>
      </c>
      <c r="B8922" s="0" t="n">
        <v>3</v>
      </c>
    </row>
    <row r="8923" customFormat="false" ht="15" hidden="false" customHeight="false" outlineLevel="0" collapsed="false">
      <c r="A8923" s="0" t="s">
        <v>8920</v>
      </c>
      <c r="B8923" s="0" t="n">
        <v>3</v>
      </c>
    </row>
    <row r="8924" customFormat="false" ht="15" hidden="false" customHeight="false" outlineLevel="0" collapsed="false">
      <c r="A8924" s="0" t="s">
        <v>8921</v>
      </c>
      <c r="B8924" s="0" t="n">
        <v>3</v>
      </c>
    </row>
    <row r="8925" customFormat="false" ht="15" hidden="false" customHeight="false" outlineLevel="0" collapsed="false">
      <c r="A8925" s="0" t="s">
        <v>8922</v>
      </c>
      <c r="B8925" s="0" t="n">
        <v>3</v>
      </c>
    </row>
    <row r="8926" customFormat="false" ht="15" hidden="false" customHeight="false" outlineLevel="0" collapsed="false">
      <c r="A8926" s="0" t="s">
        <v>8923</v>
      </c>
      <c r="B8926" s="0" t="n">
        <v>3</v>
      </c>
    </row>
    <row r="8927" customFormat="false" ht="15" hidden="false" customHeight="false" outlineLevel="0" collapsed="false">
      <c r="A8927" s="0" t="s">
        <v>8924</v>
      </c>
      <c r="B8927" s="0" t="n">
        <v>3</v>
      </c>
    </row>
    <row r="8928" customFormat="false" ht="15" hidden="false" customHeight="false" outlineLevel="0" collapsed="false">
      <c r="A8928" s="0" t="s">
        <v>8925</v>
      </c>
      <c r="B8928" s="0" t="n">
        <v>3</v>
      </c>
    </row>
    <row r="8929" customFormat="false" ht="15" hidden="false" customHeight="false" outlineLevel="0" collapsed="false">
      <c r="A8929" s="0" t="s">
        <v>8926</v>
      </c>
      <c r="B8929" s="0" t="n">
        <v>3</v>
      </c>
    </row>
    <row r="8930" customFormat="false" ht="15" hidden="false" customHeight="false" outlineLevel="0" collapsed="false">
      <c r="A8930" s="0" t="s">
        <v>8927</v>
      </c>
      <c r="B8930" s="0" t="n">
        <v>3</v>
      </c>
    </row>
    <row r="8931" customFormat="false" ht="15" hidden="false" customHeight="false" outlineLevel="0" collapsed="false">
      <c r="A8931" s="0" t="s">
        <v>8928</v>
      </c>
      <c r="B8931" s="0" t="n">
        <v>3</v>
      </c>
    </row>
    <row r="8932" customFormat="false" ht="15" hidden="false" customHeight="false" outlineLevel="0" collapsed="false">
      <c r="A8932" s="0" t="s">
        <v>8929</v>
      </c>
      <c r="B8932" s="0" t="n">
        <v>3</v>
      </c>
    </row>
    <row r="8933" customFormat="false" ht="15" hidden="false" customHeight="false" outlineLevel="0" collapsed="false">
      <c r="A8933" s="0" t="s">
        <v>8930</v>
      </c>
      <c r="B8933" s="0" t="n">
        <v>3</v>
      </c>
    </row>
    <row r="8934" customFormat="false" ht="15" hidden="false" customHeight="false" outlineLevel="0" collapsed="false">
      <c r="A8934" s="0" t="s">
        <v>8931</v>
      </c>
      <c r="B8934" s="0" t="n">
        <v>3</v>
      </c>
    </row>
    <row r="8935" customFormat="false" ht="15" hidden="false" customHeight="false" outlineLevel="0" collapsed="false">
      <c r="A8935" s="0" t="s">
        <v>8932</v>
      </c>
      <c r="B8935" s="0" t="n">
        <v>3</v>
      </c>
    </row>
    <row r="8936" customFormat="false" ht="15" hidden="false" customHeight="false" outlineLevel="0" collapsed="false">
      <c r="A8936" s="0" t="s">
        <v>8933</v>
      </c>
      <c r="B8936" s="0" t="n">
        <v>3</v>
      </c>
    </row>
    <row r="8937" customFormat="false" ht="15" hidden="false" customHeight="false" outlineLevel="0" collapsed="false">
      <c r="A8937" s="0" t="s">
        <v>8934</v>
      </c>
      <c r="B8937" s="0" t="n">
        <v>3</v>
      </c>
    </row>
    <row r="8938" customFormat="false" ht="15" hidden="false" customHeight="false" outlineLevel="0" collapsed="false">
      <c r="A8938" s="0" t="s">
        <v>8935</v>
      </c>
      <c r="B8938" s="0" t="n">
        <v>3</v>
      </c>
    </row>
    <row r="8939" customFormat="false" ht="15" hidden="false" customHeight="false" outlineLevel="0" collapsed="false">
      <c r="A8939" s="0" t="s">
        <v>8936</v>
      </c>
      <c r="B8939" s="0" t="n">
        <v>3</v>
      </c>
    </row>
    <row r="8940" customFormat="false" ht="15" hidden="false" customHeight="false" outlineLevel="0" collapsed="false">
      <c r="A8940" s="0" t="s">
        <v>8937</v>
      </c>
      <c r="B8940" s="0" t="n">
        <v>3</v>
      </c>
    </row>
    <row r="8941" customFormat="false" ht="15" hidden="false" customHeight="false" outlineLevel="0" collapsed="false">
      <c r="A8941" s="0" t="s">
        <v>8938</v>
      </c>
      <c r="B8941" s="0" t="n">
        <v>3</v>
      </c>
    </row>
    <row r="8942" customFormat="false" ht="15" hidden="false" customHeight="false" outlineLevel="0" collapsed="false">
      <c r="A8942" s="0" t="s">
        <v>8939</v>
      </c>
      <c r="B8942" s="0" t="n">
        <v>3</v>
      </c>
    </row>
    <row r="8943" customFormat="false" ht="15" hidden="false" customHeight="false" outlineLevel="0" collapsed="false">
      <c r="A8943" s="0" t="s">
        <v>8940</v>
      </c>
      <c r="B8943" s="0" t="n">
        <v>3</v>
      </c>
    </row>
    <row r="8944" customFormat="false" ht="15" hidden="false" customHeight="false" outlineLevel="0" collapsed="false">
      <c r="A8944" s="0" t="s">
        <v>8941</v>
      </c>
      <c r="B8944" s="0" t="n">
        <v>3</v>
      </c>
    </row>
    <row r="8945" customFormat="false" ht="15" hidden="false" customHeight="false" outlineLevel="0" collapsed="false">
      <c r="A8945" s="0" t="s">
        <v>8942</v>
      </c>
      <c r="B8945" s="0" t="n">
        <v>3</v>
      </c>
    </row>
    <row r="8946" customFormat="false" ht="15" hidden="false" customHeight="false" outlineLevel="0" collapsed="false">
      <c r="A8946" s="0" t="s">
        <v>8943</v>
      </c>
      <c r="B8946" s="0" t="n">
        <v>3</v>
      </c>
    </row>
    <row r="8947" customFormat="false" ht="15" hidden="false" customHeight="false" outlineLevel="0" collapsed="false">
      <c r="A8947" s="0" t="s">
        <v>8944</v>
      </c>
      <c r="B8947" s="0" t="n">
        <v>3</v>
      </c>
    </row>
    <row r="8948" customFormat="false" ht="15" hidden="false" customHeight="false" outlineLevel="0" collapsed="false">
      <c r="A8948" s="0" t="s">
        <v>8945</v>
      </c>
      <c r="B8948" s="0" t="n">
        <v>3</v>
      </c>
    </row>
    <row r="8949" customFormat="false" ht="15" hidden="false" customHeight="false" outlineLevel="0" collapsed="false">
      <c r="A8949" s="0" t="s">
        <v>8946</v>
      </c>
      <c r="B8949" s="0" t="n">
        <v>3</v>
      </c>
    </row>
    <row r="8950" customFormat="false" ht="15" hidden="false" customHeight="false" outlineLevel="0" collapsed="false">
      <c r="A8950" s="0" t="s">
        <v>8947</v>
      </c>
      <c r="B8950" s="0" t="n">
        <v>3</v>
      </c>
    </row>
    <row r="8951" customFormat="false" ht="15" hidden="false" customHeight="false" outlineLevel="0" collapsed="false">
      <c r="A8951" s="0" t="s">
        <v>8948</v>
      </c>
      <c r="B8951" s="0" t="n">
        <v>3</v>
      </c>
    </row>
    <row r="8952" customFormat="false" ht="15" hidden="false" customHeight="false" outlineLevel="0" collapsed="false">
      <c r="A8952" s="0" t="s">
        <v>8949</v>
      </c>
      <c r="B8952" s="0" t="n">
        <v>3</v>
      </c>
    </row>
    <row r="8953" customFormat="false" ht="15" hidden="false" customHeight="false" outlineLevel="0" collapsed="false">
      <c r="A8953" s="0" t="s">
        <v>8950</v>
      </c>
      <c r="B8953" s="0" t="n">
        <v>3</v>
      </c>
    </row>
    <row r="8954" customFormat="false" ht="15" hidden="false" customHeight="false" outlineLevel="0" collapsed="false">
      <c r="A8954" s="0" t="s">
        <v>8951</v>
      </c>
      <c r="B8954" s="0" t="n">
        <v>3</v>
      </c>
    </row>
    <row r="8955" customFormat="false" ht="15" hidden="false" customHeight="false" outlineLevel="0" collapsed="false">
      <c r="A8955" s="0" t="s">
        <v>8952</v>
      </c>
      <c r="B8955" s="0" t="n">
        <v>3</v>
      </c>
    </row>
    <row r="8956" customFormat="false" ht="15" hidden="false" customHeight="false" outlineLevel="0" collapsed="false">
      <c r="A8956" s="0" t="s">
        <v>8953</v>
      </c>
      <c r="B8956" s="0" t="n">
        <v>3</v>
      </c>
    </row>
    <row r="8957" customFormat="false" ht="15" hidden="false" customHeight="false" outlineLevel="0" collapsed="false">
      <c r="A8957" s="0" t="s">
        <v>8954</v>
      </c>
      <c r="B8957" s="0" t="n">
        <v>3</v>
      </c>
    </row>
    <row r="8958" customFormat="false" ht="15" hidden="false" customHeight="false" outlineLevel="0" collapsed="false">
      <c r="A8958" s="0" t="s">
        <v>8955</v>
      </c>
      <c r="B8958" s="0" t="n">
        <v>3</v>
      </c>
    </row>
    <row r="8959" customFormat="false" ht="15" hidden="false" customHeight="false" outlineLevel="0" collapsed="false">
      <c r="A8959" s="0" t="s">
        <v>8956</v>
      </c>
      <c r="B8959" s="0" t="n">
        <v>3</v>
      </c>
    </row>
    <row r="8960" customFormat="false" ht="15" hidden="false" customHeight="false" outlineLevel="0" collapsed="false">
      <c r="A8960" s="0" t="s">
        <v>8957</v>
      </c>
      <c r="B8960" s="0" t="n">
        <v>3</v>
      </c>
    </row>
    <row r="8961" customFormat="false" ht="15" hidden="false" customHeight="false" outlineLevel="0" collapsed="false">
      <c r="A8961" s="0" t="s">
        <v>8958</v>
      </c>
      <c r="B8961" s="0" t="n">
        <v>3</v>
      </c>
    </row>
    <row r="8962" customFormat="false" ht="15" hidden="false" customHeight="false" outlineLevel="0" collapsed="false">
      <c r="A8962" s="0" t="s">
        <v>8959</v>
      </c>
      <c r="B8962" s="0" t="n">
        <v>3</v>
      </c>
    </row>
    <row r="8963" customFormat="false" ht="15" hidden="false" customHeight="false" outlineLevel="0" collapsed="false">
      <c r="A8963" s="0" t="s">
        <v>8960</v>
      </c>
      <c r="B8963" s="0" t="n">
        <v>3</v>
      </c>
    </row>
    <row r="8964" customFormat="false" ht="15" hidden="false" customHeight="false" outlineLevel="0" collapsed="false">
      <c r="A8964" s="0" t="s">
        <v>8961</v>
      </c>
      <c r="B8964" s="0" t="n">
        <v>3</v>
      </c>
    </row>
    <row r="8965" customFormat="false" ht="15" hidden="false" customHeight="false" outlineLevel="0" collapsed="false">
      <c r="A8965" s="0" t="s">
        <v>8962</v>
      </c>
      <c r="B8965" s="0" t="n">
        <v>3</v>
      </c>
    </row>
    <row r="8966" customFormat="false" ht="15" hidden="false" customHeight="false" outlineLevel="0" collapsed="false">
      <c r="A8966" s="0" t="s">
        <v>8963</v>
      </c>
      <c r="B8966" s="0" t="n">
        <v>3</v>
      </c>
    </row>
    <row r="8967" customFormat="false" ht="15" hidden="false" customHeight="false" outlineLevel="0" collapsed="false">
      <c r="A8967" s="0" t="s">
        <v>8964</v>
      </c>
      <c r="B8967" s="0" t="n">
        <v>3</v>
      </c>
    </row>
    <row r="8968" customFormat="false" ht="15" hidden="false" customHeight="false" outlineLevel="0" collapsed="false">
      <c r="A8968" s="0" t="s">
        <v>8965</v>
      </c>
      <c r="B8968" s="0" t="n">
        <v>3</v>
      </c>
    </row>
    <row r="8969" customFormat="false" ht="15" hidden="false" customHeight="false" outlineLevel="0" collapsed="false">
      <c r="A8969" s="0" t="s">
        <v>8966</v>
      </c>
      <c r="B8969" s="0" t="n">
        <v>3</v>
      </c>
    </row>
    <row r="8970" customFormat="false" ht="15" hidden="false" customHeight="false" outlineLevel="0" collapsed="false">
      <c r="A8970" s="0" t="s">
        <v>8967</v>
      </c>
      <c r="B8970" s="0" t="n">
        <v>3</v>
      </c>
    </row>
    <row r="8971" customFormat="false" ht="15" hidden="false" customHeight="false" outlineLevel="0" collapsed="false">
      <c r="A8971" s="0" t="s">
        <v>8968</v>
      </c>
      <c r="B8971" s="0" t="n">
        <v>3</v>
      </c>
    </row>
    <row r="8972" customFormat="false" ht="15" hidden="false" customHeight="false" outlineLevel="0" collapsed="false">
      <c r="A8972" s="0" t="s">
        <v>8969</v>
      </c>
      <c r="B8972" s="0" t="n">
        <v>3</v>
      </c>
    </row>
    <row r="8973" customFormat="false" ht="15" hidden="false" customHeight="false" outlineLevel="0" collapsed="false">
      <c r="A8973" s="0" t="s">
        <v>8970</v>
      </c>
      <c r="B8973" s="0" t="n">
        <v>3</v>
      </c>
    </row>
    <row r="8974" customFormat="false" ht="15" hidden="false" customHeight="false" outlineLevel="0" collapsed="false">
      <c r="A8974" s="0" t="s">
        <v>8971</v>
      </c>
      <c r="B8974" s="0" t="n">
        <v>3</v>
      </c>
    </row>
    <row r="8975" customFormat="false" ht="15" hidden="false" customHeight="false" outlineLevel="0" collapsed="false">
      <c r="A8975" s="0" t="s">
        <v>8972</v>
      </c>
      <c r="B8975" s="0" t="n">
        <v>3</v>
      </c>
    </row>
    <row r="8976" customFormat="false" ht="15" hidden="false" customHeight="false" outlineLevel="0" collapsed="false">
      <c r="A8976" s="0" t="s">
        <v>8973</v>
      </c>
      <c r="B8976" s="0" t="n">
        <v>3</v>
      </c>
    </row>
    <row r="8977" customFormat="false" ht="15" hidden="false" customHeight="false" outlineLevel="0" collapsed="false">
      <c r="A8977" s="0" t="s">
        <v>8974</v>
      </c>
      <c r="B8977" s="0" t="n">
        <v>3</v>
      </c>
    </row>
    <row r="8978" customFormat="false" ht="15" hidden="false" customHeight="false" outlineLevel="0" collapsed="false">
      <c r="A8978" s="0" t="s">
        <v>8975</v>
      </c>
      <c r="B8978" s="0" t="n">
        <v>3</v>
      </c>
    </row>
    <row r="8979" customFormat="false" ht="15" hidden="false" customHeight="false" outlineLevel="0" collapsed="false">
      <c r="A8979" s="0" t="s">
        <v>8976</v>
      </c>
      <c r="B8979" s="0" t="n">
        <v>3</v>
      </c>
    </row>
    <row r="8980" customFormat="false" ht="15" hidden="false" customHeight="false" outlineLevel="0" collapsed="false">
      <c r="A8980" s="0" t="s">
        <v>8977</v>
      </c>
      <c r="B8980" s="0" t="n">
        <v>3</v>
      </c>
    </row>
    <row r="8981" customFormat="false" ht="15" hidden="false" customHeight="false" outlineLevel="0" collapsed="false">
      <c r="A8981" s="0" t="s">
        <v>8978</v>
      </c>
      <c r="B8981" s="0" t="n">
        <v>3</v>
      </c>
    </row>
    <row r="8982" customFormat="false" ht="15" hidden="false" customHeight="false" outlineLevel="0" collapsed="false">
      <c r="A8982" s="0" t="s">
        <v>8979</v>
      </c>
      <c r="B8982" s="0" t="n">
        <v>3</v>
      </c>
    </row>
    <row r="8983" customFormat="false" ht="15" hidden="false" customHeight="false" outlineLevel="0" collapsed="false">
      <c r="A8983" s="0" t="s">
        <v>8980</v>
      </c>
      <c r="B8983" s="0" t="n">
        <v>3</v>
      </c>
    </row>
    <row r="8984" customFormat="false" ht="15" hidden="false" customHeight="false" outlineLevel="0" collapsed="false">
      <c r="A8984" s="0" t="s">
        <v>8981</v>
      </c>
      <c r="B8984" s="0" t="n">
        <v>3</v>
      </c>
    </row>
    <row r="8985" customFormat="false" ht="15" hidden="false" customHeight="false" outlineLevel="0" collapsed="false">
      <c r="A8985" s="0" t="s">
        <v>8982</v>
      </c>
      <c r="B8985" s="0" t="n">
        <v>3</v>
      </c>
    </row>
    <row r="8986" customFormat="false" ht="15" hidden="false" customHeight="false" outlineLevel="0" collapsed="false">
      <c r="A8986" s="0" t="s">
        <v>8983</v>
      </c>
      <c r="B8986" s="0" t="n">
        <v>3</v>
      </c>
    </row>
    <row r="8987" customFormat="false" ht="15" hidden="false" customHeight="false" outlineLevel="0" collapsed="false">
      <c r="A8987" s="0" t="s">
        <v>8984</v>
      </c>
      <c r="B8987" s="0" t="n">
        <v>3</v>
      </c>
    </row>
    <row r="8988" customFormat="false" ht="15" hidden="false" customHeight="false" outlineLevel="0" collapsed="false">
      <c r="A8988" s="0" t="s">
        <v>8985</v>
      </c>
      <c r="B8988" s="0" t="n">
        <v>3</v>
      </c>
    </row>
    <row r="8989" customFormat="false" ht="15" hidden="false" customHeight="false" outlineLevel="0" collapsed="false">
      <c r="A8989" s="0" t="s">
        <v>8986</v>
      </c>
      <c r="B8989" s="0" t="n">
        <v>3</v>
      </c>
    </row>
    <row r="8990" customFormat="false" ht="15" hidden="false" customHeight="false" outlineLevel="0" collapsed="false">
      <c r="A8990" s="0" t="s">
        <v>8987</v>
      </c>
      <c r="B8990" s="0" t="n">
        <v>3</v>
      </c>
    </row>
    <row r="8991" customFormat="false" ht="15" hidden="false" customHeight="false" outlineLevel="0" collapsed="false">
      <c r="A8991" s="0" t="s">
        <v>8988</v>
      </c>
      <c r="B8991" s="0" t="n">
        <v>3</v>
      </c>
    </row>
    <row r="8992" customFormat="false" ht="15" hidden="false" customHeight="false" outlineLevel="0" collapsed="false">
      <c r="A8992" s="0" t="s">
        <v>8989</v>
      </c>
      <c r="B8992" s="0" t="n">
        <v>3</v>
      </c>
    </row>
    <row r="8993" customFormat="false" ht="15" hidden="false" customHeight="false" outlineLevel="0" collapsed="false">
      <c r="A8993" s="0" t="s">
        <v>8990</v>
      </c>
      <c r="B8993" s="0" t="n">
        <v>3</v>
      </c>
    </row>
    <row r="8994" customFormat="false" ht="15" hidden="false" customHeight="false" outlineLevel="0" collapsed="false">
      <c r="A8994" s="0" t="s">
        <v>8991</v>
      </c>
      <c r="B8994" s="0" t="n">
        <v>3</v>
      </c>
    </row>
    <row r="8995" customFormat="false" ht="15" hidden="false" customHeight="false" outlineLevel="0" collapsed="false">
      <c r="A8995" s="0" t="s">
        <v>8992</v>
      </c>
      <c r="B8995" s="0" t="n">
        <v>3</v>
      </c>
    </row>
    <row r="8996" customFormat="false" ht="15" hidden="false" customHeight="false" outlineLevel="0" collapsed="false">
      <c r="A8996" s="0" t="s">
        <v>8993</v>
      </c>
      <c r="B8996" s="0" t="n">
        <v>3</v>
      </c>
    </row>
    <row r="8997" customFormat="false" ht="15" hidden="false" customHeight="false" outlineLevel="0" collapsed="false">
      <c r="A8997" s="0" t="s">
        <v>8994</v>
      </c>
      <c r="B8997" s="0" t="n">
        <v>3</v>
      </c>
    </row>
    <row r="8998" customFormat="false" ht="15" hidden="false" customHeight="false" outlineLevel="0" collapsed="false">
      <c r="A8998" s="0" t="s">
        <v>8995</v>
      </c>
      <c r="B8998" s="0" t="n">
        <v>3</v>
      </c>
    </row>
    <row r="8999" customFormat="false" ht="15" hidden="false" customHeight="false" outlineLevel="0" collapsed="false">
      <c r="A8999" s="0" t="s">
        <v>8996</v>
      </c>
      <c r="B8999" s="0" t="n">
        <v>3</v>
      </c>
    </row>
    <row r="9000" customFormat="false" ht="15" hidden="false" customHeight="false" outlineLevel="0" collapsed="false">
      <c r="A9000" s="0" t="s">
        <v>8997</v>
      </c>
      <c r="B9000" s="0" t="n">
        <v>3</v>
      </c>
    </row>
    <row r="9001" customFormat="false" ht="15" hidden="false" customHeight="false" outlineLevel="0" collapsed="false">
      <c r="A9001" s="0" t="s">
        <v>8998</v>
      </c>
      <c r="B9001" s="0" t="n">
        <v>3</v>
      </c>
    </row>
    <row r="9002" customFormat="false" ht="15" hidden="false" customHeight="false" outlineLevel="0" collapsed="false">
      <c r="A9002" s="0" t="s">
        <v>8999</v>
      </c>
      <c r="B9002" s="0" t="n">
        <v>3</v>
      </c>
    </row>
    <row r="9003" customFormat="false" ht="15" hidden="false" customHeight="false" outlineLevel="0" collapsed="false">
      <c r="A9003" s="0" t="s">
        <v>9000</v>
      </c>
      <c r="B9003" s="0" t="n">
        <v>3</v>
      </c>
    </row>
    <row r="9004" customFormat="false" ht="15" hidden="false" customHeight="false" outlineLevel="0" collapsed="false">
      <c r="A9004" s="0" t="s">
        <v>9001</v>
      </c>
      <c r="B9004" s="0" t="n">
        <v>3</v>
      </c>
    </row>
    <row r="9005" customFormat="false" ht="15" hidden="false" customHeight="false" outlineLevel="0" collapsed="false">
      <c r="A9005" s="0" t="s">
        <v>9002</v>
      </c>
      <c r="B9005" s="0" t="n">
        <v>3</v>
      </c>
    </row>
    <row r="9006" customFormat="false" ht="15" hidden="false" customHeight="false" outlineLevel="0" collapsed="false">
      <c r="A9006" s="0" t="s">
        <v>9003</v>
      </c>
      <c r="B9006" s="0" t="n">
        <v>3</v>
      </c>
    </row>
    <row r="9007" customFormat="false" ht="15" hidden="false" customHeight="false" outlineLevel="0" collapsed="false">
      <c r="A9007" s="0" t="s">
        <v>9004</v>
      </c>
      <c r="B9007" s="0" t="n">
        <v>3</v>
      </c>
    </row>
    <row r="9008" customFormat="false" ht="15" hidden="false" customHeight="false" outlineLevel="0" collapsed="false">
      <c r="A9008" s="0" t="s">
        <v>9005</v>
      </c>
      <c r="B9008" s="0" t="n">
        <v>3</v>
      </c>
    </row>
    <row r="9009" customFormat="false" ht="15" hidden="false" customHeight="false" outlineLevel="0" collapsed="false">
      <c r="A9009" s="0" t="s">
        <v>9006</v>
      </c>
      <c r="B9009" s="0" t="n">
        <v>3</v>
      </c>
    </row>
    <row r="9010" customFormat="false" ht="15" hidden="false" customHeight="false" outlineLevel="0" collapsed="false">
      <c r="A9010" s="0" t="s">
        <v>9007</v>
      </c>
      <c r="B9010" s="0" t="n">
        <v>3</v>
      </c>
    </row>
    <row r="9011" customFormat="false" ht="15" hidden="false" customHeight="false" outlineLevel="0" collapsed="false">
      <c r="A9011" s="0" t="s">
        <v>9008</v>
      </c>
      <c r="B9011" s="0" t="n">
        <v>3</v>
      </c>
    </row>
    <row r="9012" customFormat="false" ht="15" hidden="false" customHeight="false" outlineLevel="0" collapsed="false">
      <c r="A9012" s="0" t="s">
        <v>9009</v>
      </c>
      <c r="B9012" s="0" t="n">
        <v>3</v>
      </c>
    </row>
    <row r="9013" customFormat="false" ht="15" hidden="false" customHeight="false" outlineLevel="0" collapsed="false">
      <c r="A9013" s="0" t="s">
        <v>9010</v>
      </c>
      <c r="B9013" s="0" t="n">
        <v>3</v>
      </c>
    </row>
    <row r="9014" customFormat="false" ht="15" hidden="false" customHeight="false" outlineLevel="0" collapsed="false">
      <c r="A9014" s="0" t="s">
        <v>9011</v>
      </c>
      <c r="B9014" s="0" t="n">
        <v>3</v>
      </c>
    </row>
    <row r="9015" customFormat="false" ht="15" hidden="false" customHeight="false" outlineLevel="0" collapsed="false">
      <c r="A9015" s="0" t="s">
        <v>9012</v>
      </c>
      <c r="B9015" s="0" t="n">
        <v>3</v>
      </c>
    </row>
    <row r="9016" customFormat="false" ht="15" hidden="false" customHeight="false" outlineLevel="0" collapsed="false">
      <c r="A9016" s="0" t="s">
        <v>9013</v>
      </c>
      <c r="B9016" s="0" t="n">
        <v>3</v>
      </c>
    </row>
    <row r="9017" customFormat="false" ht="15" hidden="false" customHeight="false" outlineLevel="0" collapsed="false">
      <c r="A9017" s="0" t="s">
        <v>9014</v>
      </c>
      <c r="B9017" s="0" t="n">
        <v>3</v>
      </c>
    </row>
    <row r="9018" customFormat="false" ht="15" hidden="false" customHeight="false" outlineLevel="0" collapsed="false">
      <c r="A9018" s="0" t="s">
        <v>9015</v>
      </c>
      <c r="B9018" s="0" t="n">
        <v>3</v>
      </c>
    </row>
    <row r="9019" customFormat="false" ht="15" hidden="false" customHeight="false" outlineLevel="0" collapsed="false">
      <c r="A9019" s="0" t="s">
        <v>9016</v>
      </c>
      <c r="B9019" s="0" t="n">
        <v>3</v>
      </c>
    </row>
    <row r="9020" customFormat="false" ht="15" hidden="false" customHeight="false" outlineLevel="0" collapsed="false">
      <c r="A9020" s="0" t="s">
        <v>9017</v>
      </c>
      <c r="B9020" s="0" t="n">
        <v>3</v>
      </c>
    </row>
    <row r="9021" customFormat="false" ht="15" hidden="false" customHeight="false" outlineLevel="0" collapsed="false">
      <c r="A9021" s="0" t="s">
        <v>9018</v>
      </c>
      <c r="B9021" s="0" t="n">
        <v>3</v>
      </c>
    </row>
    <row r="9022" customFormat="false" ht="15" hidden="false" customHeight="false" outlineLevel="0" collapsed="false">
      <c r="A9022" s="0" t="s">
        <v>9019</v>
      </c>
      <c r="B9022" s="0" t="n">
        <v>3</v>
      </c>
    </row>
    <row r="9023" customFormat="false" ht="15" hidden="false" customHeight="false" outlineLevel="0" collapsed="false">
      <c r="A9023" s="0" t="s">
        <v>9020</v>
      </c>
      <c r="B9023" s="0" t="n">
        <v>3</v>
      </c>
    </row>
    <row r="9024" customFormat="false" ht="15" hidden="false" customHeight="false" outlineLevel="0" collapsed="false">
      <c r="A9024" s="0" t="s">
        <v>9021</v>
      </c>
      <c r="B9024" s="0" t="n">
        <v>3</v>
      </c>
    </row>
    <row r="9025" customFormat="false" ht="15" hidden="false" customHeight="false" outlineLevel="0" collapsed="false">
      <c r="A9025" s="0" t="s">
        <v>9022</v>
      </c>
      <c r="B9025" s="0" t="n">
        <v>3</v>
      </c>
    </row>
    <row r="9026" customFormat="false" ht="15" hidden="false" customHeight="false" outlineLevel="0" collapsed="false">
      <c r="A9026" s="0" t="s">
        <v>9023</v>
      </c>
      <c r="B9026" s="0" t="n">
        <v>3</v>
      </c>
    </row>
    <row r="9027" customFormat="false" ht="15" hidden="false" customHeight="false" outlineLevel="0" collapsed="false">
      <c r="A9027" s="0" t="s">
        <v>9024</v>
      </c>
      <c r="B9027" s="0" t="n">
        <v>3</v>
      </c>
    </row>
    <row r="9028" customFormat="false" ht="15" hidden="false" customHeight="false" outlineLevel="0" collapsed="false">
      <c r="A9028" s="0" t="s">
        <v>9025</v>
      </c>
      <c r="B9028" s="0" t="n">
        <v>3</v>
      </c>
    </row>
    <row r="9029" customFormat="false" ht="15" hidden="false" customHeight="false" outlineLevel="0" collapsed="false">
      <c r="A9029" s="0" t="s">
        <v>9026</v>
      </c>
      <c r="B9029" s="0" t="n">
        <v>3</v>
      </c>
    </row>
    <row r="9030" customFormat="false" ht="15" hidden="false" customHeight="false" outlineLevel="0" collapsed="false">
      <c r="A9030" s="0" t="s">
        <v>9027</v>
      </c>
      <c r="B9030" s="0" t="n">
        <v>3</v>
      </c>
    </row>
    <row r="9031" customFormat="false" ht="15" hidden="false" customHeight="false" outlineLevel="0" collapsed="false">
      <c r="A9031" s="0" t="s">
        <v>9028</v>
      </c>
      <c r="B9031" s="0" t="n">
        <v>3</v>
      </c>
    </row>
    <row r="9032" customFormat="false" ht="15" hidden="false" customHeight="false" outlineLevel="0" collapsed="false">
      <c r="A9032" s="0" t="s">
        <v>9029</v>
      </c>
      <c r="B9032" s="0" t="n">
        <v>3</v>
      </c>
    </row>
    <row r="9033" customFormat="false" ht="15" hidden="false" customHeight="false" outlineLevel="0" collapsed="false">
      <c r="A9033" s="0" t="s">
        <v>9030</v>
      </c>
      <c r="B9033" s="0" t="n">
        <v>3</v>
      </c>
    </row>
    <row r="9034" customFormat="false" ht="15" hidden="false" customHeight="false" outlineLevel="0" collapsed="false">
      <c r="A9034" s="0" t="s">
        <v>9031</v>
      </c>
      <c r="B9034" s="0" t="n">
        <v>3</v>
      </c>
    </row>
    <row r="9035" customFormat="false" ht="15" hidden="false" customHeight="false" outlineLevel="0" collapsed="false">
      <c r="A9035" s="0" t="s">
        <v>9032</v>
      </c>
      <c r="B9035" s="0" t="n">
        <v>3</v>
      </c>
    </row>
    <row r="9036" customFormat="false" ht="15" hidden="false" customHeight="false" outlineLevel="0" collapsed="false">
      <c r="A9036" s="0" t="s">
        <v>9033</v>
      </c>
      <c r="B9036" s="0" t="n">
        <v>3</v>
      </c>
    </row>
    <row r="9037" customFormat="false" ht="15" hidden="false" customHeight="false" outlineLevel="0" collapsed="false">
      <c r="A9037" s="0" t="s">
        <v>9034</v>
      </c>
      <c r="B9037" s="0" t="n">
        <v>3</v>
      </c>
    </row>
    <row r="9038" customFormat="false" ht="15" hidden="false" customHeight="false" outlineLevel="0" collapsed="false">
      <c r="A9038" s="0" t="s">
        <v>9035</v>
      </c>
      <c r="B9038" s="0" t="n">
        <v>3</v>
      </c>
    </row>
    <row r="9039" customFormat="false" ht="15" hidden="false" customHeight="false" outlineLevel="0" collapsed="false">
      <c r="A9039" s="0" t="s">
        <v>9036</v>
      </c>
      <c r="B9039" s="0" t="n">
        <v>3</v>
      </c>
    </row>
    <row r="9040" customFormat="false" ht="15" hidden="false" customHeight="false" outlineLevel="0" collapsed="false">
      <c r="A9040" s="0" t="s">
        <v>9037</v>
      </c>
      <c r="B9040" s="0" t="n">
        <v>3</v>
      </c>
    </row>
    <row r="9041" customFormat="false" ht="15" hidden="false" customHeight="false" outlineLevel="0" collapsed="false">
      <c r="A9041" s="0" t="s">
        <v>9038</v>
      </c>
      <c r="B9041" s="0" t="n">
        <v>3</v>
      </c>
    </row>
    <row r="9042" customFormat="false" ht="15" hidden="false" customHeight="false" outlineLevel="0" collapsed="false">
      <c r="A9042" s="0" t="s">
        <v>9039</v>
      </c>
      <c r="B9042" s="0" t="n">
        <v>3</v>
      </c>
    </row>
    <row r="9043" customFormat="false" ht="15" hidden="false" customHeight="false" outlineLevel="0" collapsed="false">
      <c r="A9043" s="0" t="s">
        <v>9040</v>
      </c>
      <c r="B9043" s="0" t="n">
        <v>3</v>
      </c>
    </row>
    <row r="9044" customFormat="false" ht="15" hidden="false" customHeight="false" outlineLevel="0" collapsed="false">
      <c r="A9044" s="0" t="s">
        <v>9041</v>
      </c>
      <c r="B9044" s="0" t="n">
        <v>3</v>
      </c>
    </row>
    <row r="9045" customFormat="false" ht="15" hidden="false" customHeight="false" outlineLevel="0" collapsed="false">
      <c r="A9045" s="0" t="s">
        <v>9042</v>
      </c>
      <c r="B9045" s="0" t="n">
        <v>3</v>
      </c>
    </row>
    <row r="9046" customFormat="false" ht="15" hidden="false" customHeight="false" outlineLevel="0" collapsed="false">
      <c r="A9046" s="0" t="s">
        <v>9043</v>
      </c>
      <c r="B9046" s="0" t="n">
        <v>3</v>
      </c>
    </row>
    <row r="9047" customFormat="false" ht="15" hidden="false" customHeight="false" outlineLevel="0" collapsed="false">
      <c r="A9047" s="0" t="s">
        <v>9044</v>
      </c>
      <c r="B9047" s="0" t="n">
        <v>3</v>
      </c>
    </row>
    <row r="9048" customFormat="false" ht="15" hidden="false" customHeight="false" outlineLevel="0" collapsed="false">
      <c r="A9048" s="0" t="s">
        <v>9045</v>
      </c>
      <c r="B9048" s="0" t="n">
        <v>3</v>
      </c>
    </row>
    <row r="9049" customFormat="false" ht="15" hidden="false" customHeight="false" outlineLevel="0" collapsed="false">
      <c r="A9049" s="0" t="s">
        <v>9046</v>
      </c>
      <c r="B9049" s="0" t="n">
        <v>3</v>
      </c>
    </row>
    <row r="9050" customFormat="false" ht="15" hidden="false" customHeight="false" outlineLevel="0" collapsed="false">
      <c r="A9050" s="0" t="s">
        <v>9047</v>
      </c>
      <c r="B9050" s="0" t="n">
        <v>3</v>
      </c>
    </row>
    <row r="9051" customFormat="false" ht="15" hidden="false" customHeight="false" outlineLevel="0" collapsed="false">
      <c r="A9051" s="0" t="s">
        <v>9048</v>
      </c>
      <c r="B9051" s="0" t="n">
        <v>3</v>
      </c>
    </row>
    <row r="9052" customFormat="false" ht="15" hidden="false" customHeight="false" outlineLevel="0" collapsed="false">
      <c r="A9052" s="0" t="s">
        <v>9049</v>
      </c>
      <c r="B9052" s="0" t="n">
        <v>3</v>
      </c>
    </row>
    <row r="9053" customFormat="false" ht="15" hidden="false" customHeight="false" outlineLevel="0" collapsed="false">
      <c r="A9053" s="0" t="s">
        <v>9050</v>
      </c>
      <c r="B9053" s="0" t="n">
        <v>3</v>
      </c>
    </row>
    <row r="9054" customFormat="false" ht="15" hidden="false" customHeight="false" outlineLevel="0" collapsed="false">
      <c r="A9054" s="0" t="s">
        <v>9051</v>
      </c>
      <c r="B9054" s="0" t="n">
        <v>3</v>
      </c>
    </row>
    <row r="9055" customFormat="false" ht="15" hidden="false" customHeight="false" outlineLevel="0" collapsed="false">
      <c r="A9055" s="0" t="s">
        <v>9052</v>
      </c>
      <c r="B9055" s="0" t="n">
        <v>3</v>
      </c>
    </row>
    <row r="9056" customFormat="false" ht="15" hidden="false" customHeight="false" outlineLevel="0" collapsed="false">
      <c r="A9056" s="0" t="s">
        <v>9053</v>
      </c>
      <c r="B9056" s="0" t="n">
        <v>3</v>
      </c>
    </row>
    <row r="9057" customFormat="false" ht="15" hidden="false" customHeight="false" outlineLevel="0" collapsed="false">
      <c r="A9057" s="0" t="s">
        <v>9054</v>
      </c>
      <c r="B9057" s="0" t="n">
        <v>3</v>
      </c>
    </row>
    <row r="9058" customFormat="false" ht="15" hidden="false" customHeight="false" outlineLevel="0" collapsed="false">
      <c r="A9058" s="0" t="s">
        <v>9055</v>
      </c>
      <c r="B9058" s="0" t="n">
        <v>3</v>
      </c>
    </row>
    <row r="9059" customFormat="false" ht="15" hidden="false" customHeight="false" outlineLevel="0" collapsed="false">
      <c r="A9059" s="0" t="s">
        <v>9056</v>
      </c>
      <c r="B9059" s="0" t="n">
        <v>3</v>
      </c>
    </row>
    <row r="9060" customFormat="false" ht="15" hidden="false" customHeight="false" outlineLevel="0" collapsed="false">
      <c r="A9060" s="0" t="s">
        <v>9057</v>
      </c>
      <c r="B9060" s="0" t="n">
        <v>3</v>
      </c>
    </row>
    <row r="9061" customFormat="false" ht="15" hidden="false" customHeight="false" outlineLevel="0" collapsed="false">
      <c r="A9061" s="0" t="s">
        <v>9058</v>
      </c>
      <c r="B9061" s="0" t="n">
        <v>3</v>
      </c>
    </row>
    <row r="9062" customFormat="false" ht="15" hidden="false" customHeight="false" outlineLevel="0" collapsed="false">
      <c r="A9062" s="0" t="s">
        <v>9059</v>
      </c>
      <c r="B9062" s="0" t="n">
        <v>3</v>
      </c>
    </row>
    <row r="9063" customFormat="false" ht="15" hidden="false" customHeight="false" outlineLevel="0" collapsed="false">
      <c r="A9063" s="0" t="s">
        <v>9060</v>
      </c>
      <c r="B9063" s="0" t="n">
        <v>3</v>
      </c>
    </row>
    <row r="9064" customFormat="false" ht="15" hidden="false" customHeight="false" outlineLevel="0" collapsed="false">
      <c r="A9064" s="0" t="s">
        <v>9061</v>
      </c>
      <c r="B9064" s="0" t="n">
        <v>3</v>
      </c>
    </row>
    <row r="9065" customFormat="false" ht="15" hidden="false" customHeight="false" outlineLevel="0" collapsed="false">
      <c r="A9065" s="0" t="s">
        <v>9062</v>
      </c>
      <c r="B9065" s="0" t="n">
        <v>3</v>
      </c>
    </row>
    <row r="9066" customFormat="false" ht="15" hidden="false" customHeight="false" outlineLevel="0" collapsed="false">
      <c r="A9066" s="0" t="s">
        <v>9063</v>
      </c>
      <c r="B9066" s="0" t="n">
        <v>3</v>
      </c>
    </row>
    <row r="9067" customFormat="false" ht="15" hidden="false" customHeight="false" outlineLevel="0" collapsed="false">
      <c r="A9067" s="0" t="s">
        <v>9064</v>
      </c>
      <c r="B9067" s="0" t="n">
        <v>3</v>
      </c>
    </row>
    <row r="9068" customFormat="false" ht="15" hidden="false" customHeight="false" outlineLevel="0" collapsed="false">
      <c r="A9068" s="0" t="s">
        <v>9065</v>
      </c>
      <c r="B9068" s="0" t="n">
        <v>3</v>
      </c>
    </row>
    <row r="9069" customFormat="false" ht="15" hidden="false" customHeight="false" outlineLevel="0" collapsed="false">
      <c r="A9069" s="0" t="s">
        <v>9066</v>
      </c>
      <c r="B9069" s="0" t="n">
        <v>3</v>
      </c>
    </row>
    <row r="9070" customFormat="false" ht="15" hidden="false" customHeight="false" outlineLevel="0" collapsed="false">
      <c r="A9070" s="0" t="s">
        <v>9067</v>
      </c>
      <c r="B9070" s="0" t="n">
        <v>3</v>
      </c>
    </row>
    <row r="9071" customFormat="false" ht="15" hidden="false" customHeight="false" outlineLevel="0" collapsed="false">
      <c r="A9071" s="0" t="s">
        <v>9068</v>
      </c>
      <c r="B9071" s="0" t="n">
        <v>3</v>
      </c>
    </row>
    <row r="9072" customFormat="false" ht="15" hidden="false" customHeight="false" outlineLevel="0" collapsed="false">
      <c r="A9072" s="0" t="s">
        <v>9069</v>
      </c>
      <c r="B9072" s="0" t="n">
        <v>3</v>
      </c>
    </row>
    <row r="9073" customFormat="false" ht="15" hidden="false" customHeight="false" outlineLevel="0" collapsed="false">
      <c r="A9073" s="0" t="s">
        <v>9070</v>
      </c>
      <c r="B9073" s="0" t="n">
        <v>3</v>
      </c>
    </row>
    <row r="9074" customFormat="false" ht="15" hidden="false" customHeight="false" outlineLevel="0" collapsed="false">
      <c r="A9074" s="0" t="s">
        <v>9071</v>
      </c>
      <c r="B9074" s="0" t="n">
        <v>3</v>
      </c>
    </row>
    <row r="9075" customFormat="false" ht="15" hidden="false" customHeight="false" outlineLevel="0" collapsed="false">
      <c r="A9075" s="0" t="s">
        <v>9072</v>
      </c>
      <c r="B9075" s="0" t="n">
        <v>3</v>
      </c>
    </row>
    <row r="9076" customFormat="false" ht="15" hidden="false" customHeight="false" outlineLevel="0" collapsed="false">
      <c r="A9076" s="0" t="s">
        <v>9073</v>
      </c>
      <c r="B9076" s="0" t="n">
        <v>3</v>
      </c>
    </row>
    <row r="9077" customFormat="false" ht="15" hidden="false" customHeight="false" outlineLevel="0" collapsed="false">
      <c r="A9077" s="0" t="s">
        <v>9074</v>
      </c>
      <c r="B9077" s="0" t="n">
        <v>3</v>
      </c>
    </row>
    <row r="9078" customFormat="false" ht="15" hidden="false" customHeight="false" outlineLevel="0" collapsed="false">
      <c r="A9078" s="0" t="s">
        <v>9075</v>
      </c>
      <c r="B9078" s="0" t="n">
        <v>3</v>
      </c>
    </row>
    <row r="9079" customFormat="false" ht="15" hidden="false" customHeight="false" outlineLevel="0" collapsed="false">
      <c r="A9079" s="0" t="s">
        <v>9076</v>
      </c>
      <c r="B9079" s="0" t="n">
        <v>3</v>
      </c>
    </row>
    <row r="9080" customFormat="false" ht="15" hidden="false" customHeight="false" outlineLevel="0" collapsed="false">
      <c r="A9080" s="0" t="s">
        <v>9077</v>
      </c>
      <c r="B9080" s="0" t="n">
        <v>3</v>
      </c>
    </row>
    <row r="9081" customFormat="false" ht="15" hidden="false" customHeight="false" outlineLevel="0" collapsed="false">
      <c r="A9081" s="0" t="s">
        <v>9078</v>
      </c>
      <c r="B9081" s="0" t="n">
        <v>3</v>
      </c>
    </row>
    <row r="9082" customFormat="false" ht="15" hidden="false" customHeight="false" outlineLevel="0" collapsed="false">
      <c r="A9082" s="0" t="s">
        <v>9079</v>
      </c>
      <c r="B9082" s="0" t="n">
        <v>3</v>
      </c>
    </row>
    <row r="9083" customFormat="false" ht="15" hidden="false" customHeight="false" outlineLevel="0" collapsed="false">
      <c r="A9083" s="0" t="s">
        <v>9080</v>
      </c>
      <c r="B9083" s="0" t="n">
        <v>3</v>
      </c>
    </row>
    <row r="9084" customFormat="false" ht="15" hidden="false" customHeight="false" outlineLevel="0" collapsed="false">
      <c r="A9084" s="0" t="s">
        <v>9081</v>
      </c>
      <c r="B9084" s="0" t="n">
        <v>3</v>
      </c>
    </row>
    <row r="9085" customFormat="false" ht="15" hidden="false" customHeight="false" outlineLevel="0" collapsed="false">
      <c r="A9085" s="0" t="s">
        <v>9082</v>
      </c>
      <c r="B9085" s="0" t="n">
        <v>3</v>
      </c>
    </row>
    <row r="9086" customFormat="false" ht="15" hidden="false" customHeight="false" outlineLevel="0" collapsed="false">
      <c r="A9086" s="0" t="s">
        <v>9083</v>
      </c>
      <c r="B9086" s="0" t="n">
        <v>3</v>
      </c>
    </row>
    <row r="9087" customFormat="false" ht="15" hidden="false" customHeight="false" outlineLevel="0" collapsed="false">
      <c r="A9087" s="0" t="s">
        <v>9084</v>
      </c>
      <c r="B9087" s="0" t="n">
        <v>3</v>
      </c>
    </row>
    <row r="9088" customFormat="false" ht="15" hidden="false" customHeight="false" outlineLevel="0" collapsed="false">
      <c r="A9088" s="0" t="s">
        <v>9085</v>
      </c>
      <c r="B9088" s="0" t="n">
        <v>3</v>
      </c>
    </row>
    <row r="9089" customFormat="false" ht="15" hidden="false" customHeight="false" outlineLevel="0" collapsed="false">
      <c r="A9089" s="0" t="s">
        <v>9086</v>
      </c>
      <c r="B9089" s="0" t="n">
        <v>3</v>
      </c>
    </row>
    <row r="9090" customFormat="false" ht="15" hidden="false" customHeight="false" outlineLevel="0" collapsed="false">
      <c r="A9090" s="0" t="s">
        <v>9087</v>
      </c>
      <c r="B9090" s="0" t="n">
        <v>3</v>
      </c>
    </row>
    <row r="9091" customFormat="false" ht="15" hidden="false" customHeight="false" outlineLevel="0" collapsed="false">
      <c r="A9091" s="0" t="s">
        <v>9088</v>
      </c>
      <c r="B9091" s="0" t="n">
        <v>3</v>
      </c>
    </row>
    <row r="9092" customFormat="false" ht="15" hidden="false" customHeight="false" outlineLevel="0" collapsed="false">
      <c r="A9092" s="0" t="s">
        <v>9089</v>
      </c>
      <c r="B9092" s="0" t="n">
        <v>3</v>
      </c>
    </row>
    <row r="9093" customFormat="false" ht="15" hidden="false" customHeight="false" outlineLevel="0" collapsed="false">
      <c r="A9093" s="0" t="s">
        <v>9090</v>
      </c>
      <c r="B9093" s="0" t="n">
        <v>3</v>
      </c>
    </row>
    <row r="9094" customFormat="false" ht="15" hidden="false" customHeight="false" outlineLevel="0" collapsed="false">
      <c r="A9094" s="0" t="s">
        <v>9091</v>
      </c>
      <c r="B9094" s="0" t="n">
        <v>3</v>
      </c>
    </row>
    <row r="9095" customFormat="false" ht="15" hidden="false" customHeight="false" outlineLevel="0" collapsed="false">
      <c r="A9095" s="0" t="s">
        <v>9092</v>
      </c>
      <c r="B9095" s="0" t="n">
        <v>3</v>
      </c>
    </row>
    <row r="9096" customFormat="false" ht="15" hidden="false" customHeight="false" outlineLevel="0" collapsed="false">
      <c r="A9096" s="0" t="s">
        <v>9093</v>
      </c>
      <c r="B9096" s="0" t="n">
        <v>3</v>
      </c>
    </row>
    <row r="9097" customFormat="false" ht="15" hidden="false" customHeight="false" outlineLevel="0" collapsed="false">
      <c r="A9097" s="0" t="s">
        <v>9094</v>
      </c>
      <c r="B9097" s="0" t="n">
        <v>3</v>
      </c>
    </row>
    <row r="9098" customFormat="false" ht="15" hidden="false" customHeight="false" outlineLevel="0" collapsed="false">
      <c r="A9098" s="0" t="s">
        <v>9095</v>
      </c>
      <c r="B9098" s="0" t="n">
        <v>3</v>
      </c>
    </row>
    <row r="9099" customFormat="false" ht="15" hidden="false" customHeight="false" outlineLevel="0" collapsed="false">
      <c r="A9099" s="0" t="s">
        <v>9096</v>
      </c>
      <c r="B9099" s="0" t="n">
        <v>3</v>
      </c>
    </row>
    <row r="9100" customFormat="false" ht="15" hidden="false" customHeight="false" outlineLevel="0" collapsed="false">
      <c r="A9100" s="0" t="s">
        <v>9097</v>
      </c>
      <c r="B9100" s="0" t="n">
        <v>3</v>
      </c>
    </row>
    <row r="9101" customFormat="false" ht="15" hidden="false" customHeight="false" outlineLevel="0" collapsed="false">
      <c r="A9101" s="0" t="s">
        <v>9098</v>
      </c>
      <c r="B9101" s="0" t="n">
        <v>3</v>
      </c>
    </row>
    <row r="9102" customFormat="false" ht="15" hidden="false" customHeight="false" outlineLevel="0" collapsed="false">
      <c r="A9102" s="0" t="s">
        <v>9099</v>
      </c>
      <c r="B9102" s="0" t="n">
        <v>3</v>
      </c>
    </row>
    <row r="9103" customFormat="false" ht="15" hidden="false" customHeight="false" outlineLevel="0" collapsed="false">
      <c r="A9103" s="0" t="s">
        <v>9100</v>
      </c>
      <c r="B9103" s="0" t="n">
        <v>3</v>
      </c>
    </row>
    <row r="9104" customFormat="false" ht="15" hidden="false" customHeight="false" outlineLevel="0" collapsed="false">
      <c r="A9104" s="0" t="s">
        <v>9101</v>
      </c>
      <c r="B9104" s="0" t="n">
        <v>3</v>
      </c>
    </row>
    <row r="9105" customFormat="false" ht="15" hidden="false" customHeight="false" outlineLevel="0" collapsed="false">
      <c r="A9105" s="0" t="s">
        <v>9102</v>
      </c>
      <c r="B9105" s="0" t="n">
        <v>2</v>
      </c>
      <c r="C9105" s="0" t="s">
        <v>319</v>
      </c>
    </row>
    <row r="9106" customFormat="false" ht="15" hidden="false" customHeight="false" outlineLevel="0" collapsed="false">
      <c r="A9106" s="0" t="s">
        <v>9103</v>
      </c>
      <c r="B9106" s="0" t="n">
        <v>2</v>
      </c>
      <c r="C9106" s="0" t="s">
        <v>484</v>
      </c>
    </row>
    <row r="9107" customFormat="false" ht="15" hidden="false" customHeight="false" outlineLevel="0" collapsed="false">
      <c r="A9107" s="0" t="s">
        <v>9104</v>
      </c>
      <c r="B9107" s="0" t="n">
        <v>2</v>
      </c>
      <c r="C9107" s="0" t="s">
        <v>104</v>
      </c>
    </row>
    <row r="9108" customFormat="false" ht="15" hidden="false" customHeight="false" outlineLevel="0" collapsed="false">
      <c r="A9108" s="0" t="s">
        <v>9105</v>
      </c>
      <c r="B9108" s="0" t="n">
        <v>2</v>
      </c>
    </row>
    <row r="9109" customFormat="false" ht="15" hidden="false" customHeight="false" outlineLevel="0" collapsed="false">
      <c r="A9109" s="0" t="s">
        <v>9106</v>
      </c>
      <c r="B9109" s="0" t="n">
        <v>2</v>
      </c>
    </row>
    <row r="9110" customFormat="false" ht="15" hidden="false" customHeight="false" outlineLevel="0" collapsed="false">
      <c r="A9110" s="0" t="s">
        <v>9107</v>
      </c>
      <c r="B9110" s="0" t="n">
        <v>2</v>
      </c>
    </row>
    <row r="9111" customFormat="false" ht="15" hidden="false" customHeight="false" outlineLevel="0" collapsed="false">
      <c r="A9111" s="0" t="s">
        <v>9108</v>
      </c>
      <c r="B9111" s="0" t="n">
        <v>2</v>
      </c>
    </row>
    <row r="9112" customFormat="false" ht="15" hidden="false" customHeight="false" outlineLevel="0" collapsed="false">
      <c r="A9112" s="0" t="s">
        <v>9109</v>
      </c>
      <c r="B9112" s="0" t="n">
        <v>2</v>
      </c>
    </row>
    <row r="9113" customFormat="false" ht="15" hidden="false" customHeight="false" outlineLevel="0" collapsed="false">
      <c r="A9113" s="0" t="s">
        <v>9110</v>
      </c>
      <c r="B9113" s="0" t="n">
        <v>2</v>
      </c>
    </row>
    <row r="9114" customFormat="false" ht="15" hidden="false" customHeight="false" outlineLevel="0" collapsed="false">
      <c r="A9114" s="0" t="s">
        <v>9111</v>
      </c>
      <c r="B9114" s="0" t="n">
        <v>2</v>
      </c>
    </row>
    <row r="9115" customFormat="false" ht="15" hidden="false" customHeight="false" outlineLevel="0" collapsed="false">
      <c r="A9115" s="0" t="s">
        <v>9112</v>
      </c>
      <c r="B9115" s="0" t="n">
        <v>2</v>
      </c>
    </row>
    <row r="9116" customFormat="false" ht="15" hidden="false" customHeight="false" outlineLevel="0" collapsed="false">
      <c r="A9116" s="0" t="s">
        <v>9113</v>
      </c>
      <c r="B9116" s="0" t="n">
        <v>2</v>
      </c>
    </row>
    <row r="9117" customFormat="false" ht="15" hidden="false" customHeight="false" outlineLevel="0" collapsed="false">
      <c r="A9117" s="0" t="s">
        <v>9114</v>
      </c>
      <c r="B9117" s="0" t="n">
        <v>2</v>
      </c>
    </row>
    <row r="9118" customFormat="false" ht="15" hidden="false" customHeight="false" outlineLevel="0" collapsed="false">
      <c r="A9118" s="0" t="s">
        <v>9115</v>
      </c>
      <c r="B9118" s="0" t="n">
        <v>2</v>
      </c>
    </row>
    <row r="9119" customFormat="false" ht="15" hidden="false" customHeight="false" outlineLevel="0" collapsed="false">
      <c r="A9119" s="0" t="s">
        <v>9116</v>
      </c>
      <c r="B9119" s="0" t="n">
        <v>2</v>
      </c>
    </row>
    <row r="9120" customFormat="false" ht="15" hidden="false" customHeight="false" outlineLevel="0" collapsed="false">
      <c r="A9120" s="0" t="s">
        <v>9117</v>
      </c>
      <c r="B9120" s="0" t="n">
        <v>2</v>
      </c>
    </row>
    <row r="9121" customFormat="false" ht="15" hidden="false" customHeight="false" outlineLevel="0" collapsed="false">
      <c r="A9121" s="0" t="s">
        <v>9118</v>
      </c>
      <c r="B9121" s="0" t="n">
        <v>2</v>
      </c>
    </row>
    <row r="9122" customFormat="false" ht="15" hidden="false" customHeight="false" outlineLevel="0" collapsed="false">
      <c r="A9122" s="0" t="s">
        <v>9119</v>
      </c>
      <c r="B9122" s="0" t="n">
        <v>2</v>
      </c>
    </row>
    <row r="9123" customFormat="false" ht="15" hidden="false" customHeight="false" outlineLevel="0" collapsed="false">
      <c r="A9123" s="0" t="s">
        <v>9120</v>
      </c>
      <c r="B9123" s="0" t="n">
        <v>2</v>
      </c>
    </row>
    <row r="9124" customFormat="false" ht="15" hidden="false" customHeight="false" outlineLevel="0" collapsed="false">
      <c r="A9124" s="0" t="s">
        <v>9121</v>
      </c>
      <c r="B9124" s="0" t="n">
        <v>2</v>
      </c>
    </row>
    <row r="9125" customFormat="false" ht="15" hidden="false" customHeight="false" outlineLevel="0" collapsed="false">
      <c r="A9125" s="0" t="s">
        <v>9122</v>
      </c>
      <c r="B9125" s="0" t="n">
        <v>2</v>
      </c>
    </row>
    <row r="9126" customFormat="false" ht="15" hidden="false" customHeight="false" outlineLevel="0" collapsed="false">
      <c r="A9126" s="0" t="s">
        <v>9123</v>
      </c>
      <c r="B9126" s="0" t="n">
        <v>2</v>
      </c>
    </row>
    <row r="9127" customFormat="false" ht="15" hidden="false" customHeight="false" outlineLevel="0" collapsed="false">
      <c r="A9127" s="0" t="s">
        <v>9124</v>
      </c>
      <c r="B9127" s="0" t="n">
        <v>2</v>
      </c>
    </row>
    <row r="9128" customFormat="false" ht="15" hidden="false" customHeight="false" outlineLevel="0" collapsed="false">
      <c r="A9128" s="0" t="s">
        <v>9125</v>
      </c>
      <c r="B9128" s="0" t="n">
        <v>2</v>
      </c>
    </row>
    <row r="9129" customFormat="false" ht="15" hidden="false" customHeight="false" outlineLevel="0" collapsed="false">
      <c r="A9129" s="0" t="s">
        <v>9126</v>
      </c>
      <c r="B9129" s="0" t="n">
        <v>2</v>
      </c>
    </row>
    <row r="9130" customFormat="false" ht="15" hidden="false" customHeight="false" outlineLevel="0" collapsed="false">
      <c r="A9130" s="0" t="s">
        <v>9127</v>
      </c>
      <c r="B9130" s="0" t="n">
        <v>2</v>
      </c>
    </row>
    <row r="9131" customFormat="false" ht="15" hidden="false" customHeight="false" outlineLevel="0" collapsed="false">
      <c r="A9131" s="0" t="s">
        <v>9128</v>
      </c>
      <c r="B9131" s="0" t="n">
        <v>2</v>
      </c>
    </row>
    <row r="9132" customFormat="false" ht="15" hidden="false" customHeight="false" outlineLevel="0" collapsed="false">
      <c r="A9132" s="0" t="s">
        <v>9129</v>
      </c>
      <c r="B9132" s="0" t="n">
        <v>2</v>
      </c>
    </row>
    <row r="9133" customFormat="false" ht="15" hidden="false" customHeight="false" outlineLevel="0" collapsed="false">
      <c r="A9133" s="0" t="s">
        <v>9130</v>
      </c>
      <c r="B9133" s="0" t="n">
        <v>2</v>
      </c>
    </row>
    <row r="9134" customFormat="false" ht="15" hidden="false" customHeight="false" outlineLevel="0" collapsed="false">
      <c r="A9134" s="0" t="s">
        <v>9131</v>
      </c>
      <c r="B9134" s="0" t="n">
        <v>2</v>
      </c>
    </row>
    <row r="9135" customFormat="false" ht="15" hidden="false" customHeight="false" outlineLevel="0" collapsed="false">
      <c r="A9135" s="0" t="s">
        <v>9132</v>
      </c>
      <c r="B9135" s="0" t="n">
        <v>2</v>
      </c>
    </row>
    <row r="9136" customFormat="false" ht="15" hidden="false" customHeight="false" outlineLevel="0" collapsed="false">
      <c r="A9136" s="0" t="s">
        <v>9133</v>
      </c>
      <c r="B9136" s="0" t="n">
        <v>2</v>
      </c>
    </row>
    <row r="9137" customFormat="false" ht="15" hidden="false" customHeight="false" outlineLevel="0" collapsed="false">
      <c r="A9137" s="0" t="s">
        <v>9134</v>
      </c>
      <c r="B9137" s="0" t="n">
        <v>2</v>
      </c>
    </row>
    <row r="9138" customFormat="false" ht="15" hidden="false" customHeight="false" outlineLevel="0" collapsed="false">
      <c r="A9138" s="0" t="s">
        <v>9135</v>
      </c>
      <c r="B9138" s="0" t="n">
        <v>2</v>
      </c>
    </row>
    <row r="9139" customFormat="false" ht="15" hidden="false" customHeight="false" outlineLevel="0" collapsed="false">
      <c r="A9139" s="0" t="s">
        <v>9136</v>
      </c>
      <c r="B9139" s="0" t="n">
        <v>2</v>
      </c>
    </row>
    <row r="9140" customFormat="false" ht="15" hidden="false" customHeight="false" outlineLevel="0" collapsed="false">
      <c r="A9140" s="0" t="s">
        <v>9137</v>
      </c>
      <c r="B9140" s="0" t="n">
        <v>2</v>
      </c>
    </row>
    <row r="9141" customFormat="false" ht="15" hidden="false" customHeight="false" outlineLevel="0" collapsed="false">
      <c r="A9141" s="0" t="s">
        <v>9138</v>
      </c>
      <c r="B9141" s="0" t="n">
        <v>2</v>
      </c>
    </row>
    <row r="9142" customFormat="false" ht="15" hidden="false" customHeight="false" outlineLevel="0" collapsed="false">
      <c r="A9142" s="0" t="s">
        <v>9139</v>
      </c>
      <c r="B9142" s="0" t="n">
        <v>2</v>
      </c>
    </row>
    <row r="9143" customFormat="false" ht="15" hidden="false" customHeight="false" outlineLevel="0" collapsed="false">
      <c r="A9143" s="0" t="s">
        <v>9140</v>
      </c>
      <c r="B9143" s="0" t="n">
        <v>2</v>
      </c>
    </row>
    <row r="9144" customFormat="false" ht="15" hidden="false" customHeight="false" outlineLevel="0" collapsed="false">
      <c r="A9144" s="0" t="s">
        <v>9141</v>
      </c>
      <c r="B9144" s="0" t="n">
        <v>2</v>
      </c>
    </row>
    <row r="9145" customFormat="false" ht="15" hidden="false" customHeight="false" outlineLevel="0" collapsed="false">
      <c r="A9145" s="0" t="s">
        <v>9142</v>
      </c>
      <c r="B9145" s="0" t="n">
        <v>2</v>
      </c>
    </row>
    <row r="9146" customFormat="false" ht="15" hidden="false" customHeight="false" outlineLevel="0" collapsed="false">
      <c r="A9146" s="0" t="s">
        <v>9143</v>
      </c>
      <c r="B9146" s="0" t="n">
        <v>2</v>
      </c>
    </row>
    <row r="9147" customFormat="false" ht="15" hidden="false" customHeight="false" outlineLevel="0" collapsed="false">
      <c r="A9147" s="0" t="s">
        <v>9144</v>
      </c>
      <c r="B9147" s="0" t="n">
        <v>2</v>
      </c>
    </row>
    <row r="9148" customFormat="false" ht="15" hidden="false" customHeight="false" outlineLevel="0" collapsed="false">
      <c r="A9148" s="0" t="s">
        <v>9145</v>
      </c>
      <c r="B9148" s="0" t="n">
        <v>2</v>
      </c>
    </row>
    <row r="9149" customFormat="false" ht="15" hidden="false" customHeight="false" outlineLevel="0" collapsed="false">
      <c r="A9149" s="0" t="s">
        <v>9146</v>
      </c>
      <c r="B9149" s="0" t="n">
        <v>2</v>
      </c>
    </row>
    <row r="9150" customFormat="false" ht="15" hidden="false" customHeight="false" outlineLevel="0" collapsed="false">
      <c r="A9150" s="0" t="s">
        <v>9147</v>
      </c>
      <c r="B9150" s="0" t="n">
        <v>2</v>
      </c>
    </row>
    <row r="9151" customFormat="false" ht="15" hidden="false" customHeight="false" outlineLevel="0" collapsed="false">
      <c r="A9151" s="0" t="s">
        <v>9148</v>
      </c>
      <c r="B9151" s="0" t="n">
        <v>2</v>
      </c>
    </row>
    <row r="9152" customFormat="false" ht="15" hidden="false" customHeight="false" outlineLevel="0" collapsed="false">
      <c r="A9152" s="0" t="s">
        <v>9149</v>
      </c>
      <c r="B9152" s="0" t="n">
        <v>2</v>
      </c>
    </row>
    <row r="9153" customFormat="false" ht="15" hidden="false" customHeight="false" outlineLevel="0" collapsed="false">
      <c r="A9153" s="0" t="s">
        <v>9150</v>
      </c>
      <c r="B9153" s="0" t="n">
        <v>2</v>
      </c>
    </row>
    <row r="9154" customFormat="false" ht="15" hidden="false" customHeight="false" outlineLevel="0" collapsed="false">
      <c r="A9154" s="0" t="s">
        <v>9151</v>
      </c>
      <c r="B9154" s="0" t="n">
        <v>2</v>
      </c>
    </row>
    <row r="9155" customFormat="false" ht="15" hidden="false" customHeight="false" outlineLevel="0" collapsed="false">
      <c r="A9155" s="0" t="s">
        <v>9152</v>
      </c>
      <c r="B9155" s="0" t="n">
        <v>2</v>
      </c>
    </row>
    <row r="9156" customFormat="false" ht="15" hidden="false" customHeight="false" outlineLevel="0" collapsed="false">
      <c r="A9156" s="0" t="s">
        <v>9153</v>
      </c>
      <c r="B9156" s="0" t="n">
        <v>2</v>
      </c>
    </row>
    <row r="9157" customFormat="false" ht="15" hidden="false" customHeight="false" outlineLevel="0" collapsed="false">
      <c r="A9157" s="0" t="s">
        <v>9154</v>
      </c>
      <c r="B9157" s="0" t="n">
        <v>2</v>
      </c>
    </row>
    <row r="9158" customFormat="false" ht="15" hidden="false" customHeight="false" outlineLevel="0" collapsed="false">
      <c r="A9158" s="0" t="s">
        <v>9155</v>
      </c>
      <c r="B9158" s="0" t="n">
        <v>2</v>
      </c>
    </row>
    <row r="9159" customFormat="false" ht="15" hidden="false" customHeight="false" outlineLevel="0" collapsed="false">
      <c r="A9159" s="0" t="s">
        <v>9156</v>
      </c>
      <c r="B9159" s="0" t="n">
        <v>2</v>
      </c>
    </row>
    <row r="9160" customFormat="false" ht="15" hidden="false" customHeight="false" outlineLevel="0" collapsed="false">
      <c r="A9160" s="0" t="s">
        <v>9157</v>
      </c>
      <c r="B9160" s="0" t="n">
        <v>2</v>
      </c>
    </row>
    <row r="9161" customFormat="false" ht="15" hidden="false" customHeight="false" outlineLevel="0" collapsed="false">
      <c r="A9161" s="0" t="s">
        <v>9158</v>
      </c>
      <c r="B9161" s="0" t="n">
        <v>2</v>
      </c>
    </row>
    <row r="9162" customFormat="false" ht="15" hidden="false" customHeight="false" outlineLevel="0" collapsed="false">
      <c r="A9162" s="0" t="s">
        <v>9159</v>
      </c>
      <c r="B9162" s="0" t="n">
        <v>2</v>
      </c>
    </row>
    <row r="9163" customFormat="false" ht="15" hidden="false" customHeight="false" outlineLevel="0" collapsed="false">
      <c r="A9163" s="0" t="s">
        <v>9160</v>
      </c>
      <c r="B9163" s="0" t="n">
        <v>2</v>
      </c>
    </row>
    <row r="9164" customFormat="false" ht="15" hidden="false" customHeight="false" outlineLevel="0" collapsed="false">
      <c r="A9164" s="0" t="s">
        <v>9161</v>
      </c>
      <c r="B9164" s="0" t="n">
        <v>2</v>
      </c>
    </row>
    <row r="9165" customFormat="false" ht="15" hidden="false" customHeight="false" outlineLevel="0" collapsed="false">
      <c r="A9165" s="0" t="s">
        <v>9162</v>
      </c>
      <c r="B9165" s="0" t="n">
        <v>2</v>
      </c>
    </row>
    <row r="9166" customFormat="false" ht="15" hidden="false" customHeight="false" outlineLevel="0" collapsed="false">
      <c r="A9166" s="0" t="s">
        <v>9163</v>
      </c>
      <c r="B9166" s="0" t="n">
        <v>2</v>
      </c>
    </row>
    <row r="9167" customFormat="false" ht="15" hidden="false" customHeight="false" outlineLevel="0" collapsed="false">
      <c r="A9167" s="0" t="s">
        <v>9164</v>
      </c>
      <c r="B9167" s="0" t="n">
        <v>2</v>
      </c>
    </row>
    <row r="9168" customFormat="false" ht="15" hidden="false" customHeight="false" outlineLevel="0" collapsed="false">
      <c r="A9168" s="0" t="s">
        <v>9165</v>
      </c>
      <c r="B9168" s="0" t="n">
        <v>2</v>
      </c>
    </row>
    <row r="9169" customFormat="false" ht="15" hidden="false" customHeight="false" outlineLevel="0" collapsed="false">
      <c r="A9169" s="0" t="s">
        <v>9166</v>
      </c>
      <c r="B9169" s="0" t="n">
        <v>2</v>
      </c>
    </row>
    <row r="9170" customFormat="false" ht="15" hidden="false" customHeight="false" outlineLevel="0" collapsed="false">
      <c r="A9170" s="0" t="s">
        <v>9167</v>
      </c>
      <c r="B9170" s="0" t="n">
        <v>2</v>
      </c>
    </row>
    <row r="9171" customFormat="false" ht="15" hidden="false" customHeight="false" outlineLevel="0" collapsed="false">
      <c r="A9171" s="0" t="s">
        <v>9168</v>
      </c>
      <c r="B9171" s="0" t="n">
        <v>2</v>
      </c>
    </row>
    <row r="9172" customFormat="false" ht="15" hidden="false" customHeight="false" outlineLevel="0" collapsed="false">
      <c r="A9172" s="0" t="s">
        <v>9169</v>
      </c>
      <c r="B9172" s="0" t="n">
        <v>2</v>
      </c>
    </row>
    <row r="9173" customFormat="false" ht="15" hidden="false" customHeight="false" outlineLevel="0" collapsed="false">
      <c r="A9173" s="0" t="s">
        <v>9170</v>
      </c>
      <c r="B9173" s="0" t="n">
        <v>2</v>
      </c>
    </row>
    <row r="9174" customFormat="false" ht="15" hidden="false" customHeight="false" outlineLevel="0" collapsed="false">
      <c r="A9174" s="0" t="s">
        <v>9171</v>
      </c>
      <c r="B9174" s="0" t="n">
        <v>2</v>
      </c>
    </row>
    <row r="9175" customFormat="false" ht="15" hidden="false" customHeight="false" outlineLevel="0" collapsed="false">
      <c r="A9175" s="0" t="s">
        <v>9172</v>
      </c>
      <c r="B9175" s="0" t="n">
        <v>2</v>
      </c>
    </row>
    <row r="9176" customFormat="false" ht="15" hidden="false" customHeight="false" outlineLevel="0" collapsed="false">
      <c r="A9176" s="0" t="s">
        <v>9173</v>
      </c>
      <c r="B9176" s="0" t="n">
        <v>2</v>
      </c>
    </row>
    <row r="9177" customFormat="false" ht="15" hidden="false" customHeight="false" outlineLevel="0" collapsed="false">
      <c r="A9177" s="0" t="s">
        <v>9174</v>
      </c>
      <c r="B9177" s="0" t="n">
        <v>2</v>
      </c>
    </row>
    <row r="9178" customFormat="false" ht="15" hidden="false" customHeight="false" outlineLevel="0" collapsed="false">
      <c r="A9178" s="0" t="s">
        <v>9175</v>
      </c>
      <c r="B9178" s="0" t="n">
        <v>2</v>
      </c>
    </row>
    <row r="9179" customFormat="false" ht="15" hidden="false" customHeight="false" outlineLevel="0" collapsed="false">
      <c r="A9179" s="0" t="s">
        <v>9176</v>
      </c>
      <c r="B9179" s="0" t="n">
        <v>2</v>
      </c>
    </row>
    <row r="9180" customFormat="false" ht="15" hidden="false" customHeight="false" outlineLevel="0" collapsed="false">
      <c r="A9180" s="0" t="s">
        <v>9177</v>
      </c>
      <c r="B9180" s="0" t="n">
        <v>2</v>
      </c>
    </row>
    <row r="9181" customFormat="false" ht="15" hidden="false" customHeight="false" outlineLevel="0" collapsed="false">
      <c r="A9181" s="0" t="s">
        <v>9178</v>
      </c>
      <c r="B9181" s="0" t="n">
        <v>2</v>
      </c>
    </row>
    <row r="9182" customFormat="false" ht="15" hidden="false" customHeight="false" outlineLevel="0" collapsed="false">
      <c r="A9182" s="0" t="s">
        <v>9179</v>
      </c>
      <c r="B9182" s="0" t="n">
        <v>2</v>
      </c>
    </row>
    <row r="9183" customFormat="false" ht="15" hidden="false" customHeight="false" outlineLevel="0" collapsed="false">
      <c r="A9183" s="0" t="s">
        <v>9180</v>
      </c>
      <c r="B9183" s="0" t="n">
        <v>2</v>
      </c>
    </row>
    <row r="9184" customFormat="false" ht="15" hidden="false" customHeight="false" outlineLevel="0" collapsed="false">
      <c r="A9184" s="0" t="s">
        <v>9181</v>
      </c>
      <c r="B9184" s="0" t="n">
        <v>2</v>
      </c>
    </row>
    <row r="9185" customFormat="false" ht="15" hidden="false" customHeight="false" outlineLevel="0" collapsed="false">
      <c r="A9185" s="0" t="s">
        <v>9182</v>
      </c>
      <c r="B9185" s="0" t="n">
        <v>2</v>
      </c>
    </row>
    <row r="9186" customFormat="false" ht="15" hidden="false" customHeight="false" outlineLevel="0" collapsed="false">
      <c r="A9186" s="0" t="s">
        <v>9183</v>
      </c>
      <c r="B9186" s="0" t="n">
        <v>2</v>
      </c>
    </row>
    <row r="9187" customFormat="false" ht="15" hidden="false" customHeight="false" outlineLevel="0" collapsed="false">
      <c r="A9187" s="0" t="s">
        <v>9184</v>
      </c>
      <c r="B9187" s="0" t="n">
        <v>2</v>
      </c>
    </row>
    <row r="9188" customFormat="false" ht="15" hidden="false" customHeight="false" outlineLevel="0" collapsed="false">
      <c r="A9188" s="0" t="s">
        <v>9185</v>
      </c>
      <c r="B9188" s="0" t="n">
        <v>2</v>
      </c>
    </row>
    <row r="9189" customFormat="false" ht="15" hidden="false" customHeight="false" outlineLevel="0" collapsed="false">
      <c r="A9189" s="0" t="s">
        <v>9186</v>
      </c>
      <c r="B9189" s="0" t="n">
        <v>2</v>
      </c>
    </row>
    <row r="9190" customFormat="false" ht="15" hidden="false" customHeight="false" outlineLevel="0" collapsed="false">
      <c r="A9190" s="0" t="s">
        <v>9187</v>
      </c>
      <c r="B9190" s="0" t="n">
        <v>2</v>
      </c>
    </row>
    <row r="9191" customFormat="false" ht="15" hidden="false" customHeight="false" outlineLevel="0" collapsed="false">
      <c r="A9191" s="0" t="s">
        <v>9188</v>
      </c>
      <c r="B9191" s="0" t="n">
        <v>2</v>
      </c>
    </row>
    <row r="9192" customFormat="false" ht="15" hidden="false" customHeight="false" outlineLevel="0" collapsed="false">
      <c r="A9192" s="0" t="s">
        <v>9189</v>
      </c>
      <c r="B9192" s="0" t="n">
        <v>2</v>
      </c>
    </row>
    <row r="9193" customFormat="false" ht="15" hidden="false" customHeight="false" outlineLevel="0" collapsed="false">
      <c r="A9193" s="0" t="s">
        <v>9190</v>
      </c>
      <c r="B9193" s="0" t="n">
        <v>2</v>
      </c>
    </row>
    <row r="9194" customFormat="false" ht="15" hidden="false" customHeight="false" outlineLevel="0" collapsed="false">
      <c r="A9194" s="0" t="s">
        <v>9191</v>
      </c>
      <c r="B9194" s="0" t="n">
        <v>2</v>
      </c>
    </row>
    <row r="9195" customFormat="false" ht="15" hidden="false" customHeight="false" outlineLevel="0" collapsed="false">
      <c r="A9195" s="0" t="s">
        <v>9192</v>
      </c>
      <c r="B9195" s="0" t="n">
        <v>2</v>
      </c>
    </row>
    <row r="9196" customFormat="false" ht="15" hidden="false" customHeight="false" outlineLevel="0" collapsed="false">
      <c r="A9196" s="0" t="s">
        <v>9193</v>
      </c>
      <c r="B9196" s="0" t="n">
        <v>2</v>
      </c>
    </row>
    <row r="9197" customFormat="false" ht="15" hidden="false" customHeight="false" outlineLevel="0" collapsed="false">
      <c r="A9197" s="0" t="s">
        <v>9194</v>
      </c>
      <c r="B9197" s="0" t="n">
        <v>2</v>
      </c>
    </row>
    <row r="9198" customFormat="false" ht="15" hidden="false" customHeight="false" outlineLevel="0" collapsed="false">
      <c r="A9198" s="0" t="s">
        <v>9195</v>
      </c>
      <c r="B9198" s="0" t="n">
        <v>2</v>
      </c>
    </row>
    <row r="9199" customFormat="false" ht="15" hidden="false" customHeight="false" outlineLevel="0" collapsed="false">
      <c r="A9199" s="0" t="s">
        <v>9196</v>
      </c>
      <c r="B9199" s="0" t="n">
        <v>2</v>
      </c>
    </row>
    <row r="9200" customFormat="false" ht="15" hidden="false" customHeight="false" outlineLevel="0" collapsed="false">
      <c r="A9200" s="0" t="s">
        <v>9197</v>
      </c>
      <c r="B9200" s="0" t="n">
        <v>2</v>
      </c>
    </row>
    <row r="9201" customFormat="false" ht="15" hidden="false" customHeight="false" outlineLevel="0" collapsed="false">
      <c r="A9201" s="0" t="s">
        <v>9198</v>
      </c>
      <c r="B9201" s="0" t="n">
        <v>2</v>
      </c>
    </row>
    <row r="9202" customFormat="false" ht="15" hidden="false" customHeight="false" outlineLevel="0" collapsed="false">
      <c r="A9202" s="0" t="s">
        <v>9199</v>
      </c>
      <c r="B9202" s="0" t="n">
        <v>2</v>
      </c>
    </row>
    <row r="9203" customFormat="false" ht="15" hidden="false" customHeight="false" outlineLevel="0" collapsed="false">
      <c r="A9203" s="0" t="s">
        <v>9200</v>
      </c>
      <c r="B9203" s="0" t="n">
        <v>2</v>
      </c>
    </row>
    <row r="9204" customFormat="false" ht="15" hidden="false" customHeight="false" outlineLevel="0" collapsed="false">
      <c r="A9204" s="0" t="s">
        <v>9201</v>
      </c>
      <c r="B9204" s="0" t="n">
        <v>2</v>
      </c>
    </row>
    <row r="9205" customFormat="false" ht="15" hidden="false" customHeight="false" outlineLevel="0" collapsed="false">
      <c r="A9205" s="0" t="s">
        <v>9202</v>
      </c>
      <c r="B9205" s="0" t="n">
        <v>2</v>
      </c>
    </row>
    <row r="9206" customFormat="false" ht="15" hidden="false" customHeight="false" outlineLevel="0" collapsed="false">
      <c r="A9206" s="0" t="s">
        <v>9203</v>
      </c>
      <c r="B9206" s="0" t="n">
        <v>2</v>
      </c>
    </row>
    <row r="9207" customFormat="false" ht="15" hidden="false" customHeight="false" outlineLevel="0" collapsed="false">
      <c r="A9207" s="0" t="s">
        <v>9204</v>
      </c>
      <c r="B9207" s="0" t="n">
        <v>2</v>
      </c>
    </row>
    <row r="9208" customFormat="false" ht="15" hidden="false" customHeight="false" outlineLevel="0" collapsed="false">
      <c r="A9208" s="0" t="s">
        <v>9205</v>
      </c>
      <c r="B9208" s="0" t="n">
        <v>2</v>
      </c>
    </row>
    <row r="9209" customFormat="false" ht="15" hidden="false" customHeight="false" outlineLevel="0" collapsed="false">
      <c r="A9209" s="0" t="s">
        <v>9206</v>
      </c>
      <c r="B9209" s="0" t="n">
        <v>2</v>
      </c>
    </row>
    <row r="9210" customFormat="false" ht="15" hidden="false" customHeight="false" outlineLevel="0" collapsed="false">
      <c r="A9210" s="0" t="s">
        <v>9207</v>
      </c>
      <c r="B9210" s="0" t="n">
        <v>2</v>
      </c>
    </row>
    <row r="9211" customFormat="false" ht="15" hidden="false" customHeight="false" outlineLevel="0" collapsed="false">
      <c r="A9211" s="0" t="s">
        <v>9208</v>
      </c>
      <c r="B9211" s="0" t="n">
        <v>2</v>
      </c>
    </row>
    <row r="9212" customFormat="false" ht="15" hidden="false" customHeight="false" outlineLevel="0" collapsed="false">
      <c r="A9212" s="0" t="s">
        <v>9209</v>
      </c>
      <c r="B9212" s="0" t="n">
        <v>2</v>
      </c>
    </row>
    <row r="9213" customFormat="false" ht="15" hidden="false" customHeight="false" outlineLevel="0" collapsed="false">
      <c r="A9213" s="0" t="s">
        <v>9210</v>
      </c>
      <c r="B9213" s="0" t="n">
        <v>2</v>
      </c>
    </row>
    <row r="9214" customFormat="false" ht="15" hidden="false" customHeight="false" outlineLevel="0" collapsed="false">
      <c r="A9214" s="0" t="s">
        <v>9211</v>
      </c>
      <c r="B9214" s="0" t="n">
        <v>2</v>
      </c>
    </row>
    <row r="9215" customFormat="false" ht="15" hidden="false" customHeight="false" outlineLevel="0" collapsed="false">
      <c r="A9215" s="0" t="s">
        <v>9212</v>
      </c>
      <c r="B9215" s="0" t="n">
        <v>2</v>
      </c>
    </row>
    <row r="9216" customFormat="false" ht="15" hidden="false" customHeight="false" outlineLevel="0" collapsed="false">
      <c r="A9216" s="0" t="s">
        <v>9213</v>
      </c>
      <c r="B9216" s="0" t="n">
        <v>2</v>
      </c>
    </row>
    <row r="9217" customFormat="false" ht="15" hidden="false" customHeight="false" outlineLevel="0" collapsed="false">
      <c r="A9217" s="0" t="s">
        <v>9214</v>
      </c>
      <c r="B9217" s="0" t="n">
        <v>2</v>
      </c>
    </row>
    <row r="9218" customFormat="false" ht="15" hidden="false" customHeight="false" outlineLevel="0" collapsed="false">
      <c r="A9218" s="0" t="s">
        <v>9215</v>
      </c>
      <c r="B9218" s="0" t="n">
        <v>2</v>
      </c>
    </row>
    <row r="9219" customFormat="false" ht="15" hidden="false" customHeight="false" outlineLevel="0" collapsed="false">
      <c r="A9219" s="0" t="s">
        <v>9216</v>
      </c>
      <c r="B9219" s="0" t="n">
        <v>2</v>
      </c>
    </row>
    <row r="9220" customFormat="false" ht="15" hidden="false" customHeight="false" outlineLevel="0" collapsed="false">
      <c r="A9220" s="0" t="s">
        <v>9217</v>
      </c>
      <c r="B9220" s="0" t="n">
        <v>2</v>
      </c>
    </row>
    <row r="9221" customFormat="false" ht="15" hidden="false" customHeight="false" outlineLevel="0" collapsed="false">
      <c r="A9221" s="0" t="s">
        <v>9218</v>
      </c>
      <c r="B9221" s="0" t="n">
        <v>2</v>
      </c>
    </row>
    <row r="9222" customFormat="false" ht="15" hidden="false" customHeight="false" outlineLevel="0" collapsed="false">
      <c r="A9222" s="0" t="s">
        <v>9219</v>
      </c>
      <c r="B9222" s="0" t="n">
        <v>2</v>
      </c>
    </row>
    <row r="9223" customFormat="false" ht="15" hidden="false" customHeight="false" outlineLevel="0" collapsed="false">
      <c r="A9223" s="0" t="s">
        <v>9220</v>
      </c>
      <c r="B9223" s="0" t="n">
        <v>2</v>
      </c>
    </row>
    <row r="9224" customFormat="false" ht="15" hidden="false" customHeight="false" outlineLevel="0" collapsed="false">
      <c r="A9224" s="0" t="s">
        <v>9221</v>
      </c>
      <c r="B9224" s="0" t="n">
        <v>2</v>
      </c>
    </row>
    <row r="9225" customFormat="false" ht="15" hidden="false" customHeight="false" outlineLevel="0" collapsed="false">
      <c r="A9225" s="0" t="s">
        <v>9222</v>
      </c>
      <c r="B9225" s="0" t="n">
        <v>2</v>
      </c>
    </row>
    <row r="9226" customFormat="false" ht="15" hidden="false" customHeight="false" outlineLevel="0" collapsed="false">
      <c r="A9226" s="0" t="s">
        <v>9223</v>
      </c>
      <c r="B9226" s="0" t="n">
        <v>2</v>
      </c>
    </row>
    <row r="9227" customFormat="false" ht="15" hidden="false" customHeight="false" outlineLevel="0" collapsed="false">
      <c r="A9227" s="0" t="s">
        <v>9224</v>
      </c>
      <c r="B9227" s="0" t="n">
        <v>2</v>
      </c>
    </row>
    <row r="9228" customFormat="false" ht="15" hidden="false" customHeight="false" outlineLevel="0" collapsed="false">
      <c r="A9228" s="0" t="s">
        <v>9225</v>
      </c>
      <c r="B9228" s="0" t="n">
        <v>2</v>
      </c>
    </row>
    <row r="9229" customFormat="false" ht="15" hidden="false" customHeight="false" outlineLevel="0" collapsed="false">
      <c r="A9229" s="0" t="s">
        <v>9226</v>
      </c>
      <c r="B9229" s="0" t="n">
        <v>2</v>
      </c>
    </row>
    <row r="9230" customFormat="false" ht="15" hidden="false" customHeight="false" outlineLevel="0" collapsed="false">
      <c r="A9230" s="0" t="s">
        <v>9227</v>
      </c>
      <c r="B9230" s="0" t="n">
        <v>2</v>
      </c>
    </row>
    <row r="9231" customFormat="false" ht="15" hidden="false" customHeight="false" outlineLevel="0" collapsed="false">
      <c r="A9231" s="0" t="s">
        <v>9228</v>
      </c>
      <c r="B9231" s="0" t="n">
        <v>2</v>
      </c>
    </row>
    <row r="9232" customFormat="false" ht="15" hidden="false" customHeight="false" outlineLevel="0" collapsed="false">
      <c r="A9232" s="0" t="s">
        <v>9229</v>
      </c>
      <c r="B9232" s="0" t="n">
        <v>2</v>
      </c>
    </row>
    <row r="9233" customFormat="false" ht="15" hidden="false" customHeight="false" outlineLevel="0" collapsed="false">
      <c r="A9233" s="0" t="s">
        <v>9230</v>
      </c>
      <c r="B9233" s="0" t="n">
        <v>2</v>
      </c>
    </row>
    <row r="9234" customFormat="false" ht="15" hidden="false" customHeight="false" outlineLevel="0" collapsed="false">
      <c r="A9234" s="0" t="s">
        <v>9231</v>
      </c>
      <c r="B9234" s="0" t="n">
        <v>2</v>
      </c>
    </row>
    <row r="9235" customFormat="false" ht="15" hidden="false" customHeight="false" outlineLevel="0" collapsed="false">
      <c r="A9235" s="0" t="s">
        <v>9232</v>
      </c>
      <c r="B9235" s="0" t="n">
        <v>2</v>
      </c>
    </row>
    <row r="9236" customFormat="false" ht="15" hidden="false" customHeight="false" outlineLevel="0" collapsed="false">
      <c r="A9236" s="0" t="s">
        <v>9233</v>
      </c>
      <c r="B9236" s="0" t="n">
        <v>2</v>
      </c>
    </row>
    <row r="9237" customFormat="false" ht="15" hidden="false" customHeight="false" outlineLevel="0" collapsed="false">
      <c r="A9237" s="0" t="s">
        <v>9234</v>
      </c>
      <c r="B9237" s="0" t="n">
        <v>2</v>
      </c>
    </row>
    <row r="9238" customFormat="false" ht="15" hidden="false" customHeight="false" outlineLevel="0" collapsed="false">
      <c r="A9238" s="0" t="s">
        <v>9235</v>
      </c>
      <c r="B9238" s="0" t="n">
        <v>2</v>
      </c>
    </row>
    <row r="9239" customFormat="false" ht="15" hidden="false" customHeight="false" outlineLevel="0" collapsed="false">
      <c r="A9239" s="0" t="s">
        <v>9236</v>
      </c>
      <c r="B9239" s="0" t="n">
        <v>2</v>
      </c>
    </row>
    <row r="9240" customFormat="false" ht="15" hidden="false" customHeight="false" outlineLevel="0" collapsed="false">
      <c r="A9240" s="0" t="s">
        <v>9237</v>
      </c>
      <c r="B9240" s="0" t="n">
        <v>2</v>
      </c>
    </row>
    <row r="9241" customFormat="false" ht="15" hidden="false" customHeight="false" outlineLevel="0" collapsed="false">
      <c r="A9241" s="0" t="s">
        <v>9238</v>
      </c>
      <c r="B9241" s="0" t="n">
        <v>2</v>
      </c>
    </row>
    <row r="9242" customFormat="false" ht="15" hidden="false" customHeight="false" outlineLevel="0" collapsed="false">
      <c r="A9242" s="0" t="s">
        <v>9239</v>
      </c>
      <c r="B9242" s="0" t="n">
        <v>2</v>
      </c>
    </row>
    <row r="9243" customFormat="false" ht="15" hidden="false" customHeight="false" outlineLevel="0" collapsed="false">
      <c r="A9243" s="0" t="s">
        <v>9240</v>
      </c>
      <c r="B9243" s="0" t="n">
        <v>2</v>
      </c>
    </row>
    <row r="9244" customFormat="false" ht="15" hidden="false" customHeight="false" outlineLevel="0" collapsed="false">
      <c r="A9244" s="0" t="s">
        <v>9241</v>
      </c>
      <c r="B9244" s="0" t="n">
        <v>2</v>
      </c>
    </row>
    <row r="9245" customFormat="false" ht="15" hidden="false" customHeight="false" outlineLevel="0" collapsed="false">
      <c r="A9245" s="0" t="s">
        <v>9242</v>
      </c>
      <c r="B9245" s="0" t="n">
        <v>2</v>
      </c>
    </row>
    <row r="9246" customFormat="false" ht="15" hidden="false" customHeight="false" outlineLevel="0" collapsed="false">
      <c r="A9246" s="0" t="s">
        <v>9243</v>
      </c>
      <c r="B9246" s="0" t="n">
        <v>2</v>
      </c>
    </row>
    <row r="9247" customFormat="false" ht="15" hidden="false" customHeight="false" outlineLevel="0" collapsed="false">
      <c r="A9247" s="0" t="s">
        <v>9244</v>
      </c>
      <c r="B9247" s="0" t="n">
        <v>2</v>
      </c>
    </row>
    <row r="9248" customFormat="false" ht="15" hidden="false" customHeight="false" outlineLevel="0" collapsed="false">
      <c r="A9248" s="0" t="s">
        <v>9245</v>
      </c>
      <c r="B9248" s="0" t="n">
        <v>2</v>
      </c>
    </row>
    <row r="9249" customFormat="false" ht="15" hidden="false" customHeight="false" outlineLevel="0" collapsed="false">
      <c r="A9249" s="0" t="s">
        <v>9246</v>
      </c>
      <c r="B9249" s="0" t="n">
        <v>2</v>
      </c>
    </row>
    <row r="9250" customFormat="false" ht="15" hidden="false" customHeight="false" outlineLevel="0" collapsed="false">
      <c r="A9250" s="0" t="s">
        <v>9247</v>
      </c>
      <c r="B9250" s="0" t="n">
        <v>2</v>
      </c>
    </row>
    <row r="9251" customFormat="false" ht="15" hidden="false" customHeight="false" outlineLevel="0" collapsed="false">
      <c r="A9251" s="0" t="s">
        <v>9248</v>
      </c>
      <c r="B9251" s="0" t="n">
        <v>2</v>
      </c>
    </row>
    <row r="9252" customFormat="false" ht="15" hidden="false" customHeight="false" outlineLevel="0" collapsed="false">
      <c r="A9252" s="0" t="s">
        <v>9249</v>
      </c>
      <c r="B9252" s="0" t="n">
        <v>2</v>
      </c>
    </row>
    <row r="9253" customFormat="false" ht="15" hidden="false" customHeight="false" outlineLevel="0" collapsed="false">
      <c r="A9253" s="0" t="s">
        <v>9250</v>
      </c>
      <c r="B9253" s="0" t="n">
        <v>2</v>
      </c>
    </row>
    <row r="9254" customFormat="false" ht="15" hidden="false" customHeight="false" outlineLevel="0" collapsed="false">
      <c r="A9254" s="0" t="s">
        <v>9251</v>
      </c>
      <c r="B9254" s="0" t="n">
        <v>2</v>
      </c>
    </row>
    <row r="9255" customFormat="false" ht="15" hidden="false" customHeight="false" outlineLevel="0" collapsed="false">
      <c r="A9255" s="0" t="s">
        <v>9252</v>
      </c>
      <c r="B9255" s="0" t="n">
        <v>2</v>
      </c>
    </row>
    <row r="9256" customFormat="false" ht="15" hidden="false" customHeight="false" outlineLevel="0" collapsed="false">
      <c r="A9256" s="0" t="s">
        <v>9253</v>
      </c>
      <c r="B9256" s="0" t="n">
        <v>2</v>
      </c>
    </row>
    <row r="9257" customFormat="false" ht="15" hidden="false" customHeight="false" outlineLevel="0" collapsed="false">
      <c r="A9257" s="0" t="s">
        <v>9254</v>
      </c>
      <c r="B9257" s="0" t="n">
        <v>2</v>
      </c>
    </row>
    <row r="9258" customFormat="false" ht="15" hidden="false" customHeight="false" outlineLevel="0" collapsed="false">
      <c r="A9258" s="0" t="s">
        <v>9255</v>
      </c>
      <c r="B9258" s="0" t="n">
        <v>2</v>
      </c>
    </row>
    <row r="9259" customFormat="false" ht="15" hidden="false" customHeight="false" outlineLevel="0" collapsed="false">
      <c r="A9259" s="0" t="s">
        <v>9256</v>
      </c>
      <c r="B9259" s="0" t="n">
        <v>2</v>
      </c>
    </row>
    <row r="9260" customFormat="false" ht="15" hidden="false" customHeight="false" outlineLevel="0" collapsed="false">
      <c r="A9260" s="0" t="s">
        <v>9257</v>
      </c>
      <c r="B9260" s="0" t="n">
        <v>2</v>
      </c>
    </row>
    <row r="9261" customFormat="false" ht="15" hidden="false" customHeight="false" outlineLevel="0" collapsed="false">
      <c r="A9261" s="0" t="s">
        <v>9258</v>
      </c>
      <c r="B9261" s="0" t="n">
        <v>2</v>
      </c>
    </row>
    <row r="9262" customFormat="false" ht="15" hidden="false" customHeight="false" outlineLevel="0" collapsed="false">
      <c r="A9262" s="0" t="s">
        <v>9259</v>
      </c>
      <c r="B9262" s="0" t="n">
        <v>2</v>
      </c>
    </row>
    <row r="9263" customFormat="false" ht="15" hidden="false" customHeight="false" outlineLevel="0" collapsed="false">
      <c r="A9263" s="0" t="s">
        <v>9260</v>
      </c>
      <c r="B9263" s="0" t="n">
        <v>2</v>
      </c>
    </row>
    <row r="9264" customFormat="false" ht="15" hidden="false" customHeight="false" outlineLevel="0" collapsed="false">
      <c r="A9264" s="0" t="s">
        <v>9261</v>
      </c>
      <c r="B9264" s="0" t="n">
        <v>2</v>
      </c>
    </row>
    <row r="9265" customFormat="false" ht="15" hidden="false" customHeight="false" outlineLevel="0" collapsed="false">
      <c r="A9265" s="0" t="s">
        <v>9262</v>
      </c>
      <c r="B9265" s="0" t="n">
        <v>2</v>
      </c>
    </row>
    <row r="9266" customFormat="false" ht="15" hidden="false" customHeight="false" outlineLevel="0" collapsed="false">
      <c r="A9266" s="0" t="s">
        <v>9263</v>
      </c>
      <c r="B9266" s="0" t="n">
        <v>2</v>
      </c>
    </row>
    <row r="9267" customFormat="false" ht="15" hidden="false" customHeight="false" outlineLevel="0" collapsed="false">
      <c r="A9267" s="0" t="s">
        <v>9264</v>
      </c>
      <c r="B9267" s="0" t="n">
        <v>2</v>
      </c>
    </row>
    <row r="9268" customFormat="false" ht="15" hidden="false" customHeight="false" outlineLevel="0" collapsed="false">
      <c r="A9268" s="0" t="s">
        <v>9265</v>
      </c>
      <c r="B9268" s="0" t="n">
        <v>2</v>
      </c>
    </row>
    <row r="9269" customFormat="false" ht="15" hidden="false" customHeight="false" outlineLevel="0" collapsed="false">
      <c r="A9269" s="0" t="s">
        <v>9266</v>
      </c>
      <c r="B9269" s="0" t="n">
        <v>2</v>
      </c>
    </row>
    <row r="9270" customFormat="false" ht="15" hidden="false" customHeight="false" outlineLevel="0" collapsed="false">
      <c r="A9270" s="0" t="s">
        <v>9267</v>
      </c>
      <c r="B9270" s="0" t="n">
        <v>2</v>
      </c>
    </row>
    <row r="9271" customFormat="false" ht="15" hidden="false" customHeight="false" outlineLevel="0" collapsed="false">
      <c r="A9271" s="0" t="s">
        <v>9268</v>
      </c>
      <c r="B9271" s="0" t="n">
        <v>2</v>
      </c>
    </row>
    <row r="9272" customFormat="false" ht="15" hidden="false" customHeight="false" outlineLevel="0" collapsed="false">
      <c r="A9272" s="0" t="s">
        <v>9269</v>
      </c>
      <c r="B9272" s="0" t="n">
        <v>2</v>
      </c>
    </row>
    <row r="9273" customFormat="false" ht="15" hidden="false" customHeight="false" outlineLevel="0" collapsed="false">
      <c r="A9273" s="0" t="s">
        <v>9270</v>
      </c>
      <c r="B9273" s="0" t="n">
        <v>2</v>
      </c>
    </row>
    <row r="9274" customFormat="false" ht="15" hidden="false" customHeight="false" outlineLevel="0" collapsed="false">
      <c r="A9274" s="0" t="s">
        <v>9271</v>
      </c>
      <c r="B9274" s="0" t="n">
        <v>2</v>
      </c>
    </row>
    <row r="9275" customFormat="false" ht="15" hidden="false" customHeight="false" outlineLevel="0" collapsed="false">
      <c r="A9275" s="0" t="s">
        <v>9272</v>
      </c>
      <c r="B9275" s="0" t="n">
        <v>2</v>
      </c>
    </row>
    <row r="9276" customFormat="false" ht="15" hidden="false" customHeight="false" outlineLevel="0" collapsed="false">
      <c r="A9276" s="0" t="s">
        <v>9273</v>
      </c>
      <c r="B9276" s="0" t="n">
        <v>2</v>
      </c>
    </row>
    <row r="9277" customFormat="false" ht="15" hidden="false" customHeight="false" outlineLevel="0" collapsed="false">
      <c r="A9277" s="0" t="s">
        <v>9274</v>
      </c>
      <c r="B9277" s="0" t="n">
        <v>2</v>
      </c>
    </row>
    <row r="9278" customFormat="false" ht="15" hidden="false" customHeight="false" outlineLevel="0" collapsed="false">
      <c r="A9278" s="0" t="s">
        <v>9275</v>
      </c>
      <c r="B9278" s="0" t="n">
        <v>2</v>
      </c>
    </row>
    <row r="9279" customFormat="false" ht="15" hidden="false" customHeight="false" outlineLevel="0" collapsed="false">
      <c r="A9279" s="0" t="s">
        <v>9276</v>
      </c>
      <c r="B9279" s="0" t="n">
        <v>2</v>
      </c>
    </row>
    <row r="9280" customFormat="false" ht="15" hidden="false" customHeight="false" outlineLevel="0" collapsed="false">
      <c r="A9280" s="0" t="s">
        <v>9277</v>
      </c>
      <c r="B9280" s="0" t="n">
        <v>2</v>
      </c>
    </row>
    <row r="9281" customFormat="false" ht="15" hidden="false" customHeight="false" outlineLevel="0" collapsed="false">
      <c r="A9281" s="0" t="s">
        <v>9278</v>
      </c>
      <c r="B9281" s="0" t="n">
        <v>2</v>
      </c>
    </row>
    <row r="9282" customFormat="false" ht="15" hidden="false" customHeight="false" outlineLevel="0" collapsed="false">
      <c r="A9282" s="0" t="s">
        <v>9279</v>
      </c>
      <c r="B9282" s="0" t="n">
        <v>2</v>
      </c>
    </row>
    <row r="9283" customFormat="false" ht="15" hidden="false" customHeight="false" outlineLevel="0" collapsed="false">
      <c r="A9283" s="0" t="s">
        <v>9280</v>
      </c>
      <c r="B9283" s="0" t="n">
        <v>2</v>
      </c>
    </row>
    <row r="9284" customFormat="false" ht="15" hidden="false" customHeight="false" outlineLevel="0" collapsed="false">
      <c r="A9284" s="0" t="s">
        <v>9281</v>
      </c>
      <c r="B9284" s="0" t="n">
        <v>2</v>
      </c>
    </row>
    <row r="9285" customFormat="false" ht="15" hidden="false" customHeight="false" outlineLevel="0" collapsed="false">
      <c r="A9285" s="0" t="s">
        <v>9282</v>
      </c>
      <c r="B9285" s="0" t="n">
        <v>2</v>
      </c>
    </row>
    <row r="9286" customFormat="false" ht="15" hidden="false" customHeight="false" outlineLevel="0" collapsed="false">
      <c r="A9286" s="0" t="s">
        <v>9283</v>
      </c>
      <c r="B9286" s="0" t="n">
        <v>2</v>
      </c>
    </row>
    <row r="9287" customFormat="false" ht="15" hidden="false" customHeight="false" outlineLevel="0" collapsed="false">
      <c r="A9287" s="0" t="s">
        <v>9284</v>
      </c>
      <c r="B9287" s="0" t="n">
        <v>2</v>
      </c>
    </row>
    <row r="9288" customFormat="false" ht="15" hidden="false" customHeight="false" outlineLevel="0" collapsed="false">
      <c r="A9288" s="0" t="s">
        <v>9285</v>
      </c>
      <c r="B9288" s="0" t="n">
        <v>2</v>
      </c>
    </row>
    <row r="9289" customFormat="false" ht="15" hidden="false" customHeight="false" outlineLevel="0" collapsed="false">
      <c r="A9289" s="0" t="s">
        <v>9286</v>
      </c>
      <c r="B9289" s="0" t="n">
        <v>2</v>
      </c>
    </row>
    <row r="9290" customFormat="false" ht="15" hidden="false" customHeight="false" outlineLevel="0" collapsed="false">
      <c r="A9290" s="0" t="s">
        <v>9287</v>
      </c>
      <c r="B9290" s="0" t="n">
        <v>2</v>
      </c>
    </row>
    <row r="9291" customFormat="false" ht="15" hidden="false" customHeight="false" outlineLevel="0" collapsed="false">
      <c r="A9291" s="0" t="s">
        <v>9288</v>
      </c>
      <c r="B9291" s="0" t="n">
        <v>2</v>
      </c>
    </row>
    <row r="9292" customFormat="false" ht="15" hidden="false" customHeight="false" outlineLevel="0" collapsed="false">
      <c r="A9292" s="0" t="s">
        <v>9289</v>
      </c>
      <c r="B9292" s="0" t="n">
        <v>2</v>
      </c>
    </row>
    <row r="9293" customFormat="false" ht="15" hidden="false" customHeight="false" outlineLevel="0" collapsed="false">
      <c r="A9293" s="0" t="s">
        <v>9290</v>
      </c>
      <c r="B9293" s="0" t="n">
        <v>2</v>
      </c>
    </row>
    <row r="9294" customFormat="false" ht="15" hidden="false" customHeight="false" outlineLevel="0" collapsed="false">
      <c r="A9294" s="0" t="s">
        <v>9291</v>
      </c>
      <c r="B9294" s="0" t="n">
        <v>2</v>
      </c>
    </row>
    <row r="9295" customFormat="false" ht="15" hidden="false" customHeight="false" outlineLevel="0" collapsed="false">
      <c r="A9295" s="0" t="s">
        <v>9292</v>
      </c>
      <c r="B9295" s="0" t="n">
        <v>2</v>
      </c>
    </row>
    <row r="9296" customFormat="false" ht="15" hidden="false" customHeight="false" outlineLevel="0" collapsed="false">
      <c r="A9296" s="0" t="s">
        <v>9293</v>
      </c>
      <c r="B9296" s="0" t="n">
        <v>2</v>
      </c>
    </row>
    <row r="9297" customFormat="false" ht="15" hidden="false" customHeight="false" outlineLevel="0" collapsed="false">
      <c r="A9297" s="0" t="s">
        <v>9294</v>
      </c>
      <c r="B9297" s="0" t="n">
        <v>2</v>
      </c>
    </row>
    <row r="9298" customFormat="false" ht="15" hidden="false" customHeight="false" outlineLevel="0" collapsed="false">
      <c r="A9298" s="0" t="s">
        <v>9295</v>
      </c>
      <c r="B9298" s="0" t="n">
        <v>2</v>
      </c>
    </row>
    <row r="9299" customFormat="false" ht="15" hidden="false" customHeight="false" outlineLevel="0" collapsed="false">
      <c r="A9299" s="0" t="s">
        <v>9296</v>
      </c>
      <c r="B9299" s="0" t="n">
        <v>2</v>
      </c>
    </row>
    <row r="9300" customFormat="false" ht="15" hidden="false" customHeight="false" outlineLevel="0" collapsed="false">
      <c r="A9300" s="0" t="s">
        <v>9297</v>
      </c>
      <c r="B9300" s="0" t="n">
        <v>2</v>
      </c>
    </row>
    <row r="9301" customFormat="false" ht="15" hidden="false" customHeight="false" outlineLevel="0" collapsed="false">
      <c r="A9301" s="0" t="s">
        <v>9298</v>
      </c>
      <c r="B9301" s="0" t="n">
        <v>2</v>
      </c>
    </row>
    <row r="9302" customFormat="false" ht="15" hidden="false" customHeight="false" outlineLevel="0" collapsed="false">
      <c r="A9302" s="0" t="s">
        <v>9299</v>
      </c>
      <c r="B9302" s="0" t="n">
        <v>2</v>
      </c>
    </row>
    <row r="9303" customFormat="false" ht="15" hidden="false" customHeight="false" outlineLevel="0" collapsed="false">
      <c r="A9303" s="0" t="n">
        <v>23</v>
      </c>
      <c r="B9303" s="0" t="n">
        <v>2</v>
      </c>
    </row>
    <row r="9304" customFormat="false" ht="15" hidden="false" customHeight="false" outlineLevel="0" collapsed="false">
      <c r="A9304" s="0" t="s">
        <v>9300</v>
      </c>
      <c r="B9304" s="0" t="n">
        <v>2</v>
      </c>
    </row>
    <row r="9305" customFormat="false" ht="15" hidden="false" customHeight="false" outlineLevel="0" collapsed="false">
      <c r="A9305" s="0" t="s">
        <v>9301</v>
      </c>
      <c r="B9305" s="0" t="n">
        <v>2</v>
      </c>
    </row>
    <row r="9306" customFormat="false" ht="15" hidden="false" customHeight="false" outlineLevel="0" collapsed="false">
      <c r="A9306" s="0" t="s">
        <v>9302</v>
      </c>
      <c r="B9306" s="0" t="n">
        <v>2</v>
      </c>
    </row>
    <row r="9307" customFormat="false" ht="15" hidden="false" customHeight="false" outlineLevel="0" collapsed="false">
      <c r="A9307" s="0" t="s">
        <v>9303</v>
      </c>
      <c r="B9307" s="0" t="n">
        <v>2</v>
      </c>
    </row>
    <row r="9308" customFormat="false" ht="15" hidden="false" customHeight="false" outlineLevel="0" collapsed="false">
      <c r="A9308" s="0" t="s">
        <v>9304</v>
      </c>
      <c r="B9308" s="0" t="n">
        <v>2</v>
      </c>
    </row>
    <row r="9309" customFormat="false" ht="15" hidden="false" customHeight="false" outlineLevel="0" collapsed="false">
      <c r="A9309" s="0" t="s">
        <v>9305</v>
      </c>
      <c r="B9309" s="0" t="n">
        <v>2</v>
      </c>
    </row>
    <row r="9310" customFormat="false" ht="15" hidden="false" customHeight="false" outlineLevel="0" collapsed="false">
      <c r="A9310" s="0" t="s">
        <v>9306</v>
      </c>
      <c r="B9310" s="0" t="n">
        <v>2</v>
      </c>
    </row>
    <row r="9311" customFormat="false" ht="15" hidden="false" customHeight="false" outlineLevel="0" collapsed="false">
      <c r="A9311" s="0" t="s">
        <v>9307</v>
      </c>
      <c r="B9311" s="0" t="n">
        <v>2</v>
      </c>
    </row>
    <row r="9312" customFormat="false" ht="15" hidden="false" customHeight="false" outlineLevel="0" collapsed="false">
      <c r="A9312" s="0" t="s">
        <v>9308</v>
      </c>
      <c r="B9312" s="0" t="n">
        <v>2</v>
      </c>
    </row>
    <row r="9313" customFormat="false" ht="15" hidden="false" customHeight="false" outlineLevel="0" collapsed="false">
      <c r="A9313" s="0" t="s">
        <v>9309</v>
      </c>
      <c r="B9313" s="0" t="n">
        <v>2</v>
      </c>
    </row>
    <row r="9314" customFormat="false" ht="15" hidden="false" customHeight="false" outlineLevel="0" collapsed="false">
      <c r="A9314" s="0" t="s">
        <v>9310</v>
      </c>
      <c r="B9314" s="0" t="n">
        <v>2</v>
      </c>
    </row>
    <row r="9315" customFormat="false" ht="15" hidden="false" customHeight="false" outlineLevel="0" collapsed="false">
      <c r="A9315" s="0" t="s">
        <v>9311</v>
      </c>
      <c r="B9315" s="0" t="n">
        <v>2</v>
      </c>
    </row>
    <row r="9316" customFormat="false" ht="15" hidden="false" customHeight="false" outlineLevel="0" collapsed="false">
      <c r="A9316" s="0" t="s">
        <v>9312</v>
      </c>
      <c r="B9316" s="0" t="n">
        <v>2</v>
      </c>
    </row>
    <row r="9317" customFormat="false" ht="15" hidden="false" customHeight="false" outlineLevel="0" collapsed="false">
      <c r="A9317" s="0" t="s">
        <v>9313</v>
      </c>
      <c r="B9317" s="0" t="n">
        <v>2</v>
      </c>
    </row>
    <row r="9318" customFormat="false" ht="15" hidden="false" customHeight="false" outlineLevel="0" collapsed="false">
      <c r="A9318" s="0" t="s">
        <v>9314</v>
      </c>
      <c r="B9318" s="0" t="n">
        <v>2</v>
      </c>
    </row>
    <row r="9319" customFormat="false" ht="15" hidden="false" customHeight="false" outlineLevel="0" collapsed="false">
      <c r="A9319" s="0" t="s">
        <v>9315</v>
      </c>
      <c r="B9319" s="0" t="n">
        <v>2</v>
      </c>
    </row>
    <row r="9320" customFormat="false" ht="15" hidden="false" customHeight="false" outlineLevel="0" collapsed="false">
      <c r="A9320" s="0" t="s">
        <v>9316</v>
      </c>
      <c r="B9320" s="0" t="n">
        <v>2</v>
      </c>
    </row>
    <row r="9321" customFormat="false" ht="15" hidden="false" customHeight="false" outlineLevel="0" collapsed="false">
      <c r="A9321" s="0" t="s">
        <v>9317</v>
      </c>
      <c r="B9321" s="0" t="n">
        <v>2</v>
      </c>
    </row>
    <row r="9322" customFormat="false" ht="15" hidden="false" customHeight="false" outlineLevel="0" collapsed="false">
      <c r="A9322" s="0" t="s">
        <v>9318</v>
      </c>
      <c r="B9322" s="0" t="n">
        <v>2</v>
      </c>
    </row>
    <row r="9323" customFormat="false" ht="15" hidden="false" customHeight="false" outlineLevel="0" collapsed="false">
      <c r="A9323" s="0" t="s">
        <v>9319</v>
      </c>
      <c r="B9323" s="0" t="n">
        <v>2</v>
      </c>
    </row>
    <row r="9324" customFormat="false" ht="15" hidden="false" customHeight="false" outlineLevel="0" collapsed="false">
      <c r="A9324" s="0" t="s">
        <v>9320</v>
      </c>
      <c r="B9324" s="0" t="n">
        <v>2</v>
      </c>
    </row>
    <row r="9325" customFormat="false" ht="15" hidden="false" customHeight="false" outlineLevel="0" collapsed="false">
      <c r="A9325" s="0" t="s">
        <v>9321</v>
      </c>
      <c r="B9325" s="0" t="n">
        <v>2</v>
      </c>
    </row>
    <row r="9326" customFormat="false" ht="15" hidden="false" customHeight="false" outlineLevel="0" collapsed="false">
      <c r="A9326" s="0" t="s">
        <v>9322</v>
      </c>
      <c r="B9326" s="0" t="n">
        <v>2</v>
      </c>
    </row>
    <row r="9327" customFormat="false" ht="15" hidden="false" customHeight="false" outlineLevel="0" collapsed="false">
      <c r="A9327" s="0" t="s">
        <v>9323</v>
      </c>
      <c r="B9327" s="0" t="n">
        <v>2</v>
      </c>
    </row>
    <row r="9328" customFormat="false" ht="15" hidden="false" customHeight="false" outlineLevel="0" collapsed="false">
      <c r="A9328" s="0" t="s">
        <v>9324</v>
      </c>
      <c r="B9328" s="0" t="n">
        <v>2</v>
      </c>
    </row>
    <row r="9329" customFormat="false" ht="15" hidden="false" customHeight="false" outlineLevel="0" collapsed="false">
      <c r="A9329" s="0" t="s">
        <v>9325</v>
      </c>
      <c r="B9329" s="0" t="n">
        <v>2</v>
      </c>
    </row>
    <row r="9330" customFormat="false" ht="15" hidden="false" customHeight="false" outlineLevel="0" collapsed="false">
      <c r="A9330" s="0" t="s">
        <v>9326</v>
      </c>
      <c r="B9330" s="0" t="n">
        <v>2</v>
      </c>
    </row>
    <row r="9331" customFormat="false" ht="15" hidden="false" customHeight="false" outlineLevel="0" collapsed="false">
      <c r="A9331" s="0" t="s">
        <v>9327</v>
      </c>
      <c r="B9331" s="0" t="n">
        <v>2</v>
      </c>
    </row>
    <row r="9332" customFormat="false" ht="15" hidden="false" customHeight="false" outlineLevel="0" collapsed="false">
      <c r="A9332" s="0" t="s">
        <v>9328</v>
      </c>
      <c r="B9332" s="0" t="n">
        <v>2</v>
      </c>
    </row>
    <row r="9333" customFormat="false" ht="15" hidden="false" customHeight="false" outlineLevel="0" collapsed="false">
      <c r="A9333" s="0" t="s">
        <v>9329</v>
      </c>
      <c r="B9333" s="0" t="n">
        <v>2</v>
      </c>
    </row>
    <row r="9334" customFormat="false" ht="15" hidden="false" customHeight="false" outlineLevel="0" collapsed="false">
      <c r="A9334" s="0" t="s">
        <v>9330</v>
      </c>
      <c r="B9334" s="0" t="n">
        <v>2</v>
      </c>
    </row>
    <row r="9335" customFormat="false" ht="15" hidden="false" customHeight="false" outlineLevel="0" collapsed="false">
      <c r="A9335" s="0" t="s">
        <v>9331</v>
      </c>
      <c r="B9335" s="0" t="n">
        <v>2</v>
      </c>
    </row>
    <row r="9336" customFormat="false" ht="15" hidden="false" customHeight="false" outlineLevel="0" collapsed="false">
      <c r="A9336" s="0" t="s">
        <v>9332</v>
      </c>
      <c r="B9336" s="0" t="n">
        <v>2</v>
      </c>
    </row>
    <row r="9337" customFormat="false" ht="15" hidden="false" customHeight="false" outlineLevel="0" collapsed="false">
      <c r="A9337" s="0" t="s">
        <v>9333</v>
      </c>
      <c r="B9337" s="0" t="n">
        <v>2</v>
      </c>
    </row>
    <row r="9338" customFormat="false" ht="15" hidden="false" customHeight="false" outlineLevel="0" collapsed="false">
      <c r="A9338" s="0" t="s">
        <v>9334</v>
      </c>
      <c r="B9338" s="0" t="n">
        <v>2</v>
      </c>
    </row>
    <row r="9339" customFormat="false" ht="15" hidden="false" customHeight="false" outlineLevel="0" collapsed="false">
      <c r="A9339" s="0" t="s">
        <v>9335</v>
      </c>
      <c r="B9339" s="0" t="n">
        <v>2</v>
      </c>
    </row>
    <row r="9340" customFormat="false" ht="15" hidden="false" customHeight="false" outlineLevel="0" collapsed="false">
      <c r="A9340" s="0" t="s">
        <v>9336</v>
      </c>
      <c r="B9340" s="0" t="n">
        <v>2</v>
      </c>
    </row>
    <row r="9341" customFormat="false" ht="15" hidden="false" customHeight="false" outlineLevel="0" collapsed="false">
      <c r="A9341" s="0" t="s">
        <v>9337</v>
      </c>
      <c r="B9341" s="0" t="n">
        <v>2</v>
      </c>
    </row>
    <row r="9342" customFormat="false" ht="15" hidden="false" customHeight="false" outlineLevel="0" collapsed="false">
      <c r="A9342" s="0" t="s">
        <v>9338</v>
      </c>
      <c r="B9342" s="0" t="n">
        <v>2</v>
      </c>
    </row>
    <row r="9343" customFormat="false" ht="15" hidden="false" customHeight="false" outlineLevel="0" collapsed="false">
      <c r="A9343" s="0" t="s">
        <v>9339</v>
      </c>
      <c r="B9343" s="0" t="n">
        <v>2</v>
      </c>
    </row>
    <row r="9344" customFormat="false" ht="15" hidden="false" customHeight="false" outlineLevel="0" collapsed="false">
      <c r="A9344" s="0" t="s">
        <v>9340</v>
      </c>
      <c r="B9344" s="0" t="n">
        <v>2</v>
      </c>
    </row>
    <row r="9345" customFormat="false" ht="15" hidden="false" customHeight="false" outlineLevel="0" collapsed="false">
      <c r="A9345" s="0" t="s">
        <v>9341</v>
      </c>
      <c r="B9345" s="0" t="n">
        <v>2</v>
      </c>
    </row>
    <row r="9346" customFormat="false" ht="15" hidden="false" customHeight="false" outlineLevel="0" collapsed="false">
      <c r="A9346" s="0" t="s">
        <v>9342</v>
      </c>
      <c r="B9346" s="0" t="n">
        <v>2</v>
      </c>
    </row>
    <row r="9347" customFormat="false" ht="15" hidden="false" customHeight="false" outlineLevel="0" collapsed="false">
      <c r="A9347" s="0" t="s">
        <v>9343</v>
      </c>
      <c r="B9347" s="0" t="n">
        <v>2</v>
      </c>
    </row>
    <row r="9348" customFormat="false" ht="15" hidden="false" customHeight="false" outlineLevel="0" collapsed="false">
      <c r="A9348" s="0" t="s">
        <v>9344</v>
      </c>
      <c r="B9348" s="0" t="n">
        <v>2</v>
      </c>
    </row>
    <row r="9349" customFormat="false" ht="15" hidden="false" customHeight="false" outlineLevel="0" collapsed="false">
      <c r="A9349" s="0" t="s">
        <v>9345</v>
      </c>
      <c r="B9349" s="0" t="n">
        <v>2</v>
      </c>
    </row>
    <row r="9350" customFormat="false" ht="15" hidden="false" customHeight="false" outlineLevel="0" collapsed="false">
      <c r="A9350" s="0" t="s">
        <v>9346</v>
      </c>
      <c r="B9350" s="0" t="n">
        <v>2</v>
      </c>
    </row>
    <row r="9351" customFormat="false" ht="15" hidden="false" customHeight="false" outlineLevel="0" collapsed="false">
      <c r="A9351" s="0" t="s">
        <v>9347</v>
      </c>
      <c r="B9351" s="0" t="n">
        <v>2</v>
      </c>
    </row>
    <row r="9352" customFormat="false" ht="15" hidden="false" customHeight="false" outlineLevel="0" collapsed="false">
      <c r="A9352" s="0" t="s">
        <v>9348</v>
      </c>
      <c r="B9352" s="0" t="n">
        <v>2</v>
      </c>
    </row>
    <row r="9353" customFormat="false" ht="15" hidden="false" customHeight="false" outlineLevel="0" collapsed="false">
      <c r="A9353" s="0" t="s">
        <v>9349</v>
      </c>
      <c r="B9353" s="0" t="n">
        <v>2</v>
      </c>
    </row>
    <row r="9354" customFormat="false" ht="15" hidden="false" customHeight="false" outlineLevel="0" collapsed="false">
      <c r="A9354" s="0" t="s">
        <v>9350</v>
      </c>
      <c r="B9354" s="0" t="n">
        <v>2</v>
      </c>
    </row>
    <row r="9355" customFormat="false" ht="15" hidden="false" customHeight="false" outlineLevel="0" collapsed="false">
      <c r="A9355" s="0" t="s">
        <v>9351</v>
      </c>
      <c r="B9355" s="0" t="n">
        <v>2</v>
      </c>
    </row>
    <row r="9356" customFormat="false" ht="15" hidden="false" customHeight="false" outlineLevel="0" collapsed="false">
      <c r="A9356" s="0" t="s">
        <v>9352</v>
      </c>
      <c r="B9356" s="0" t="n">
        <v>2</v>
      </c>
    </row>
    <row r="9357" customFormat="false" ht="15" hidden="false" customHeight="false" outlineLevel="0" collapsed="false">
      <c r="A9357" s="0" t="s">
        <v>9353</v>
      </c>
      <c r="B9357" s="0" t="n">
        <v>2</v>
      </c>
    </row>
    <row r="9358" customFormat="false" ht="15" hidden="false" customHeight="false" outlineLevel="0" collapsed="false">
      <c r="A9358" s="0" t="s">
        <v>9354</v>
      </c>
      <c r="B9358" s="0" t="n">
        <v>2</v>
      </c>
    </row>
    <row r="9359" customFormat="false" ht="15" hidden="false" customHeight="false" outlineLevel="0" collapsed="false">
      <c r="A9359" s="0" t="s">
        <v>9355</v>
      </c>
      <c r="B9359" s="0" t="n">
        <v>2</v>
      </c>
    </row>
    <row r="9360" customFormat="false" ht="15" hidden="false" customHeight="false" outlineLevel="0" collapsed="false">
      <c r="A9360" s="0" t="s">
        <v>9356</v>
      </c>
      <c r="B9360" s="0" t="n">
        <v>2</v>
      </c>
    </row>
    <row r="9361" customFormat="false" ht="15" hidden="false" customHeight="false" outlineLevel="0" collapsed="false">
      <c r="A9361" s="0" t="s">
        <v>9357</v>
      </c>
      <c r="B9361" s="0" t="n">
        <v>2</v>
      </c>
    </row>
    <row r="9362" customFormat="false" ht="15" hidden="false" customHeight="false" outlineLevel="0" collapsed="false">
      <c r="A9362" s="0" t="s">
        <v>9358</v>
      </c>
      <c r="B9362" s="0" t="n">
        <v>2</v>
      </c>
    </row>
    <row r="9363" customFormat="false" ht="15" hidden="false" customHeight="false" outlineLevel="0" collapsed="false">
      <c r="A9363" s="0" t="s">
        <v>9359</v>
      </c>
      <c r="B9363" s="0" t="n">
        <v>2</v>
      </c>
    </row>
    <row r="9364" customFormat="false" ht="15" hidden="false" customHeight="false" outlineLevel="0" collapsed="false">
      <c r="A9364" s="0" t="s">
        <v>9360</v>
      </c>
      <c r="B9364" s="0" t="n">
        <v>2</v>
      </c>
    </row>
    <row r="9365" customFormat="false" ht="15" hidden="false" customHeight="false" outlineLevel="0" collapsed="false">
      <c r="A9365" s="0" t="s">
        <v>9361</v>
      </c>
      <c r="B9365" s="0" t="n">
        <v>2</v>
      </c>
    </row>
    <row r="9366" customFormat="false" ht="15" hidden="false" customHeight="false" outlineLevel="0" collapsed="false">
      <c r="A9366" s="0" t="s">
        <v>9362</v>
      </c>
      <c r="B9366" s="0" t="n">
        <v>2</v>
      </c>
    </row>
    <row r="9367" customFormat="false" ht="15" hidden="false" customHeight="false" outlineLevel="0" collapsed="false">
      <c r="A9367" s="0" t="s">
        <v>9363</v>
      </c>
      <c r="B9367" s="0" t="n">
        <v>2</v>
      </c>
    </row>
    <row r="9368" customFormat="false" ht="15" hidden="false" customHeight="false" outlineLevel="0" collapsed="false">
      <c r="A9368" s="0" t="s">
        <v>9364</v>
      </c>
      <c r="B9368" s="0" t="n">
        <v>2</v>
      </c>
    </row>
    <row r="9369" customFormat="false" ht="15" hidden="false" customHeight="false" outlineLevel="0" collapsed="false">
      <c r="A9369" s="0" t="s">
        <v>9365</v>
      </c>
      <c r="B9369" s="0" t="n">
        <v>2</v>
      </c>
    </row>
    <row r="9370" customFormat="false" ht="15" hidden="false" customHeight="false" outlineLevel="0" collapsed="false">
      <c r="A9370" s="0" t="s">
        <v>9366</v>
      </c>
      <c r="B9370" s="0" t="n">
        <v>2</v>
      </c>
    </row>
    <row r="9371" customFormat="false" ht="15" hidden="false" customHeight="false" outlineLevel="0" collapsed="false">
      <c r="A9371" s="0" t="s">
        <v>9367</v>
      </c>
      <c r="B9371" s="0" t="n">
        <v>2</v>
      </c>
    </row>
    <row r="9372" customFormat="false" ht="15" hidden="false" customHeight="false" outlineLevel="0" collapsed="false">
      <c r="A9372" s="0" t="s">
        <v>9368</v>
      </c>
      <c r="B9372" s="0" t="n">
        <v>2</v>
      </c>
    </row>
    <row r="9373" customFormat="false" ht="15" hidden="false" customHeight="false" outlineLevel="0" collapsed="false">
      <c r="A9373" s="0" t="s">
        <v>9369</v>
      </c>
      <c r="B9373" s="0" t="n">
        <v>2</v>
      </c>
    </row>
    <row r="9374" customFormat="false" ht="15" hidden="false" customHeight="false" outlineLevel="0" collapsed="false">
      <c r="A9374" s="0" t="s">
        <v>9370</v>
      </c>
      <c r="B9374" s="0" t="n">
        <v>2</v>
      </c>
    </row>
    <row r="9375" customFormat="false" ht="15" hidden="false" customHeight="false" outlineLevel="0" collapsed="false">
      <c r="A9375" s="0" t="s">
        <v>9371</v>
      </c>
      <c r="B9375" s="0" t="n">
        <v>2</v>
      </c>
    </row>
    <row r="9376" customFormat="false" ht="15" hidden="false" customHeight="false" outlineLevel="0" collapsed="false">
      <c r="A9376" s="0" t="s">
        <v>9372</v>
      </c>
      <c r="B9376" s="0" t="n">
        <v>2</v>
      </c>
    </row>
    <row r="9377" customFormat="false" ht="15" hidden="false" customHeight="false" outlineLevel="0" collapsed="false">
      <c r="A9377" s="0" t="s">
        <v>9373</v>
      </c>
      <c r="B9377" s="0" t="n">
        <v>2</v>
      </c>
    </row>
    <row r="9378" customFormat="false" ht="15" hidden="false" customHeight="false" outlineLevel="0" collapsed="false">
      <c r="A9378" s="0" t="s">
        <v>9374</v>
      </c>
      <c r="B9378" s="0" t="n">
        <v>2</v>
      </c>
    </row>
    <row r="9379" customFormat="false" ht="15" hidden="false" customHeight="false" outlineLevel="0" collapsed="false">
      <c r="A9379" s="0" t="s">
        <v>9375</v>
      </c>
      <c r="B9379" s="0" t="n">
        <v>2</v>
      </c>
    </row>
    <row r="9380" customFormat="false" ht="15" hidden="false" customHeight="false" outlineLevel="0" collapsed="false">
      <c r="A9380" s="0" t="s">
        <v>9376</v>
      </c>
      <c r="B9380" s="0" t="n">
        <v>2</v>
      </c>
    </row>
    <row r="9381" customFormat="false" ht="15" hidden="false" customHeight="false" outlineLevel="0" collapsed="false">
      <c r="A9381" s="0" t="s">
        <v>9377</v>
      </c>
      <c r="B9381" s="0" t="n">
        <v>2</v>
      </c>
    </row>
    <row r="9382" customFormat="false" ht="15" hidden="false" customHeight="false" outlineLevel="0" collapsed="false">
      <c r="A9382" s="0" t="s">
        <v>9378</v>
      </c>
      <c r="B9382" s="0" t="n">
        <v>2</v>
      </c>
    </row>
    <row r="9383" customFormat="false" ht="15" hidden="false" customHeight="false" outlineLevel="0" collapsed="false">
      <c r="A9383" s="0" t="s">
        <v>9379</v>
      </c>
      <c r="B9383" s="0" t="n">
        <v>2</v>
      </c>
    </row>
    <row r="9384" customFormat="false" ht="15" hidden="false" customHeight="false" outlineLevel="0" collapsed="false">
      <c r="A9384" s="0" t="s">
        <v>9380</v>
      </c>
      <c r="B9384" s="0" t="n">
        <v>2</v>
      </c>
    </row>
    <row r="9385" customFormat="false" ht="15" hidden="false" customHeight="false" outlineLevel="0" collapsed="false">
      <c r="A9385" s="0" t="s">
        <v>9381</v>
      </c>
      <c r="B9385" s="0" t="n">
        <v>2</v>
      </c>
    </row>
    <row r="9386" customFormat="false" ht="15" hidden="false" customHeight="false" outlineLevel="0" collapsed="false">
      <c r="A9386" s="0" t="s">
        <v>9382</v>
      </c>
      <c r="B9386" s="0" t="n">
        <v>2</v>
      </c>
    </row>
    <row r="9387" customFormat="false" ht="15" hidden="false" customHeight="false" outlineLevel="0" collapsed="false">
      <c r="A9387" s="0" t="s">
        <v>9383</v>
      </c>
      <c r="B9387" s="0" t="n">
        <v>2</v>
      </c>
    </row>
    <row r="9388" customFormat="false" ht="15" hidden="false" customHeight="false" outlineLevel="0" collapsed="false">
      <c r="A9388" s="0" t="s">
        <v>9384</v>
      </c>
      <c r="B9388" s="0" t="n">
        <v>2</v>
      </c>
    </row>
    <row r="9389" customFormat="false" ht="15" hidden="false" customHeight="false" outlineLevel="0" collapsed="false">
      <c r="A9389" s="0" t="s">
        <v>9385</v>
      </c>
      <c r="B9389" s="0" t="n">
        <v>2</v>
      </c>
    </row>
    <row r="9390" customFormat="false" ht="15" hidden="false" customHeight="false" outlineLevel="0" collapsed="false">
      <c r="A9390" s="0" t="s">
        <v>9386</v>
      </c>
      <c r="B9390" s="0" t="n">
        <v>2</v>
      </c>
    </row>
    <row r="9391" customFormat="false" ht="15" hidden="false" customHeight="false" outlineLevel="0" collapsed="false">
      <c r="A9391" s="0" t="s">
        <v>9387</v>
      </c>
      <c r="B9391" s="0" t="n">
        <v>2</v>
      </c>
    </row>
    <row r="9392" customFormat="false" ht="15" hidden="false" customHeight="false" outlineLevel="0" collapsed="false">
      <c r="A9392" s="0" t="s">
        <v>9388</v>
      </c>
      <c r="B9392" s="0" t="n">
        <v>2</v>
      </c>
    </row>
    <row r="9393" customFormat="false" ht="15" hidden="false" customHeight="false" outlineLevel="0" collapsed="false">
      <c r="A9393" s="0" t="s">
        <v>9389</v>
      </c>
      <c r="B9393" s="0" t="n">
        <v>2</v>
      </c>
    </row>
    <row r="9394" customFormat="false" ht="15" hidden="false" customHeight="false" outlineLevel="0" collapsed="false">
      <c r="A9394" s="0" t="s">
        <v>9390</v>
      </c>
      <c r="B9394" s="0" t="n">
        <v>2</v>
      </c>
    </row>
    <row r="9395" customFormat="false" ht="15" hidden="false" customHeight="false" outlineLevel="0" collapsed="false">
      <c r="A9395" s="0" t="s">
        <v>9391</v>
      </c>
      <c r="B9395" s="0" t="n">
        <v>2</v>
      </c>
    </row>
    <row r="9396" customFormat="false" ht="15" hidden="false" customHeight="false" outlineLevel="0" collapsed="false">
      <c r="A9396" s="0" t="s">
        <v>9392</v>
      </c>
      <c r="B9396" s="0" t="n">
        <v>2</v>
      </c>
    </row>
    <row r="9397" customFormat="false" ht="15" hidden="false" customHeight="false" outlineLevel="0" collapsed="false">
      <c r="A9397" s="0" t="s">
        <v>9393</v>
      </c>
      <c r="B9397" s="0" t="n">
        <v>2</v>
      </c>
    </row>
    <row r="9398" customFormat="false" ht="15" hidden="false" customHeight="false" outlineLevel="0" collapsed="false">
      <c r="A9398" s="0" t="s">
        <v>9394</v>
      </c>
      <c r="B9398" s="0" t="n">
        <v>2</v>
      </c>
    </row>
    <row r="9399" customFormat="false" ht="15" hidden="false" customHeight="false" outlineLevel="0" collapsed="false">
      <c r="A9399" s="0" t="s">
        <v>9395</v>
      </c>
      <c r="B9399" s="0" t="n">
        <v>2</v>
      </c>
    </row>
    <row r="9400" customFormat="false" ht="15" hidden="false" customHeight="false" outlineLevel="0" collapsed="false">
      <c r="A9400" s="0" t="s">
        <v>9396</v>
      </c>
      <c r="B9400" s="0" t="n">
        <v>2</v>
      </c>
    </row>
    <row r="9401" customFormat="false" ht="15" hidden="false" customHeight="false" outlineLevel="0" collapsed="false">
      <c r="A9401" s="0" t="s">
        <v>9397</v>
      </c>
      <c r="B9401" s="0" t="n">
        <v>2</v>
      </c>
    </row>
    <row r="9402" customFormat="false" ht="15" hidden="false" customHeight="false" outlineLevel="0" collapsed="false">
      <c r="A9402" s="0" t="s">
        <v>9398</v>
      </c>
      <c r="B9402" s="0" t="n">
        <v>2</v>
      </c>
    </row>
    <row r="9403" customFormat="false" ht="15" hidden="false" customHeight="false" outlineLevel="0" collapsed="false">
      <c r="A9403" s="0" t="s">
        <v>9399</v>
      </c>
      <c r="B9403" s="0" t="n">
        <v>2</v>
      </c>
    </row>
    <row r="9404" customFormat="false" ht="15" hidden="false" customHeight="false" outlineLevel="0" collapsed="false">
      <c r="A9404" s="0" t="s">
        <v>9400</v>
      </c>
      <c r="B9404" s="0" t="n">
        <v>2</v>
      </c>
    </row>
    <row r="9405" customFormat="false" ht="15" hidden="false" customHeight="false" outlineLevel="0" collapsed="false">
      <c r="A9405" s="0" t="s">
        <v>9401</v>
      </c>
      <c r="B9405" s="0" t="n">
        <v>2</v>
      </c>
    </row>
    <row r="9406" customFormat="false" ht="15" hidden="false" customHeight="false" outlineLevel="0" collapsed="false">
      <c r="A9406" s="0" t="s">
        <v>9402</v>
      </c>
      <c r="B9406" s="0" t="n">
        <v>2</v>
      </c>
    </row>
    <row r="9407" customFormat="false" ht="15" hidden="false" customHeight="false" outlineLevel="0" collapsed="false">
      <c r="A9407" s="0" t="s">
        <v>9403</v>
      </c>
      <c r="B9407" s="0" t="n">
        <v>2</v>
      </c>
    </row>
    <row r="9408" customFormat="false" ht="15" hidden="false" customHeight="false" outlineLevel="0" collapsed="false">
      <c r="A9408" s="0" t="s">
        <v>9404</v>
      </c>
      <c r="B9408" s="0" t="n">
        <v>2</v>
      </c>
    </row>
    <row r="9409" customFormat="false" ht="15" hidden="false" customHeight="false" outlineLevel="0" collapsed="false">
      <c r="A9409" s="0" t="s">
        <v>9405</v>
      </c>
      <c r="B9409" s="0" t="n">
        <v>2</v>
      </c>
    </row>
    <row r="9410" customFormat="false" ht="15" hidden="false" customHeight="false" outlineLevel="0" collapsed="false">
      <c r="A9410" s="0" t="s">
        <v>9406</v>
      </c>
      <c r="B9410" s="0" t="n">
        <v>2</v>
      </c>
    </row>
    <row r="9411" customFormat="false" ht="15" hidden="false" customHeight="false" outlineLevel="0" collapsed="false">
      <c r="A9411" s="0" t="s">
        <v>9407</v>
      </c>
      <c r="B9411" s="0" t="n">
        <v>2</v>
      </c>
    </row>
    <row r="9412" customFormat="false" ht="15" hidden="false" customHeight="false" outlineLevel="0" collapsed="false">
      <c r="A9412" s="0" t="s">
        <v>9408</v>
      </c>
      <c r="B9412" s="0" t="n">
        <v>2</v>
      </c>
    </row>
    <row r="9413" customFormat="false" ht="15" hidden="false" customHeight="false" outlineLevel="0" collapsed="false">
      <c r="A9413" s="0" t="s">
        <v>9409</v>
      </c>
      <c r="B9413" s="0" t="n">
        <v>2</v>
      </c>
    </row>
    <row r="9414" customFormat="false" ht="15" hidden="false" customHeight="false" outlineLevel="0" collapsed="false">
      <c r="A9414" s="0" t="s">
        <v>9410</v>
      </c>
      <c r="B9414" s="0" t="n">
        <v>2</v>
      </c>
    </row>
    <row r="9415" customFormat="false" ht="15" hidden="false" customHeight="false" outlineLevel="0" collapsed="false">
      <c r="A9415" s="0" t="s">
        <v>9411</v>
      </c>
      <c r="B9415" s="0" t="n">
        <v>2</v>
      </c>
    </row>
    <row r="9416" customFormat="false" ht="15" hidden="false" customHeight="false" outlineLevel="0" collapsed="false">
      <c r="A9416" s="0" t="s">
        <v>9412</v>
      </c>
      <c r="B9416" s="0" t="n">
        <v>2</v>
      </c>
    </row>
    <row r="9417" customFormat="false" ht="15" hidden="false" customHeight="false" outlineLevel="0" collapsed="false">
      <c r="A9417" s="0" t="s">
        <v>9413</v>
      </c>
      <c r="B9417" s="0" t="n">
        <v>2</v>
      </c>
    </row>
    <row r="9418" customFormat="false" ht="15" hidden="false" customHeight="false" outlineLevel="0" collapsed="false">
      <c r="A9418" s="0" t="s">
        <v>9414</v>
      </c>
      <c r="B9418" s="0" t="n">
        <v>2</v>
      </c>
    </row>
    <row r="9419" customFormat="false" ht="15" hidden="false" customHeight="false" outlineLevel="0" collapsed="false">
      <c r="A9419" s="0" t="s">
        <v>9415</v>
      </c>
      <c r="B9419" s="0" t="n">
        <v>2</v>
      </c>
    </row>
    <row r="9420" customFormat="false" ht="15" hidden="false" customHeight="false" outlineLevel="0" collapsed="false">
      <c r="A9420" s="0" t="s">
        <v>9416</v>
      </c>
      <c r="B9420" s="0" t="n">
        <v>2</v>
      </c>
    </row>
    <row r="9421" customFormat="false" ht="15" hidden="false" customHeight="false" outlineLevel="0" collapsed="false">
      <c r="A9421" s="0" t="s">
        <v>9417</v>
      </c>
      <c r="B9421" s="0" t="n">
        <v>2</v>
      </c>
    </row>
    <row r="9422" customFormat="false" ht="15" hidden="false" customHeight="false" outlineLevel="0" collapsed="false">
      <c r="A9422" s="0" t="s">
        <v>9418</v>
      </c>
      <c r="B9422" s="0" t="n">
        <v>2</v>
      </c>
    </row>
    <row r="9423" customFormat="false" ht="15" hidden="false" customHeight="false" outlineLevel="0" collapsed="false">
      <c r="A9423" s="0" t="s">
        <v>9419</v>
      </c>
      <c r="B9423" s="0" t="n">
        <v>2</v>
      </c>
    </row>
    <row r="9424" customFormat="false" ht="15" hidden="false" customHeight="false" outlineLevel="0" collapsed="false">
      <c r="A9424" s="0" t="s">
        <v>9420</v>
      </c>
      <c r="B9424" s="0" t="n">
        <v>2</v>
      </c>
    </row>
    <row r="9425" customFormat="false" ht="15" hidden="false" customHeight="false" outlineLevel="0" collapsed="false">
      <c r="A9425" s="0" t="s">
        <v>9421</v>
      </c>
      <c r="B9425" s="0" t="n">
        <v>2</v>
      </c>
    </row>
    <row r="9426" customFormat="false" ht="15" hidden="false" customHeight="false" outlineLevel="0" collapsed="false">
      <c r="A9426" s="0" t="s">
        <v>9422</v>
      </c>
      <c r="B9426" s="0" t="n">
        <v>2</v>
      </c>
    </row>
    <row r="9427" customFormat="false" ht="15" hidden="false" customHeight="false" outlineLevel="0" collapsed="false">
      <c r="A9427" s="0" t="s">
        <v>9423</v>
      </c>
      <c r="B9427" s="0" t="n">
        <v>2</v>
      </c>
    </row>
    <row r="9428" customFormat="false" ht="15" hidden="false" customHeight="false" outlineLevel="0" collapsed="false">
      <c r="A9428" s="0" t="s">
        <v>9424</v>
      </c>
      <c r="B9428" s="0" t="n">
        <v>2</v>
      </c>
    </row>
    <row r="9429" customFormat="false" ht="15" hidden="false" customHeight="false" outlineLevel="0" collapsed="false">
      <c r="A9429" s="0" t="s">
        <v>9425</v>
      </c>
      <c r="B9429" s="0" t="n">
        <v>2</v>
      </c>
    </row>
    <row r="9430" customFormat="false" ht="15" hidden="false" customHeight="false" outlineLevel="0" collapsed="false">
      <c r="A9430" s="0" t="s">
        <v>9426</v>
      </c>
      <c r="B9430" s="0" t="n">
        <v>2</v>
      </c>
    </row>
    <row r="9431" customFormat="false" ht="15" hidden="false" customHeight="false" outlineLevel="0" collapsed="false">
      <c r="A9431" s="0" t="s">
        <v>9427</v>
      </c>
      <c r="B9431" s="0" t="n">
        <v>2</v>
      </c>
    </row>
    <row r="9432" customFormat="false" ht="15" hidden="false" customHeight="false" outlineLevel="0" collapsed="false">
      <c r="A9432" s="0" t="s">
        <v>9428</v>
      </c>
      <c r="B9432" s="0" t="n">
        <v>2</v>
      </c>
    </row>
    <row r="9433" customFormat="false" ht="15" hidden="false" customHeight="false" outlineLevel="0" collapsed="false">
      <c r="A9433" s="0" t="s">
        <v>9429</v>
      </c>
      <c r="B9433" s="0" t="n">
        <v>2</v>
      </c>
    </row>
    <row r="9434" customFormat="false" ht="15" hidden="false" customHeight="false" outlineLevel="0" collapsed="false">
      <c r="A9434" s="0" t="s">
        <v>9430</v>
      </c>
      <c r="B9434" s="0" t="n">
        <v>2</v>
      </c>
    </row>
    <row r="9435" customFormat="false" ht="15" hidden="false" customHeight="false" outlineLevel="0" collapsed="false">
      <c r="A9435" s="0" t="s">
        <v>9431</v>
      </c>
      <c r="B9435" s="0" t="n">
        <v>2</v>
      </c>
    </row>
    <row r="9436" customFormat="false" ht="15" hidden="false" customHeight="false" outlineLevel="0" collapsed="false">
      <c r="A9436" s="0" t="s">
        <v>9432</v>
      </c>
      <c r="B9436" s="0" t="n">
        <v>2</v>
      </c>
    </row>
    <row r="9437" customFormat="false" ht="15" hidden="false" customHeight="false" outlineLevel="0" collapsed="false">
      <c r="A9437" s="0" t="s">
        <v>9433</v>
      </c>
      <c r="B9437" s="0" t="n">
        <v>2</v>
      </c>
    </row>
    <row r="9438" customFormat="false" ht="15" hidden="false" customHeight="false" outlineLevel="0" collapsed="false">
      <c r="A9438" s="0" t="s">
        <v>9434</v>
      </c>
      <c r="B9438" s="0" t="n">
        <v>2</v>
      </c>
    </row>
    <row r="9439" customFormat="false" ht="15" hidden="false" customHeight="false" outlineLevel="0" collapsed="false">
      <c r="A9439" s="0" t="s">
        <v>9435</v>
      </c>
      <c r="B9439" s="0" t="n">
        <v>2</v>
      </c>
    </row>
    <row r="9440" customFormat="false" ht="15" hidden="false" customHeight="false" outlineLevel="0" collapsed="false">
      <c r="A9440" s="0" t="s">
        <v>9436</v>
      </c>
      <c r="B9440" s="0" t="n">
        <v>2</v>
      </c>
    </row>
    <row r="9441" customFormat="false" ht="15" hidden="false" customHeight="false" outlineLevel="0" collapsed="false">
      <c r="A9441" s="0" t="s">
        <v>9437</v>
      </c>
      <c r="B9441" s="0" t="n">
        <v>2</v>
      </c>
    </row>
    <row r="9442" customFormat="false" ht="15" hidden="false" customHeight="false" outlineLevel="0" collapsed="false">
      <c r="A9442" s="0" t="s">
        <v>9438</v>
      </c>
      <c r="B9442" s="0" t="n">
        <v>2</v>
      </c>
    </row>
    <row r="9443" customFormat="false" ht="15" hidden="false" customHeight="false" outlineLevel="0" collapsed="false">
      <c r="A9443" s="0" t="s">
        <v>9439</v>
      </c>
      <c r="B9443" s="0" t="n">
        <v>2</v>
      </c>
    </row>
    <row r="9444" customFormat="false" ht="15" hidden="false" customHeight="false" outlineLevel="0" collapsed="false">
      <c r="A9444" s="0" t="s">
        <v>9440</v>
      </c>
      <c r="B9444" s="0" t="n">
        <v>2</v>
      </c>
    </row>
    <row r="9445" customFormat="false" ht="15" hidden="false" customHeight="false" outlineLevel="0" collapsed="false">
      <c r="A9445" s="0" t="s">
        <v>9441</v>
      </c>
      <c r="B9445" s="0" t="n">
        <v>2</v>
      </c>
    </row>
    <row r="9446" customFormat="false" ht="15" hidden="false" customHeight="false" outlineLevel="0" collapsed="false">
      <c r="A9446" s="0" t="s">
        <v>9442</v>
      </c>
      <c r="B9446" s="0" t="n">
        <v>2</v>
      </c>
    </row>
    <row r="9447" customFormat="false" ht="15" hidden="false" customHeight="false" outlineLevel="0" collapsed="false">
      <c r="A9447" s="0" t="s">
        <v>9443</v>
      </c>
      <c r="B9447" s="0" t="n">
        <v>2</v>
      </c>
    </row>
    <row r="9448" customFormat="false" ht="15" hidden="false" customHeight="false" outlineLevel="0" collapsed="false">
      <c r="A9448" s="0" t="n">
        <v>17</v>
      </c>
      <c r="B9448" s="0" t="n">
        <v>2</v>
      </c>
    </row>
    <row r="9449" customFormat="false" ht="15" hidden="false" customHeight="false" outlineLevel="0" collapsed="false">
      <c r="A9449" s="0" t="s">
        <v>9444</v>
      </c>
      <c r="B9449" s="0" t="n">
        <v>2</v>
      </c>
    </row>
    <row r="9450" customFormat="false" ht="15" hidden="false" customHeight="false" outlineLevel="0" collapsed="false">
      <c r="A9450" s="0" t="s">
        <v>9445</v>
      </c>
      <c r="B9450" s="0" t="n">
        <v>2</v>
      </c>
    </row>
    <row r="9451" customFormat="false" ht="15" hidden="false" customHeight="false" outlineLevel="0" collapsed="false">
      <c r="A9451" s="0" t="s">
        <v>9446</v>
      </c>
      <c r="B9451" s="0" t="n">
        <v>2</v>
      </c>
    </row>
    <row r="9452" customFormat="false" ht="15" hidden="false" customHeight="false" outlineLevel="0" collapsed="false">
      <c r="A9452" s="0" t="s">
        <v>9447</v>
      </c>
      <c r="B9452" s="0" t="n">
        <v>2</v>
      </c>
    </row>
    <row r="9453" customFormat="false" ht="15" hidden="false" customHeight="false" outlineLevel="0" collapsed="false">
      <c r="A9453" s="0" t="s">
        <v>9448</v>
      </c>
      <c r="B9453" s="0" t="n">
        <v>2</v>
      </c>
    </row>
    <row r="9454" customFormat="false" ht="15" hidden="false" customHeight="false" outlineLevel="0" collapsed="false">
      <c r="A9454" s="0" t="s">
        <v>9449</v>
      </c>
      <c r="B9454" s="0" t="n">
        <v>2</v>
      </c>
    </row>
    <row r="9455" customFormat="false" ht="15" hidden="false" customHeight="false" outlineLevel="0" collapsed="false">
      <c r="A9455" s="0" t="s">
        <v>9450</v>
      </c>
      <c r="B9455" s="0" t="n">
        <v>2</v>
      </c>
    </row>
    <row r="9456" customFormat="false" ht="15" hidden="false" customHeight="false" outlineLevel="0" collapsed="false">
      <c r="A9456" s="0" t="s">
        <v>9451</v>
      </c>
      <c r="B9456" s="0" t="n">
        <v>2</v>
      </c>
    </row>
    <row r="9457" customFormat="false" ht="15" hidden="false" customHeight="false" outlineLevel="0" collapsed="false">
      <c r="A9457" s="0" t="s">
        <v>9452</v>
      </c>
      <c r="B9457" s="0" t="n">
        <v>2</v>
      </c>
    </row>
    <row r="9458" customFormat="false" ht="15" hidden="false" customHeight="false" outlineLevel="0" collapsed="false">
      <c r="A9458" s="0" t="s">
        <v>9453</v>
      </c>
      <c r="B9458" s="0" t="n">
        <v>2</v>
      </c>
    </row>
    <row r="9459" customFormat="false" ht="15" hidden="false" customHeight="false" outlineLevel="0" collapsed="false">
      <c r="A9459" s="0" t="s">
        <v>9454</v>
      </c>
      <c r="B9459" s="0" t="n">
        <v>2</v>
      </c>
    </row>
    <row r="9460" customFormat="false" ht="15" hidden="false" customHeight="false" outlineLevel="0" collapsed="false">
      <c r="A9460" s="0" t="s">
        <v>9455</v>
      </c>
      <c r="B9460" s="0" t="n">
        <v>2</v>
      </c>
    </row>
    <row r="9461" customFormat="false" ht="15" hidden="false" customHeight="false" outlineLevel="0" collapsed="false">
      <c r="A9461" s="0" t="s">
        <v>9456</v>
      </c>
      <c r="B9461" s="0" t="n">
        <v>2</v>
      </c>
    </row>
    <row r="9462" customFormat="false" ht="15" hidden="false" customHeight="false" outlineLevel="0" collapsed="false">
      <c r="A9462" s="0" t="s">
        <v>9457</v>
      </c>
      <c r="B9462" s="0" t="n">
        <v>2</v>
      </c>
    </row>
    <row r="9463" customFormat="false" ht="15" hidden="false" customHeight="false" outlineLevel="0" collapsed="false">
      <c r="A9463" s="0" t="s">
        <v>9458</v>
      </c>
      <c r="B9463" s="0" t="n">
        <v>2</v>
      </c>
    </row>
    <row r="9464" customFormat="false" ht="15" hidden="false" customHeight="false" outlineLevel="0" collapsed="false">
      <c r="A9464" s="0" t="s">
        <v>9459</v>
      </c>
      <c r="B9464" s="0" t="n">
        <v>2</v>
      </c>
    </row>
    <row r="9465" customFormat="false" ht="15" hidden="false" customHeight="false" outlineLevel="0" collapsed="false">
      <c r="A9465" s="0" t="s">
        <v>9460</v>
      </c>
      <c r="B9465" s="0" t="n">
        <v>2</v>
      </c>
    </row>
    <row r="9466" customFormat="false" ht="15" hidden="false" customHeight="false" outlineLevel="0" collapsed="false">
      <c r="A9466" s="0" t="s">
        <v>9461</v>
      </c>
      <c r="B9466" s="0" t="n">
        <v>2</v>
      </c>
    </row>
    <row r="9467" customFormat="false" ht="15" hidden="false" customHeight="false" outlineLevel="0" collapsed="false">
      <c r="A9467" s="0" t="s">
        <v>9462</v>
      </c>
      <c r="B9467" s="0" t="n">
        <v>2</v>
      </c>
    </row>
    <row r="9468" customFormat="false" ht="15" hidden="false" customHeight="false" outlineLevel="0" collapsed="false">
      <c r="A9468" s="0" t="s">
        <v>9463</v>
      </c>
      <c r="B9468" s="0" t="n">
        <v>2</v>
      </c>
    </row>
    <row r="9469" customFormat="false" ht="15" hidden="false" customHeight="false" outlineLevel="0" collapsed="false">
      <c r="A9469" s="0" t="s">
        <v>9464</v>
      </c>
      <c r="B9469" s="0" t="n">
        <v>2</v>
      </c>
    </row>
    <row r="9470" customFormat="false" ht="15" hidden="false" customHeight="false" outlineLevel="0" collapsed="false">
      <c r="A9470" s="0" t="s">
        <v>9465</v>
      </c>
      <c r="B9470" s="0" t="n">
        <v>2</v>
      </c>
    </row>
    <row r="9471" customFormat="false" ht="15" hidden="false" customHeight="false" outlineLevel="0" collapsed="false">
      <c r="A9471" s="0" t="s">
        <v>9466</v>
      </c>
      <c r="B9471" s="0" t="n">
        <v>2</v>
      </c>
    </row>
    <row r="9472" customFormat="false" ht="15" hidden="false" customHeight="false" outlineLevel="0" collapsed="false">
      <c r="A9472" s="0" t="s">
        <v>9467</v>
      </c>
      <c r="B9472" s="0" t="n">
        <v>2</v>
      </c>
    </row>
    <row r="9473" customFormat="false" ht="15" hidden="false" customHeight="false" outlineLevel="0" collapsed="false">
      <c r="A9473" s="0" t="s">
        <v>9468</v>
      </c>
      <c r="B9473" s="0" t="n">
        <v>2</v>
      </c>
    </row>
    <row r="9474" customFormat="false" ht="15" hidden="false" customHeight="false" outlineLevel="0" collapsed="false">
      <c r="A9474" s="0" t="s">
        <v>9469</v>
      </c>
      <c r="B9474" s="0" t="n">
        <v>2</v>
      </c>
    </row>
    <row r="9475" customFormat="false" ht="15" hidden="false" customHeight="false" outlineLevel="0" collapsed="false">
      <c r="A9475" s="0" t="s">
        <v>9470</v>
      </c>
      <c r="B9475" s="0" t="n">
        <v>2</v>
      </c>
    </row>
    <row r="9476" customFormat="false" ht="15" hidden="false" customHeight="false" outlineLevel="0" collapsed="false">
      <c r="A9476" s="0" t="s">
        <v>9471</v>
      </c>
      <c r="B9476" s="0" t="n">
        <v>2</v>
      </c>
    </row>
    <row r="9477" customFormat="false" ht="15" hidden="false" customHeight="false" outlineLevel="0" collapsed="false">
      <c r="A9477" s="0" t="s">
        <v>9472</v>
      </c>
      <c r="B9477" s="0" t="n">
        <v>2</v>
      </c>
    </row>
    <row r="9478" customFormat="false" ht="15" hidden="false" customHeight="false" outlineLevel="0" collapsed="false">
      <c r="A9478" s="0" t="s">
        <v>9473</v>
      </c>
      <c r="B9478" s="0" t="n">
        <v>2</v>
      </c>
    </row>
    <row r="9479" customFormat="false" ht="15" hidden="false" customHeight="false" outlineLevel="0" collapsed="false">
      <c r="A9479" s="0" t="s">
        <v>9474</v>
      </c>
      <c r="B9479" s="0" t="n">
        <v>2</v>
      </c>
    </row>
    <row r="9480" customFormat="false" ht="15" hidden="false" customHeight="false" outlineLevel="0" collapsed="false">
      <c r="A9480" s="0" t="s">
        <v>9475</v>
      </c>
      <c r="B9480" s="0" t="n">
        <v>2</v>
      </c>
    </row>
    <row r="9481" customFormat="false" ht="15" hidden="false" customHeight="false" outlineLevel="0" collapsed="false">
      <c r="A9481" s="0" t="s">
        <v>9476</v>
      </c>
      <c r="B9481" s="0" t="n">
        <v>2</v>
      </c>
    </row>
    <row r="9482" customFormat="false" ht="15" hidden="false" customHeight="false" outlineLevel="0" collapsed="false">
      <c r="A9482" s="0" t="s">
        <v>9477</v>
      </c>
      <c r="B9482" s="0" t="n">
        <v>2</v>
      </c>
    </row>
    <row r="9483" customFormat="false" ht="15" hidden="false" customHeight="false" outlineLevel="0" collapsed="false">
      <c r="A9483" s="0" t="s">
        <v>9478</v>
      </c>
      <c r="B9483" s="0" t="n">
        <v>2</v>
      </c>
    </row>
    <row r="9484" customFormat="false" ht="15" hidden="false" customHeight="false" outlineLevel="0" collapsed="false">
      <c r="A9484" s="0" t="s">
        <v>9479</v>
      </c>
      <c r="B9484" s="0" t="n">
        <v>2</v>
      </c>
    </row>
    <row r="9485" customFormat="false" ht="15" hidden="false" customHeight="false" outlineLevel="0" collapsed="false">
      <c r="A9485" s="0" t="s">
        <v>9480</v>
      </c>
      <c r="B9485" s="0" t="n">
        <v>2</v>
      </c>
    </row>
    <row r="9486" customFormat="false" ht="15" hidden="false" customHeight="false" outlineLevel="0" collapsed="false">
      <c r="A9486" s="0" t="s">
        <v>9481</v>
      </c>
      <c r="B9486" s="0" t="n">
        <v>2</v>
      </c>
    </row>
    <row r="9487" customFormat="false" ht="15" hidden="false" customHeight="false" outlineLevel="0" collapsed="false">
      <c r="A9487" s="0" t="s">
        <v>9482</v>
      </c>
      <c r="B9487" s="0" t="n">
        <v>2</v>
      </c>
    </row>
    <row r="9488" customFormat="false" ht="15" hidden="false" customHeight="false" outlineLevel="0" collapsed="false">
      <c r="A9488" s="0" t="s">
        <v>9483</v>
      </c>
      <c r="B9488" s="0" t="n">
        <v>2</v>
      </c>
    </row>
    <row r="9489" customFormat="false" ht="15" hidden="false" customHeight="false" outlineLevel="0" collapsed="false">
      <c r="A9489" s="0" t="s">
        <v>9484</v>
      </c>
      <c r="B9489" s="0" t="n">
        <v>2</v>
      </c>
    </row>
    <row r="9490" customFormat="false" ht="15" hidden="false" customHeight="false" outlineLevel="0" collapsed="false">
      <c r="A9490" s="0" t="s">
        <v>9485</v>
      </c>
      <c r="B9490" s="0" t="n">
        <v>2</v>
      </c>
    </row>
    <row r="9491" customFormat="false" ht="15" hidden="false" customHeight="false" outlineLevel="0" collapsed="false">
      <c r="A9491" s="0" t="s">
        <v>9486</v>
      </c>
      <c r="B9491" s="0" t="n">
        <v>2</v>
      </c>
    </row>
    <row r="9492" customFormat="false" ht="15" hidden="false" customHeight="false" outlineLevel="0" collapsed="false">
      <c r="A9492" s="0" t="s">
        <v>9487</v>
      </c>
      <c r="B9492" s="0" t="n">
        <v>2</v>
      </c>
    </row>
    <row r="9493" customFormat="false" ht="15" hidden="false" customHeight="false" outlineLevel="0" collapsed="false">
      <c r="A9493" s="0" t="s">
        <v>9488</v>
      </c>
      <c r="B9493" s="0" t="n">
        <v>2</v>
      </c>
    </row>
    <row r="9494" customFormat="false" ht="15" hidden="false" customHeight="false" outlineLevel="0" collapsed="false">
      <c r="A9494" s="0" t="s">
        <v>9489</v>
      </c>
      <c r="B9494" s="0" t="n">
        <v>2</v>
      </c>
    </row>
    <row r="9495" customFormat="false" ht="15" hidden="false" customHeight="false" outlineLevel="0" collapsed="false">
      <c r="A9495" s="0" t="s">
        <v>9490</v>
      </c>
      <c r="B9495" s="0" t="n">
        <v>2</v>
      </c>
    </row>
    <row r="9496" customFormat="false" ht="15" hidden="false" customHeight="false" outlineLevel="0" collapsed="false">
      <c r="A9496" s="0" t="s">
        <v>9491</v>
      </c>
      <c r="B9496" s="0" t="n">
        <v>2</v>
      </c>
    </row>
    <row r="9497" customFormat="false" ht="15" hidden="false" customHeight="false" outlineLevel="0" collapsed="false">
      <c r="A9497" s="0" t="s">
        <v>9492</v>
      </c>
      <c r="B9497" s="0" t="n">
        <v>2</v>
      </c>
    </row>
    <row r="9498" customFormat="false" ht="15" hidden="false" customHeight="false" outlineLevel="0" collapsed="false">
      <c r="A9498" s="0" t="s">
        <v>9493</v>
      </c>
      <c r="B9498" s="0" t="n">
        <v>2</v>
      </c>
    </row>
    <row r="9499" customFormat="false" ht="15" hidden="false" customHeight="false" outlineLevel="0" collapsed="false">
      <c r="A9499" s="0" t="s">
        <v>9494</v>
      </c>
      <c r="B9499" s="0" t="n">
        <v>2</v>
      </c>
    </row>
    <row r="9500" customFormat="false" ht="15" hidden="false" customHeight="false" outlineLevel="0" collapsed="false">
      <c r="A9500" s="0" t="s">
        <v>9495</v>
      </c>
      <c r="B9500" s="0" t="n">
        <v>2</v>
      </c>
    </row>
    <row r="9501" customFormat="false" ht="15" hidden="false" customHeight="false" outlineLevel="0" collapsed="false">
      <c r="A9501" s="0" t="s">
        <v>9496</v>
      </c>
      <c r="B9501" s="0" t="n">
        <v>2</v>
      </c>
    </row>
    <row r="9502" customFormat="false" ht="15" hidden="false" customHeight="false" outlineLevel="0" collapsed="false">
      <c r="A9502" s="0" t="s">
        <v>9497</v>
      </c>
      <c r="B9502" s="0" t="n">
        <v>2</v>
      </c>
    </row>
    <row r="9503" customFormat="false" ht="15" hidden="false" customHeight="false" outlineLevel="0" collapsed="false">
      <c r="A9503" s="0" t="s">
        <v>9498</v>
      </c>
      <c r="B9503" s="0" t="n">
        <v>2</v>
      </c>
    </row>
    <row r="9504" customFormat="false" ht="15" hidden="false" customHeight="false" outlineLevel="0" collapsed="false">
      <c r="A9504" s="0" t="s">
        <v>9499</v>
      </c>
      <c r="B9504" s="0" t="n">
        <v>2</v>
      </c>
    </row>
    <row r="9505" customFormat="false" ht="15" hidden="false" customHeight="false" outlineLevel="0" collapsed="false">
      <c r="A9505" s="0" t="s">
        <v>9500</v>
      </c>
      <c r="B9505" s="0" t="n">
        <v>2</v>
      </c>
    </row>
    <row r="9506" customFormat="false" ht="15" hidden="false" customHeight="false" outlineLevel="0" collapsed="false">
      <c r="A9506" s="0" t="s">
        <v>9501</v>
      </c>
      <c r="B9506" s="0" t="n">
        <v>2</v>
      </c>
    </row>
    <row r="9507" customFormat="false" ht="15" hidden="false" customHeight="false" outlineLevel="0" collapsed="false">
      <c r="A9507" s="0" t="s">
        <v>9502</v>
      </c>
      <c r="B9507" s="0" t="n">
        <v>2</v>
      </c>
    </row>
    <row r="9508" customFormat="false" ht="15" hidden="false" customHeight="false" outlineLevel="0" collapsed="false">
      <c r="A9508" s="0" t="s">
        <v>9503</v>
      </c>
      <c r="B9508" s="0" t="n">
        <v>2</v>
      </c>
    </row>
    <row r="9509" customFormat="false" ht="15" hidden="false" customHeight="false" outlineLevel="0" collapsed="false">
      <c r="A9509" s="0" t="s">
        <v>9504</v>
      </c>
      <c r="B9509" s="0" t="n">
        <v>2</v>
      </c>
    </row>
    <row r="9510" customFormat="false" ht="15" hidden="false" customHeight="false" outlineLevel="0" collapsed="false">
      <c r="A9510" s="0" t="s">
        <v>9505</v>
      </c>
      <c r="B9510" s="0" t="n">
        <v>2</v>
      </c>
    </row>
    <row r="9511" customFormat="false" ht="15" hidden="false" customHeight="false" outlineLevel="0" collapsed="false">
      <c r="A9511" s="0" t="s">
        <v>9506</v>
      </c>
      <c r="B9511" s="0" t="n">
        <v>2</v>
      </c>
    </row>
    <row r="9512" customFormat="false" ht="15" hidden="false" customHeight="false" outlineLevel="0" collapsed="false">
      <c r="A9512" s="0" t="s">
        <v>9507</v>
      </c>
      <c r="B9512" s="0" t="n">
        <v>2</v>
      </c>
    </row>
    <row r="9513" customFormat="false" ht="15" hidden="false" customHeight="false" outlineLevel="0" collapsed="false">
      <c r="A9513" s="0" t="s">
        <v>9508</v>
      </c>
      <c r="B9513" s="0" t="n">
        <v>2</v>
      </c>
    </row>
    <row r="9514" customFormat="false" ht="15" hidden="false" customHeight="false" outlineLevel="0" collapsed="false">
      <c r="A9514" s="0" t="s">
        <v>9509</v>
      </c>
      <c r="B9514" s="0" t="n">
        <v>2</v>
      </c>
    </row>
    <row r="9515" customFormat="false" ht="15" hidden="false" customHeight="false" outlineLevel="0" collapsed="false">
      <c r="A9515" s="0" t="s">
        <v>9510</v>
      </c>
      <c r="B9515" s="0" t="n">
        <v>2</v>
      </c>
    </row>
    <row r="9516" customFormat="false" ht="15" hidden="false" customHeight="false" outlineLevel="0" collapsed="false">
      <c r="A9516" s="0" t="s">
        <v>9511</v>
      </c>
      <c r="B9516" s="0" t="n">
        <v>2</v>
      </c>
    </row>
    <row r="9517" customFormat="false" ht="15" hidden="false" customHeight="false" outlineLevel="0" collapsed="false">
      <c r="A9517" s="0" t="s">
        <v>9512</v>
      </c>
      <c r="B9517" s="0" t="n">
        <v>2</v>
      </c>
    </row>
    <row r="9518" customFormat="false" ht="15" hidden="false" customHeight="false" outlineLevel="0" collapsed="false">
      <c r="A9518" s="0" t="s">
        <v>9513</v>
      </c>
      <c r="B9518" s="0" t="n">
        <v>2</v>
      </c>
    </row>
    <row r="9519" customFormat="false" ht="15" hidden="false" customHeight="false" outlineLevel="0" collapsed="false">
      <c r="A9519" s="0" t="s">
        <v>9514</v>
      </c>
      <c r="B9519" s="0" t="n">
        <v>2</v>
      </c>
    </row>
    <row r="9520" customFormat="false" ht="15" hidden="false" customHeight="false" outlineLevel="0" collapsed="false">
      <c r="A9520" s="0" t="s">
        <v>9515</v>
      </c>
      <c r="B9520" s="0" t="n">
        <v>2</v>
      </c>
    </row>
    <row r="9521" customFormat="false" ht="15" hidden="false" customHeight="false" outlineLevel="0" collapsed="false">
      <c r="A9521" s="0" t="s">
        <v>9516</v>
      </c>
      <c r="B9521" s="0" t="n">
        <v>2</v>
      </c>
    </row>
    <row r="9522" customFormat="false" ht="15" hidden="false" customHeight="false" outlineLevel="0" collapsed="false">
      <c r="A9522" s="0" t="s">
        <v>9517</v>
      </c>
      <c r="B9522" s="0" t="n">
        <v>2</v>
      </c>
    </row>
    <row r="9523" customFormat="false" ht="15" hidden="false" customHeight="false" outlineLevel="0" collapsed="false">
      <c r="A9523" s="0" t="s">
        <v>9518</v>
      </c>
      <c r="B9523" s="0" t="n">
        <v>2</v>
      </c>
    </row>
    <row r="9524" customFormat="false" ht="15" hidden="false" customHeight="false" outlineLevel="0" collapsed="false">
      <c r="A9524" s="0" t="s">
        <v>9519</v>
      </c>
      <c r="B9524" s="0" t="n">
        <v>2</v>
      </c>
    </row>
    <row r="9525" customFormat="false" ht="15" hidden="false" customHeight="false" outlineLevel="0" collapsed="false">
      <c r="A9525" s="0" t="s">
        <v>9520</v>
      </c>
      <c r="B9525" s="0" t="n">
        <v>2</v>
      </c>
    </row>
    <row r="9526" customFormat="false" ht="15" hidden="false" customHeight="false" outlineLevel="0" collapsed="false">
      <c r="A9526" s="0" t="s">
        <v>9521</v>
      </c>
      <c r="B9526" s="0" t="n">
        <v>2</v>
      </c>
    </row>
    <row r="9527" customFormat="false" ht="15" hidden="false" customHeight="false" outlineLevel="0" collapsed="false">
      <c r="A9527" s="0" t="s">
        <v>9522</v>
      </c>
      <c r="B9527" s="0" t="n">
        <v>2</v>
      </c>
    </row>
    <row r="9528" customFormat="false" ht="15" hidden="false" customHeight="false" outlineLevel="0" collapsed="false">
      <c r="A9528" s="0" t="s">
        <v>9523</v>
      </c>
      <c r="B9528" s="0" t="n">
        <v>2</v>
      </c>
    </row>
    <row r="9529" customFormat="false" ht="15" hidden="false" customHeight="false" outlineLevel="0" collapsed="false">
      <c r="A9529" s="0" t="s">
        <v>9524</v>
      </c>
      <c r="B9529" s="0" t="n">
        <v>2</v>
      </c>
    </row>
    <row r="9530" customFormat="false" ht="15" hidden="false" customHeight="false" outlineLevel="0" collapsed="false">
      <c r="A9530" s="0" t="s">
        <v>9525</v>
      </c>
      <c r="B9530" s="0" t="n">
        <v>2</v>
      </c>
    </row>
    <row r="9531" customFormat="false" ht="15" hidden="false" customHeight="false" outlineLevel="0" collapsed="false">
      <c r="A9531" s="0" t="s">
        <v>9526</v>
      </c>
      <c r="B9531" s="0" t="n">
        <v>2</v>
      </c>
    </row>
    <row r="9532" customFormat="false" ht="15" hidden="false" customHeight="false" outlineLevel="0" collapsed="false">
      <c r="A9532" s="0" t="s">
        <v>9527</v>
      </c>
      <c r="B9532" s="0" t="n">
        <v>2</v>
      </c>
    </row>
    <row r="9533" customFormat="false" ht="15" hidden="false" customHeight="false" outlineLevel="0" collapsed="false">
      <c r="A9533" s="0" t="s">
        <v>9528</v>
      </c>
      <c r="B9533" s="0" t="n">
        <v>2</v>
      </c>
    </row>
    <row r="9534" customFormat="false" ht="15" hidden="false" customHeight="false" outlineLevel="0" collapsed="false">
      <c r="A9534" s="0" t="s">
        <v>9529</v>
      </c>
      <c r="B9534" s="0" t="n">
        <v>2</v>
      </c>
    </row>
    <row r="9535" customFormat="false" ht="15" hidden="false" customHeight="false" outlineLevel="0" collapsed="false">
      <c r="A9535" s="0" t="s">
        <v>9530</v>
      </c>
      <c r="B9535" s="0" t="n">
        <v>2</v>
      </c>
    </row>
    <row r="9536" customFormat="false" ht="15" hidden="false" customHeight="false" outlineLevel="0" collapsed="false">
      <c r="A9536" s="0" t="s">
        <v>9531</v>
      </c>
      <c r="B9536" s="0" t="n">
        <v>2</v>
      </c>
    </row>
    <row r="9537" customFormat="false" ht="15" hidden="false" customHeight="false" outlineLevel="0" collapsed="false">
      <c r="A9537" s="0" t="s">
        <v>9532</v>
      </c>
      <c r="B9537" s="0" t="n">
        <v>2</v>
      </c>
    </row>
    <row r="9538" customFormat="false" ht="15" hidden="false" customHeight="false" outlineLevel="0" collapsed="false">
      <c r="A9538" s="0" t="s">
        <v>9533</v>
      </c>
      <c r="B9538" s="0" t="n">
        <v>2</v>
      </c>
    </row>
    <row r="9539" customFormat="false" ht="15" hidden="false" customHeight="false" outlineLevel="0" collapsed="false">
      <c r="A9539" s="0" t="s">
        <v>9534</v>
      </c>
      <c r="B9539" s="0" t="n">
        <v>2</v>
      </c>
    </row>
    <row r="9540" customFormat="false" ht="15" hidden="false" customHeight="false" outlineLevel="0" collapsed="false">
      <c r="A9540" s="0" t="s">
        <v>9535</v>
      </c>
      <c r="B9540" s="0" t="n">
        <v>2</v>
      </c>
    </row>
    <row r="9541" customFormat="false" ht="15" hidden="false" customHeight="false" outlineLevel="0" collapsed="false">
      <c r="A9541" s="0" t="s">
        <v>9536</v>
      </c>
      <c r="B9541" s="0" t="n">
        <v>2</v>
      </c>
    </row>
    <row r="9542" customFormat="false" ht="15" hidden="false" customHeight="false" outlineLevel="0" collapsed="false">
      <c r="A9542" s="0" t="s">
        <v>9537</v>
      </c>
      <c r="B9542" s="0" t="n">
        <v>2</v>
      </c>
    </row>
    <row r="9543" customFormat="false" ht="15" hidden="false" customHeight="false" outlineLevel="0" collapsed="false">
      <c r="A9543" s="0" t="s">
        <v>9538</v>
      </c>
      <c r="B9543" s="0" t="n">
        <v>2</v>
      </c>
    </row>
    <row r="9544" customFormat="false" ht="15" hidden="false" customHeight="false" outlineLevel="0" collapsed="false">
      <c r="A9544" s="0" t="s">
        <v>9539</v>
      </c>
      <c r="B9544" s="0" t="n">
        <v>2</v>
      </c>
    </row>
    <row r="9545" customFormat="false" ht="15" hidden="false" customHeight="false" outlineLevel="0" collapsed="false">
      <c r="A9545" s="0" t="s">
        <v>9540</v>
      </c>
      <c r="B9545" s="0" t="n">
        <v>2</v>
      </c>
    </row>
    <row r="9546" customFormat="false" ht="15" hidden="false" customHeight="false" outlineLevel="0" collapsed="false">
      <c r="A9546" s="0" t="s">
        <v>9541</v>
      </c>
      <c r="B9546" s="0" t="n">
        <v>2</v>
      </c>
    </row>
    <row r="9547" customFormat="false" ht="15" hidden="false" customHeight="false" outlineLevel="0" collapsed="false">
      <c r="A9547" s="0" t="s">
        <v>9542</v>
      </c>
      <c r="B9547" s="0" t="n">
        <v>2</v>
      </c>
    </row>
    <row r="9548" customFormat="false" ht="15" hidden="false" customHeight="false" outlineLevel="0" collapsed="false">
      <c r="A9548" s="0" t="s">
        <v>9543</v>
      </c>
      <c r="B9548" s="0" t="n">
        <v>2</v>
      </c>
    </row>
    <row r="9549" customFormat="false" ht="15" hidden="false" customHeight="false" outlineLevel="0" collapsed="false">
      <c r="A9549" s="0" t="s">
        <v>9544</v>
      </c>
      <c r="B9549" s="0" t="n">
        <v>2</v>
      </c>
    </row>
    <row r="9550" customFormat="false" ht="15" hidden="false" customHeight="false" outlineLevel="0" collapsed="false">
      <c r="A9550" s="0" t="s">
        <v>9545</v>
      </c>
      <c r="B9550" s="0" t="n">
        <v>2</v>
      </c>
    </row>
    <row r="9551" customFormat="false" ht="15" hidden="false" customHeight="false" outlineLevel="0" collapsed="false">
      <c r="A9551" s="0" t="s">
        <v>9546</v>
      </c>
      <c r="B9551" s="0" t="n">
        <v>2</v>
      </c>
    </row>
    <row r="9552" customFormat="false" ht="15" hidden="false" customHeight="false" outlineLevel="0" collapsed="false">
      <c r="A9552" s="0" t="s">
        <v>9547</v>
      </c>
      <c r="B9552" s="0" t="n">
        <v>2</v>
      </c>
    </row>
    <row r="9553" customFormat="false" ht="15" hidden="false" customHeight="false" outlineLevel="0" collapsed="false">
      <c r="A9553" s="0" t="s">
        <v>9548</v>
      </c>
      <c r="B9553" s="0" t="n">
        <v>2</v>
      </c>
    </row>
    <row r="9554" customFormat="false" ht="15" hidden="false" customHeight="false" outlineLevel="0" collapsed="false">
      <c r="A9554" s="0" t="s">
        <v>9549</v>
      </c>
      <c r="B9554" s="0" t="n">
        <v>2</v>
      </c>
    </row>
    <row r="9555" customFormat="false" ht="15" hidden="false" customHeight="false" outlineLevel="0" collapsed="false">
      <c r="A9555" s="0" t="s">
        <v>9550</v>
      </c>
      <c r="B9555" s="0" t="n">
        <v>2</v>
      </c>
    </row>
    <row r="9556" customFormat="false" ht="15" hidden="false" customHeight="false" outlineLevel="0" collapsed="false">
      <c r="A9556" s="0" t="s">
        <v>9551</v>
      </c>
      <c r="B9556" s="0" t="n">
        <v>2</v>
      </c>
    </row>
    <row r="9557" customFormat="false" ht="15" hidden="false" customHeight="false" outlineLevel="0" collapsed="false">
      <c r="A9557" s="0" t="s">
        <v>9552</v>
      </c>
      <c r="B9557" s="0" t="n">
        <v>2</v>
      </c>
    </row>
    <row r="9558" customFormat="false" ht="15" hidden="false" customHeight="false" outlineLevel="0" collapsed="false">
      <c r="A9558" s="0" t="s">
        <v>9553</v>
      </c>
      <c r="B9558" s="0" t="n">
        <v>2</v>
      </c>
    </row>
    <row r="9559" customFormat="false" ht="15" hidden="false" customHeight="false" outlineLevel="0" collapsed="false">
      <c r="A9559" s="0" t="s">
        <v>9554</v>
      </c>
      <c r="B9559" s="0" t="n">
        <v>2</v>
      </c>
    </row>
    <row r="9560" customFormat="false" ht="15" hidden="false" customHeight="false" outlineLevel="0" collapsed="false">
      <c r="A9560" s="0" t="s">
        <v>9555</v>
      </c>
      <c r="B9560" s="0" t="n">
        <v>2</v>
      </c>
    </row>
    <row r="9561" customFormat="false" ht="15" hidden="false" customHeight="false" outlineLevel="0" collapsed="false">
      <c r="A9561" s="0" t="s">
        <v>9556</v>
      </c>
      <c r="B9561" s="0" t="n">
        <v>2</v>
      </c>
    </row>
    <row r="9562" customFormat="false" ht="15" hidden="false" customHeight="false" outlineLevel="0" collapsed="false">
      <c r="A9562" s="0" t="s">
        <v>9557</v>
      </c>
      <c r="B9562" s="0" t="n">
        <v>2</v>
      </c>
    </row>
    <row r="9563" customFormat="false" ht="15" hidden="false" customHeight="false" outlineLevel="0" collapsed="false">
      <c r="A9563" s="0" t="s">
        <v>9558</v>
      </c>
      <c r="B9563" s="0" t="n">
        <v>2</v>
      </c>
    </row>
    <row r="9564" customFormat="false" ht="15" hidden="false" customHeight="false" outlineLevel="0" collapsed="false">
      <c r="A9564" s="0" t="s">
        <v>9559</v>
      </c>
      <c r="B9564" s="0" t="n">
        <v>2</v>
      </c>
    </row>
    <row r="9565" customFormat="false" ht="15" hidden="false" customHeight="false" outlineLevel="0" collapsed="false">
      <c r="A9565" s="0" t="s">
        <v>9560</v>
      </c>
      <c r="B9565" s="0" t="n">
        <v>2</v>
      </c>
    </row>
    <row r="9566" customFormat="false" ht="15" hidden="false" customHeight="false" outlineLevel="0" collapsed="false">
      <c r="A9566" s="0" t="s">
        <v>9561</v>
      </c>
      <c r="B9566" s="0" t="n">
        <v>2</v>
      </c>
    </row>
    <row r="9567" customFormat="false" ht="15" hidden="false" customHeight="false" outlineLevel="0" collapsed="false">
      <c r="A9567" s="0" t="s">
        <v>9562</v>
      </c>
      <c r="B9567" s="0" t="n">
        <v>2</v>
      </c>
    </row>
    <row r="9568" customFormat="false" ht="15" hidden="false" customHeight="false" outlineLevel="0" collapsed="false">
      <c r="A9568" s="0" t="s">
        <v>9563</v>
      </c>
      <c r="B9568" s="0" t="n">
        <v>2</v>
      </c>
    </row>
    <row r="9569" customFormat="false" ht="15" hidden="false" customHeight="false" outlineLevel="0" collapsed="false">
      <c r="A9569" s="0" t="s">
        <v>9564</v>
      </c>
      <c r="B9569" s="0" t="n">
        <v>2</v>
      </c>
    </row>
    <row r="9570" customFormat="false" ht="15" hidden="false" customHeight="false" outlineLevel="0" collapsed="false">
      <c r="A9570" s="0" t="s">
        <v>9565</v>
      </c>
      <c r="B9570" s="0" t="n">
        <v>2</v>
      </c>
    </row>
    <row r="9571" customFormat="false" ht="15" hidden="false" customHeight="false" outlineLevel="0" collapsed="false">
      <c r="A9571" s="0" t="s">
        <v>9566</v>
      </c>
      <c r="B9571" s="0" t="n">
        <v>2</v>
      </c>
    </row>
    <row r="9572" customFormat="false" ht="15" hidden="false" customHeight="false" outlineLevel="0" collapsed="false">
      <c r="A9572" s="0" t="s">
        <v>9567</v>
      </c>
      <c r="B9572" s="0" t="n">
        <v>2</v>
      </c>
    </row>
    <row r="9573" customFormat="false" ht="15" hidden="false" customHeight="false" outlineLevel="0" collapsed="false">
      <c r="A9573" s="0" t="s">
        <v>9568</v>
      </c>
      <c r="B9573" s="0" t="n">
        <v>2</v>
      </c>
    </row>
    <row r="9574" customFormat="false" ht="15" hidden="false" customHeight="false" outlineLevel="0" collapsed="false">
      <c r="A9574" s="0" t="s">
        <v>9569</v>
      </c>
      <c r="B9574" s="0" t="n">
        <v>2</v>
      </c>
    </row>
    <row r="9575" customFormat="false" ht="15" hidden="false" customHeight="false" outlineLevel="0" collapsed="false">
      <c r="A9575" s="0" t="s">
        <v>9570</v>
      </c>
      <c r="B9575" s="0" t="n">
        <v>2</v>
      </c>
    </row>
    <row r="9576" customFormat="false" ht="15" hidden="false" customHeight="false" outlineLevel="0" collapsed="false">
      <c r="A9576" s="0" t="s">
        <v>9571</v>
      </c>
      <c r="B9576" s="0" t="n">
        <v>2</v>
      </c>
    </row>
    <row r="9577" customFormat="false" ht="15" hidden="false" customHeight="false" outlineLevel="0" collapsed="false">
      <c r="A9577" s="0" t="s">
        <v>9572</v>
      </c>
      <c r="B9577" s="0" t="n">
        <v>2</v>
      </c>
    </row>
    <row r="9578" customFormat="false" ht="15" hidden="false" customHeight="false" outlineLevel="0" collapsed="false">
      <c r="A9578" s="0" t="s">
        <v>9573</v>
      </c>
      <c r="B9578" s="0" t="n">
        <v>2</v>
      </c>
    </row>
    <row r="9579" customFormat="false" ht="15" hidden="false" customHeight="false" outlineLevel="0" collapsed="false">
      <c r="A9579" s="0" t="s">
        <v>9574</v>
      </c>
      <c r="B9579" s="0" t="n">
        <v>2</v>
      </c>
    </row>
    <row r="9580" customFormat="false" ht="15" hidden="false" customHeight="false" outlineLevel="0" collapsed="false">
      <c r="A9580" s="0" t="s">
        <v>9575</v>
      </c>
      <c r="B9580" s="0" t="n">
        <v>2</v>
      </c>
    </row>
    <row r="9581" customFormat="false" ht="15" hidden="false" customHeight="false" outlineLevel="0" collapsed="false">
      <c r="A9581" s="0" t="s">
        <v>9576</v>
      </c>
      <c r="B9581" s="0" t="n">
        <v>2</v>
      </c>
    </row>
    <row r="9582" customFormat="false" ht="15" hidden="false" customHeight="false" outlineLevel="0" collapsed="false">
      <c r="A9582" s="0" t="s">
        <v>9577</v>
      </c>
      <c r="B9582" s="0" t="n">
        <v>2</v>
      </c>
    </row>
    <row r="9583" customFormat="false" ht="15" hidden="false" customHeight="false" outlineLevel="0" collapsed="false">
      <c r="A9583" s="0" t="s">
        <v>9578</v>
      </c>
      <c r="B9583" s="0" t="n">
        <v>2</v>
      </c>
    </row>
    <row r="9584" customFormat="false" ht="15" hidden="false" customHeight="false" outlineLevel="0" collapsed="false">
      <c r="A9584" s="0" t="s">
        <v>9579</v>
      </c>
      <c r="B9584" s="0" t="n">
        <v>2</v>
      </c>
    </row>
    <row r="9585" customFormat="false" ht="15" hidden="false" customHeight="false" outlineLevel="0" collapsed="false">
      <c r="A9585" s="0" t="s">
        <v>9580</v>
      </c>
      <c r="B9585" s="0" t="n">
        <v>2</v>
      </c>
    </row>
    <row r="9586" customFormat="false" ht="15" hidden="false" customHeight="false" outlineLevel="0" collapsed="false">
      <c r="A9586" s="0" t="s">
        <v>9581</v>
      </c>
      <c r="B9586" s="0" t="n">
        <v>2</v>
      </c>
    </row>
    <row r="9587" customFormat="false" ht="15" hidden="false" customHeight="false" outlineLevel="0" collapsed="false">
      <c r="A9587" s="0" t="s">
        <v>9582</v>
      </c>
      <c r="B9587" s="0" t="n">
        <v>2</v>
      </c>
    </row>
    <row r="9588" customFormat="false" ht="15" hidden="false" customHeight="false" outlineLevel="0" collapsed="false">
      <c r="A9588" s="0" t="s">
        <v>9583</v>
      </c>
      <c r="B9588" s="0" t="n">
        <v>2</v>
      </c>
    </row>
    <row r="9589" customFormat="false" ht="15" hidden="false" customHeight="false" outlineLevel="0" collapsed="false">
      <c r="A9589" s="0" t="s">
        <v>9584</v>
      </c>
      <c r="B9589" s="0" t="n">
        <v>2</v>
      </c>
    </row>
    <row r="9590" customFormat="false" ht="15" hidden="false" customHeight="false" outlineLevel="0" collapsed="false">
      <c r="A9590" s="0" t="s">
        <v>9585</v>
      </c>
      <c r="B9590" s="0" t="n">
        <v>2</v>
      </c>
    </row>
    <row r="9591" customFormat="false" ht="15" hidden="false" customHeight="false" outlineLevel="0" collapsed="false">
      <c r="A9591" s="0" t="s">
        <v>9586</v>
      </c>
      <c r="B9591" s="0" t="n">
        <v>2</v>
      </c>
    </row>
    <row r="9592" customFormat="false" ht="15" hidden="false" customHeight="false" outlineLevel="0" collapsed="false">
      <c r="A9592" s="0" t="s">
        <v>9587</v>
      </c>
      <c r="B9592" s="0" t="n">
        <v>2</v>
      </c>
    </row>
    <row r="9593" customFormat="false" ht="15" hidden="false" customHeight="false" outlineLevel="0" collapsed="false">
      <c r="A9593" s="0" t="s">
        <v>9588</v>
      </c>
      <c r="B9593" s="0" t="n">
        <v>2</v>
      </c>
    </row>
    <row r="9594" customFormat="false" ht="15" hidden="false" customHeight="false" outlineLevel="0" collapsed="false">
      <c r="A9594" s="0" t="s">
        <v>9589</v>
      </c>
      <c r="B9594" s="0" t="n">
        <v>2</v>
      </c>
    </row>
    <row r="9595" customFormat="false" ht="15" hidden="false" customHeight="false" outlineLevel="0" collapsed="false">
      <c r="A9595" s="0" t="s">
        <v>9590</v>
      </c>
      <c r="B9595" s="0" t="n">
        <v>2</v>
      </c>
    </row>
    <row r="9596" customFormat="false" ht="15" hidden="false" customHeight="false" outlineLevel="0" collapsed="false">
      <c r="A9596" s="0" t="s">
        <v>9591</v>
      </c>
      <c r="B9596" s="0" t="n">
        <v>2</v>
      </c>
    </row>
    <row r="9597" customFormat="false" ht="15" hidden="false" customHeight="false" outlineLevel="0" collapsed="false">
      <c r="A9597" s="0" t="s">
        <v>9592</v>
      </c>
      <c r="B9597" s="0" t="n">
        <v>2</v>
      </c>
    </row>
    <row r="9598" customFormat="false" ht="15" hidden="false" customHeight="false" outlineLevel="0" collapsed="false">
      <c r="A9598" s="0" t="s">
        <v>9593</v>
      </c>
      <c r="B9598" s="0" t="n">
        <v>2</v>
      </c>
    </row>
    <row r="9599" customFormat="false" ht="15" hidden="false" customHeight="false" outlineLevel="0" collapsed="false">
      <c r="A9599" s="0" t="s">
        <v>9594</v>
      </c>
      <c r="B9599" s="0" t="n">
        <v>2</v>
      </c>
    </row>
    <row r="9600" customFormat="false" ht="15" hidden="false" customHeight="false" outlineLevel="0" collapsed="false">
      <c r="A9600" s="0" t="s">
        <v>9595</v>
      </c>
      <c r="B9600" s="0" t="n">
        <v>2</v>
      </c>
    </row>
    <row r="9601" customFormat="false" ht="15" hidden="false" customHeight="false" outlineLevel="0" collapsed="false">
      <c r="A9601" s="0" t="s">
        <v>9596</v>
      </c>
      <c r="B9601" s="0" t="n">
        <v>2</v>
      </c>
    </row>
    <row r="9602" customFormat="false" ht="15" hidden="false" customHeight="false" outlineLevel="0" collapsed="false">
      <c r="A9602" s="0" t="s">
        <v>9597</v>
      </c>
      <c r="B9602" s="0" t="n">
        <v>2</v>
      </c>
    </row>
    <row r="9603" customFormat="false" ht="15" hidden="false" customHeight="false" outlineLevel="0" collapsed="false">
      <c r="A9603" s="0" t="s">
        <v>9598</v>
      </c>
      <c r="B9603" s="0" t="n">
        <v>2</v>
      </c>
    </row>
    <row r="9604" customFormat="false" ht="15" hidden="false" customHeight="false" outlineLevel="0" collapsed="false">
      <c r="A9604" s="0" t="s">
        <v>9599</v>
      </c>
      <c r="B9604" s="0" t="n">
        <v>2</v>
      </c>
    </row>
    <row r="9605" customFormat="false" ht="15" hidden="false" customHeight="false" outlineLevel="0" collapsed="false">
      <c r="A9605" s="0" t="s">
        <v>9600</v>
      </c>
      <c r="B9605" s="0" t="n">
        <v>2</v>
      </c>
    </row>
    <row r="9606" customFormat="false" ht="15" hidden="false" customHeight="false" outlineLevel="0" collapsed="false">
      <c r="A9606" s="0" t="s">
        <v>9601</v>
      </c>
      <c r="B9606" s="0" t="n">
        <v>2</v>
      </c>
    </row>
    <row r="9607" customFormat="false" ht="15" hidden="false" customHeight="false" outlineLevel="0" collapsed="false">
      <c r="A9607" s="0" t="s">
        <v>9602</v>
      </c>
      <c r="B9607" s="0" t="n">
        <v>2</v>
      </c>
    </row>
    <row r="9608" customFormat="false" ht="15" hidden="false" customHeight="false" outlineLevel="0" collapsed="false">
      <c r="A9608" s="0" t="s">
        <v>9603</v>
      </c>
      <c r="B9608" s="0" t="n">
        <v>2</v>
      </c>
    </row>
    <row r="9609" customFormat="false" ht="15" hidden="false" customHeight="false" outlineLevel="0" collapsed="false">
      <c r="A9609" s="0" t="n">
        <v>2</v>
      </c>
      <c r="B9609" s="0" t="n">
        <v>2</v>
      </c>
    </row>
    <row r="9610" customFormat="false" ht="15" hidden="false" customHeight="false" outlineLevel="0" collapsed="false">
      <c r="A9610" s="0" t="s">
        <v>9604</v>
      </c>
      <c r="B9610" s="0" t="n">
        <v>2</v>
      </c>
    </row>
    <row r="9611" customFormat="false" ht="15" hidden="false" customHeight="false" outlineLevel="0" collapsed="false">
      <c r="A9611" s="0" t="s">
        <v>9605</v>
      </c>
      <c r="B9611" s="0" t="n">
        <v>2</v>
      </c>
    </row>
    <row r="9612" customFormat="false" ht="15" hidden="false" customHeight="false" outlineLevel="0" collapsed="false">
      <c r="A9612" s="0" t="s">
        <v>9606</v>
      </c>
      <c r="B9612" s="0" t="n">
        <v>2</v>
      </c>
    </row>
    <row r="9613" customFormat="false" ht="15" hidden="false" customHeight="false" outlineLevel="0" collapsed="false">
      <c r="A9613" s="0" t="s">
        <v>9607</v>
      </c>
      <c r="B9613" s="0" t="n">
        <v>2</v>
      </c>
    </row>
    <row r="9614" customFormat="false" ht="15" hidden="false" customHeight="false" outlineLevel="0" collapsed="false">
      <c r="A9614" s="0" t="s">
        <v>9608</v>
      </c>
      <c r="B9614" s="0" t="n">
        <v>2</v>
      </c>
    </row>
    <row r="9615" customFormat="false" ht="15" hidden="false" customHeight="false" outlineLevel="0" collapsed="false">
      <c r="A9615" s="0" t="s">
        <v>9609</v>
      </c>
      <c r="B9615" s="0" t="n">
        <v>2</v>
      </c>
    </row>
    <row r="9616" customFormat="false" ht="15" hidden="false" customHeight="false" outlineLevel="0" collapsed="false">
      <c r="A9616" s="0" t="s">
        <v>9610</v>
      </c>
      <c r="B9616" s="0" t="n">
        <v>2</v>
      </c>
    </row>
    <row r="9617" customFormat="false" ht="15" hidden="false" customHeight="false" outlineLevel="0" collapsed="false">
      <c r="A9617" s="0" t="s">
        <v>9611</v>
      </c>
      <c r="B9617" s="0" t="n">
        <v>2</v>
      </c>
    </row>
    <row r="9618" customFormat="false" ht="15" hidden="false" customHeight="false" outlineLevel="0" collapsed="false">
      <c r="A9618" s="0" t="s">
        <v>9612</v>
      </c>
      <c r="B9618" s="0" t="n">
        <v>2</v>
      </c>
    </row>
    <row r="9619" customFormat="false" ht="15" hidden="false" customHeight="false" outlineLevel="0" collapsed="false">
      <c r="A9619" s="0" t="s">
        <v>9613</v>
      </c>
      <c r="B9619" s="0" t="n">
        <v>2</v>
      </c>
    </row>
    <row r="9620" customFormat="false" ht="15" hidden="false" customHeight="false" outlineLevel="0" collapsed="false">
      <c r="A9620" s="0" t="s">
        <v>9614</v>
      </c>
      <c r="B9620" s="0" t="n">
        <v>2</v>
      </c>
    </row>
    <row r="9621" customFormat="false" ht="15" hidden="false" customHeight="false" outlineLevel="0" collapsed="false">
      <c r="A9621" s="0" t="s">
        <v>9615</v>
      </c>
      <c r="B9621" s="0" t="n">
        <v>2</v>
      </c>
    </row>
    <row r="9622" customFormat="false" ht="15" hidden="false" customHeight="false" outlineLevel="0" collapsed="false">
      <c r="A9622" s="0" t="s">
        <v>9616</v>
      </c>
      <c r="B9622" s="0" t="n">
        <v>2</v>
      </c>
    </row>
    <row r="9623" customFormat="false" ht="15" hidden="false" customHeight="false" outlineLevel="0" collapsed="false">
      <c r="A9623" s="0" t="s">
        <v>9617</v>
      </c>
      <c r="B9623" s="0" t="n">
        <v>2</v>
      </c>
    </row>
    <row r="9624" customFormat="false" ht="15" hidden="false" customHeight="false" outlineLevel="0" collapsed="false">
      <c r="A9624" s="0" t="s">
        <v>9618</v>
      </c>
      <c r="B9624" s="0" t="n">
        <v>2</v>
      </c>
    </row>
    <row r="9625" customFormat="false" ht="15" hidden="false" customHeight="false" outlineLevel="0" collapsed="false">
      <c r="A9625" s="0" t="s">
        <v>9619</v>
      </c>
      <c r="B9625" s="0" t="n">
        <v>2</v>
      </c>
    </row>
    <row r="9626" customFormat="false" ht="15" hidden="false" customHeight="false" outlineLevel="0" collapsed="false">
      <c r="A9626" s="0" t="s">
        <v>9620</v>
      </c>
      <c r="B9626" s="0" t="n">
        <v>2</v>
      </c>
    </row>
    <row r="9627" customFormat="false" ht="15" hidden="false" customHeight="false" outlineLevel="0" collapsed="false">
      <c r="A9627" s="0" t="s">
        <v>9621</v>
      </c>
      <c r="B9627" s="0" t="n">
        <v>2</v>
      </c>
    </row>
    <row r="9628" customFormat="false" ht="15" hidden="false" customHeight="false" outlineLevel="0" collapsed="false">
      <c r="A9628" s="0" t="s">
        <v>9622</v>
      </c>
      <c r="B9628" s="0" t="n">
        <v>2</v>
      </c>
    </row>
    <row r="9629" customFormat="false" ht="15" hidden="false" customHeight="false" outlineLevel="0" collapsed="false">
      <c r="A9629" s="0" t="s">
        <v>9623</v>
      </c>
      <c r="B9629" s="0" t="n">
        <v>2</v>
      </c>
    </row>
    <row r="9630" customFormat="false" ht="15" hidden="false" customHeight="false" outlineLevel="0" collapsed="false">
      <c r="A9630" s="0" t="s">
        <v>9624</v>
      </c>
      <c r="B9630" s="0" t="n">
        <v>2</v>
      </c>
    </row>
    <row r="9631" customFormat="false" ht="15" hidden="false" customHeight="false" outlineLevel="0" collapsed="false">
      <c r="A9631" s="0" t="s">
        <v>9625</v>
      </c>
      <c r="B9631" s="0" t="n">
        <v>2</v>
      </c>
    </row>
    <row r="9632" customFormat="false" ht="15" hidden="false" customHeight="false" outlineLevel="0" collapsed="false">
      <c r="A9632" s="0" t="s">
        <v>9626</v>
      </c>
      <c r="B9632" s="0" t="n">
        <v>2</v>
      </c>
    </row>
    <row r="9633" customFormat="false" ht="15" hidden="false" customHeight="false" outlineLevel="0" collapsed="false">
      <c r="A9633" s="0" t="s">
        <v>9627</v>
      </c>
      <c r="B9633" s="0" t="n">
        <v>2</v>
      </c>
    </row>
    <row r="9634" customFormat="false" ht="15" hidden="false" customHeight="false" outlineLevel="0" collapsed="false">
      <c r="A9634" s="0" t="s">
        <v>9628</v>
      </c>
      <c r="B9634" s="0" t="n">
        <v>2</v>
      </c>
    </row>
    <row r="9635" customFormat="false" ht="15" hidden="false" customHeight="false" outlineLevel="0" collapsed="false">
      <c r="A9635" s="0" t="s">
        <v>9629</v>
      </c>
      <c r="B9635" s="0" t="n">
        <v>2</v>
      </c>
    </row>
    <row r="9636" customFormat="false" ht="15" hidden="false" customHeight="false" outlineLevel="0" collapsed="false">
      <c r="A9636" s="0" t="s">
        <v>9630</v>
      </c>
      <c r="B9636" s="0" t="n">
        <v>2</v>
      </c>
    </row>
    <row r="9637" customFormat="false" ht="15" hidden="false" customHeight="false" outlineLevel="0" collapsed="false">
      <c r="A9637" s="0" t="s">
        <v>9631</v>
      </c>
      <c r="B9637" s="0" t="n">
        <v>2</v>
      </c>
    </row>
    <row r="9638" customFormat="false" ht="15" hidden="false" customHeight="false" outlineLevel="0" collapsed="false">
      <c r="A9638" s="0" t="s">
        <v>9632</v>
      </c>
      <c r="B9638" s="0" t="n">
        <v>2</v>
      </c>
    </row>
    <row r="9639" customFormat="false" ht="15" hidden="false" customHeight="false" outlineLevel="0" collapsed="false">
      <c r="A9639" s="0" t="s">
        <v>9633</v>
      </c>
      <c r="B9639" s="0" t="n">
        <v>2</v>
      </c>
    </row>
    <row r="9640" customFormat="false" ht="15" hidden="false" customHeight="false" outlineLevel="0" collapsed="false">
      <c r="A9640" s="0" t="s">
        <v>9634</v>
      </c>
      <c r="B9640" s="0" t="n">
        <v>2</v>
      </c>
    </row>
    <row r="9641" customFormat="false" ht="15" hidden="false" customHeight="false" outlineLevel="0" collapsed="false">
      <c r="A9641" s="0" t="s">
        <v>9635</v>
      </c>
      <c r="B9641" s="0" t="n">
        <v>2</v>
      </c>
    </row>
    <row r="9642" customFormat="false" ht="15" hidden="false" customHeight="false" outlineLevel="0" collapsed="false">
      <c r="A9642" s="0" t="s">
        <v>9636</v>
      </c>
      <c r="B9642" s="0" t="n">
        <v>2</v>
      </c>
    </row>
    <row r="9643" customFormat="false" ht="15" hidden="false" customHeight="false" outlineLevel="0" collapsed="false">
      <c r="A9643" s="0" t="s">
        <v>9637</v>
      </c>
      <c r="B9643" s="0" t="n">
        <v>2</v>
      </c>
    </row>
    <row r="9644" customFormat="false" ht="15" hidden="false" customHeight="false" outlineLevel="0" collapsed="false">
      <c r="A9644" s="0" t="s">
        <v>9638</v>
      </c>
      <c r="B9644" s="0" t="n">
        <v>2</v>
      </c>
    </row>
    <row r="9645" customFormat="false" ht="15" hidden="false" customHeight="false" outlineLevel="0" collapsed="false">
      <c r="A9645" s="0" t="s">
        <v>9639</v>
      </c>
      <c r="B9645" s="0" t="n">
        <v>2</v>
      </c>
    </row>
    <row r="9646" customFormat="false" ht="15" hidden="false" customHeight="false" outlineLevel="0" collapsed="false">
      <c r="A9646" s="0" t="s">
        <v>9640</v>
      </c>
      <c r="B9646" s="0" t="n">
        <v>2</v>
      </c>
    </row>
    <row r="9647" customFormat="false" ht="15" hidden="false" customHeight="false" outlineLevel="0" collapsed="false">
      <c r="A9647" s="0" t="s">
        <v>9641</v>
      </c>
      <c r="B9647" s="0" t="n">
        <v>2</v>
      </c>
    </row>
    <row r="9648" customFormat="false" ht="15" hidden="false" customHeight="false" outlineLevel="0" collapsed="false">
      <c r="A9648" s="0" t="s">
        <v>9642</v>
      </c>
      <c r="B9648" s="0" t="n">
        <v>2</v>
      </c>
    </row>
    <row r="9649" customFormat="false" ht="15" hidden="false" customHeight="false" outlineLevel="0" collapsed="false">
      <c r="A9649" s="0" t="s">
        <v>9643</v>
      </c>
      <c r="B9649" s="0" t="n">
        <v>2</v>
      </c>
    </row>
    <row r="9650" customFormat="false" ht="15" hidden="false" customHeight="false" outlineLevel="0" collapsed="false">
      <c r="A9650" s="0" t="s">
        <v>9644</v>
      </c>
      <c r="B9650" s="0" t="n">
        <v>2</v>
      </c>
    </row>
    <row r="9651" customFormat="false" ht="15" hidden="false" customHeight="false" outlineLevel="0" collapsed="false">
      <c r="A9651" s="0" t="s">
        <v>9645</v>
      </c>
      <c r="B9651" s="0" t="n">
        <v>2</v>
      </c>
    </row>
    <row r="9652" customFormat="false" ht="15" hidden="false" customHeight="false" outlineLevel="0" collapsed="false">
      <c r="A9652" s="0" t="s">
        <v>9646</v>
      </c>
      <c r="B9652" s="0" t="n">
        <v>2</v>
      </c>
    </row>
    <row r="9653" customFormat="false" ht="15" hidden="false" customHeight="false" outlineLevel="0" collapsed="false">
      <c r="A9653" s="0" t="s">
        <v>9647</v>
      </c>
      <c r="B9653" s="0" t="n">
        <v>2</v>
      </c>
    </row>
    <row r="9654" customFormat="false" ht="15" hidden="false" customHeight="false" outlineLevel="0" collapsed="false">
      <c r="A9654" s="0" t="s">
        <v>9648</v>
      </c>
      <c r="B9654" s="0" t="n">
        <v>2</v>
      </c>
    </row>
    <row r="9655" customFormat="false" ht="15" hidden="false" customHeight="false" outlineLevel="0" collapsed="false">
      <c r="A9655" s="0" t="s">
        <v>9649</v>
      </c>
      <c r="B9655" s="0" t="n">
        <v>2</v>
      </c>
    </row>
    <row r="9656" customFormat="false" ht="15" hidden="false" customHeight="false" outlineLevel="0" collapsed="false">
      <c r="A9656" s="0" t="s">
        <v>9650</v>
      </c>
      <c r="B9656" s="0" t="n">
        <v>2</v>
      </c>
    </row>
    <row r="9657" customFormat="false" ht="15" hidden="false" customHeight="false" outlineLevel="0" collapsed="false">
      <c r="A9657" s="0" t="s">
        <v>9651</v>
      </c>
      <c r="B9657" s="0" t="n">
        <v>2</v>
      </c>
    </row>
    <row r="9658" customFormat="false" ht="15" hidden="false" customHeight="false" outlineLevel="0" collapsed="false">
      <c r="A9658" s="0" t="s">
        <v>9652</v>
      </c>
      <c r="B9658" s="0" t="n">
        <v>2</v>
      </c>
    </row>
    <row r="9659" customFormat="false" ht="15" hidden="false" customHeight="false" outlineLevel="0" collapsed="false">
      <c r="A9659" s="0" t="s">
        <v>9653</v>
      </c>
      <c r="B9659" s="0" t="n">
        <v>2</v>
      </c>
    </row>
    <row r="9660" customFormat="false" ht="15" hidden="false" customHeight="false" outlineLevel="0" collapsed="false">
      <c r="A9660" s="0" t="s">
        <v>9654</v>
      </c>
      <c r="B9660" s="0" t="n">
        <v>2</v>
      </c>
    </row>
    <row r="9661" customFormat="false" ht="15" hidden="false" customHeight="false" outlineLevel="0" collapsed="false">
      <c r="A9661" s="0" t="s">
        <v>9655</v>
      </c>
      <c r="B9661" s="0" t="n">
        <v>2</v>
      </c>
    </row>
    <row r="9662" customFormat="false" ht="15" hidden="false" customHeight="false" outlineLevel="0" collapsed="false">
      <c r="A9662" s="0" t="s">
        <v>9656</v>
      </c>
      <c r="B9662" s="0" t="n">
        <v>2</v>
      </c>
    </row>
    <row r="9663" customFormat="false" ht="15" hidden="false" customHeight="false" outlineLevel="0" collapsed="false">
      <c r="A9663" s="0" t="s">
        <v>9657</v>
      </c>
      <c r="B9663" s="0" t="n">
        <v>2</v>
      </c>
    </row>
    <row r="9664" customFormat="false" ht="15" hidden="false" customHeight="false" outlineLevel="0" collapsed="false">
      <c r="A9664" s="0" t="s">
        <v>9658</v>
      </c>
      <c r="B9664" s="0" t="n">
        <v>2</v>
      </c>
    </row>
    <row r="9665" customFormat="false" ht="15" hidden="false" customHeight="false" outlineLevel="0" collapsed="false">
      <c r="A9665" s="0" t="s">
        <v>9659</v>
      </c>
      <c r="B9665" s="0" t="n">
        <v>2</v>
      </c>
    </row>
    <row r="9666" customFormat="false" ht="15" hidden="false" customHeight="false" outlineLevel="0" collapsed="false">
      <c r="A9666" s="0" t="s">
        <v>9660</v>
      </c>
      <c r="B9666" s="0" t="n">
        <v>2</v>
      </c>
    </row>
    <row r="9667" customFormat="false" ht="15" hidden="false" customHeight="false" outlineLevel="0" collapsed="false">
      <c r="A9667" s="0" t="s">
        <v>9661</v>
      </c>
      <c r="B9667" s="0" t="n">
        <v>2</v>
      </c>
    </row>
    <row r="9668" customFormat="false" ht="15" hidden="false" customHeight="false" outlineLevel="0" collapsed="false">
      <c r="A9668" s="0" t="s">
        <v>9662</v>
      </c>
      <c r="B9668" s="0" t="n">
        <v>2</v>
      </c>
    </row>
    <row r="9669" customFormat="false" ht="15" hidden="false" customHeight="false" outlineLevel="0" collapsed="false">
      <c r="A9669" s="0" t="s">
        <v>9663</v>
      </c>
      <c r="B9669" s="0" t="n">
        <v>2</v>
      </c>
    </row>
    <row r="9670" customFormat="false" ht="15" hidden="false" customHeight="false" outlineLevel="0" collapsed="false">
      <c r="A9670" s="0" t="s">
        <v>9664</v>
      </c>
      <c r="B9670" s="0" t="n">
        <v>2</v>
      </c>
    </row>
    <row r="9671" customFormat="false" ht="15" hidden="false" customHeight="false" outlineLevel="0" collapsed="false">
      <c r="A9671" s="0" t="s">
        <v>9665</v>
      </c>
      <c r="B9671" s="0" t="n">
        <v>2</v>
      </c>
    </row>
    <row r="9672" customFormat="false" ht="15" hidden="false" customHeight="false" outlineLevel="0" collapsed="false">
      <c r="A9672" s="0" t="s">
        <v>9666</v>
      </c>
      <c r="B9672" s="0" t="n">
        <v>2</v>
      </c>
    </row>
    <row r="9673" customFormat="false" ht="15" hidden="false" customHeight="false" outlineLevel="0" collapsed="false">
      <c r="A9673" s="0" t="s">
        <v>9667</v>
      </c>
      <c r="B9673" s="0" t="n">
        <v>2</v>
      </c>
    </row>
    <row r="9674" customFormat="false" ht="15" hidden="false" customHeight="false" outlineLevel="0" collapsed="false">
      <c r="A9674" s="0" t="s">
        <v>9668</v>
      </c>
      <c r="B9674" s="0" t="n">
        <v>2</v>
      </c>
    </row>
    <row r="9675" customFormat="false" ht="15" hidden="false" customHeight="false" outlineLevel="0" collapsed="false">
      <c r="A9675" s="0" t="s">
        <v>9669</v>
      </c>
      <c r="B9675" s="0" t="n">
        <v>2</v>
      </c>
    </row>
    <row r="9676" customFormat="false" ht="15" hidden="false" customHeight="false" outlineLevel="0" collapsed="false">
      <c r="A9676" s="0" t="s">
        <v>9670</v>
      </c>
      <c r="B9676" s="0" t="n">
        <v>2</v>
      </c>
    </row>
    <row r="9677" customFormat="false" ht="15" hidden="false" customHeight="false" outlineLevel="0" collapsed="false">
      <c r="A9677" s="0" t="s">
        <v>9671</v>
      </c>
      <c r="B9677" s="0" t="n">
        <v>2</v>
      </c>
    </row>
    <row r="9678" customFormat="false" ht="15" hidden="false" customHeight="false" outlineLevel="0" collapsed="false">
      <c r="A9678" s="0" t="s">
        <v>9672</v>
      </c>
      <c r="B9678" s="0" t="n">
        <v>2</v>
      </c>
    </row>
    <row r="9679" customFormat="false" ht="15" hidden="false" customHeight="false" outlineLevel="0" collapsed="false">
      <c r="A9679" s="0" t="s">
        <v>9673</v>
      </c>
      <c r="B9679" s="0" t="n">
        <v>2</v>
      </c>
    </row>
    <row r="9680" customFormat="false" ht="15" hidden="false" customHeight="false" outlineLevel="0" collapsed="false">
      <c r="A9680" s="0" t="s">
        <v>9674</v>
      </c>
      <c r="B9680" s="0" t="n">
        <v>2</v>
      </c>
    </row>
    <row r="9681" customFormat="false" ht="15" hidden="false" customHeight="false" outlineLevel="0" collapsed="false">
      <c r="A9681" s="0" t="s">
        <v>9675</v>
      </c>
      <c r="B9681" s="0" t="n">
        <v>2</v>
      </c>
    </row>
    <row r="9682" customFormat="false" ht="15" hidden="false" customHeight="false" outlineLevel="0" collapsed="false">
      <c r="A9682" s="0" t="s">
        <v>9676</v>
      </c>
      <c r="B9682" s="0" t="n">
        <v>2</v>
      </c>
    </row>
    <row r="9683" customFormat="false" ht="15" hidden="false" customHeight="false" outlineLevel="0" collapsed="false">
      <c r="A9683" s="0" t="s">
        <v>9677</v>
      </c>
      <c r="B9683" s="0" t="n">
        <v>2</v>
      </c>
    </row>
    <row r="9684" customFormat="false" ht="15" hidden="false" customHeight="false" outlineLevel="0" collapsed="false">
      <c r="A9684" s="0" t="s">
        <v>9678</v>
      </c>
      <c r="B9684" s="0" t="n">
        <v>2</v>
      </c>
    </row>
    <row r="9685" customFormat="false" ht="15" hidden="false" customHeight="false" outlineLevel="0" collapsed="false">
      <c r="A9685" s="0" t="s">
        <v>9679</v>
      </c>
      <c r="B9685" s="0" t="n">
        <v>2</v>
      </c>
    </row>
    <row r="9686" customFormat="false" ht="15" hidden="false" customHeight="false" outlineLevel="0" collapsed="false">
      <c r="A9686" s="0" t="s">
        <v>9680</v>
      </c>
      <c r="B9686" s="0" t="n">
        <v>2</v>
      </c>
    </row>
    <row r="9687" customFormat="false" ht="15" hidden="false" customHeight="false" outlineLevel="0" collapsed="false">
      <c r="A9687" s="0" t="s">
        <v>9681</v>
      </c>
      <c r="B9687" s="0" t="n">
        <v>2</v>
      </c>
    </row>
    <row r="9688" customFormat="false" ht="15" hidden="false" customHeight="false" outlineLevel="0" collapsed="false">
      <c r="A9688" s="0" t="s">
        <v>9682</v>
      </c>
      <c r="B9688" s="0" t="n">
        <v>2</v>
      </c>
    </row>
    <row r="9689" customFormat="false" ht="15" hidden="false" customHeight="false" outlineLevel="0" collapsed="false">
      <c r="A9689" s="0" t="s">
        <v>9683</v>
      </c>
      <c r="B9689" s="0" t="n">
        <v>2</v>
      </c>
    </row>
    <row r="9690" customFormat="false" ht="15" hidden="false" customHeight="false" outlineLevel="0" collapsed="false">
      <c r="A9690" s="0" t="s">
        <v>9684</v>
      </c>
      <c r="B9690" s="0" t="n">
        <v>2</v>
      </c>
    </row>
    <row r="9691" customFormat="false" ht="15" hidden="false" customHeight="false" outlineLevel="0" collapsed="false">
      <c r="A9691" s="0" t="s">
        <v>9685</v>
      </c>
      <c r="B9691" s="0" t="n">
        <v>2</v>
      </c>
    </row>
    <row r="9692" customFormat="false" ht="15" hidden="false" customHeight="false" outlineLevel="0" collapsed="false">
      <c r="A9692" s="0" t="s">
        <v>9686</v>
      </c>
      <c r="B9692" s="0" t="n">
        <v>2</v>
      </c>
    </row>
    <row r="9693" customFormat="false" ht="15" hidden="false" customHeight="false" outlineLevel="0" collapsed="false">
      <c r="A9693" s="0" t="s">
        <v>9687</v>
      </c>
      <c r="B9693" s="0" t="n">
        <v>2</v>
      </c>
    </row>
    <row r="9694" customFormat="false" ht="15" hidden="false" customHeight="false" outlineLevel="0" collapsed="false">
      <c r="A9694" s="0" t="s">
        <v>9688</v>
      </c>
      <c r="B9694" s="0" t="n">
        <v>2</v>
      </c>
    </row>
    <row r="9695" customFormat="false" ht="15" hidden="false" customHeight="false" outlineLevel="0" collapsed="false">
      <c r="A9695" s="0" t="s">
        <v>9689</v>
      </c>
      <c r="B9695" s="0" t="n">
        <v>2</v>
      </c>
    </row>
    <row r="9696" customFormat="false" ht="15" hidden="false" customHeight="false" outlineLevel="0" collapsed="false">
      <c r="A9696" s="0" t="s">
        <v>9690</v>
      </c>
      <c r="B9696" s="0" t="n">
        <v>2</v>
      </c>
    </row>
    <row r="9697" customFormat="false" ht="15" hidden="false" customHeight="false" outlineLevel="0" collapsed="false">
      <c r="A9697" s="0" t="s">
        <v>9691</v>
      </c>
      <c r="B9697" s="0" t="n">
        <v>2</v>
      </c>
    </row>
    <row r="9698" customFormat="false" ht="15" hidden="false" customHeight="false" outlineLevel="0" collapsed="false">
      <c r="A9698" s="0" t="s">
        <v>9692</v>
      </c>
      <c r="B9698" s="0" t="n">
        <v>2</v>
      </c>
    </row>
    <row r="9699" customFormat="false" ht="15" hidden="false" customHeight="false" outlineLevel="0" collapsed="false">
      <c r="A9699" s="0" t="s">
        <v>9693</v>
      </c>
      <c r="B9699" s="0" t="n">
        <v>2</v>
      </c>
    </row>
    <row r="9700" customFormat="false" ht="15" hidden="false" customHeight="false" outlineLevel="0" collapsed="false">
      <c r="A9700" s="0" t="s">
        <v>9694</v>
      </c>
      <c r="B9700" s="0" t="n">
        <v>2</v>
      </c>
    </row>
    <row r="9701" customFormat="false" ht="15" hidden="false" customHeight="false" outlineLevel="0" collapsed="false">
      <c r="A9701" s="0" t="s">
        <v>9695</v>
      </c>
      <c r="B9701" s="0" t="n">
        <v>2</v>
      </c>
    </row>
    <row r="9702" customFormat="false" ht="15" hidden="false" customHeight="false" outlineLevel="0" collapsed="false">
      <c r="A9702" s="0" t="s">
        <v>9696</v>
      </c>
      <c r="B9702" s="0" t="n">
        <v>2</v>
      </c>
    </row>
    <row r="9703" customFormat="false" ht="15" hidden="false" customHeight="false" outlineLevel="0" collapsed="false">
      <c r="A9703" s="0" t="s">
        <v>9697</v>
      </c>
      <c r="B9703" s="0" t="n">
        <v>2</v>
      </c>
    </row>
    <row r="9704" customFormat="false" ht="15" hidden="false" customHeight="false" outlineLevel="0" collapsed="false">
      <c r="A9704" s="0" t="s">
        <v>9698</v>
      </c>
      <c r="B9704" s="0" t="n">
        <v>2</v>
      </c>
    </row>
    <row r="9705" customFormat="false" ht="15" hidden="false" customHeight="false" outlineLevel="0" collapsed="false">
      <c r="A9705" s="0" t="s">
        <v>9699</v>
      </c>
      <c r="B9705" s="0" t="n">
        <v>2</v>
      </c>
    </row>
    <row r="9706" customFormat="false" ht="15" hidden="false" customHeight="false" outlineLevel="0" collapsed="false">
      <c r="A9706" s="0" t="s">
        <v>9700</v>
      </c>
      <c r="B9706" s="0" t="n">
        <v>2</v>
      </c>
    </row>
    <row r="9707" customFormat="false" ht="15" hidden="false" customHeight="false" outlineLevel="0" collapsed="false">
      <c r="A9707" s="0" t="s">
        <v>9701</v>
      </c>
      <c r="B9707" s="0" t="n">
        <v>2</v>
      </c>
    </row>
    <row r="9708" customFormat="false" ht="15" hidden="false" customHeight="false" outlineLevel="0" collapsed="false">
      <c r="A9708" s="0" t="s">
        <v>9702</v>
      </c>
      <c r="B9708" s="0" t="n">
        <v>2</v>
      </c>
    </row>
    <row r="9709" customFormat="false" ht="15" hidden="false" customHeight="false" outlineLevel="0" collapsed="false">
      <c r="A9709" s="0" t="s">
        <v>9703</v>
      </c>
      <c r="B9709" s="0" t="n">
        <v>2</v>
      </c>
    </row>
    <row r="9710" customFormat="false" ht="15" hidden="false" customHeight="false" outlineLevel="0" collapsed="false">
      <c r="A9710" s="0" t="s">
        <v>9704</v>
      </c>
      <c r="B9710" s="0" t="n">
        <v>2</v>
      </c>
    </row>
    <row r="9711" customFormat="false" ht="15" hidden="false" customHeight="false" outlineLevel="0" collapsed="false">
      <c r="A9711" s="0" t="s">
        <v>9705</v>
      </c>
      <c r="B9711" s="0" t="n">
        <v>2</v>
      </c>
    </row>
    <row r="9712" customFormat="false" ht="15" hidden="false" customHeight="false" outlineLevel="0" collapsed="false">
      <c r="A9712" s="0" t="s">
        <v>9706</v>
      </c>
      <c r="B9712" s="0" t="n">
        <v>2</v>
      </c>
    </row>
    <row r="9713" customFormat="false" ht="15" hidden="false" customHeight="false" outlineLevel="0" collapsed="false">
      <c r="A9713" s="0" t="s">
        <v>9707</v>
      </c>
      <c r="B9713" s="0" t="n">
        <v>2</v>
      </c>
    </row>
    <row r="9714" customFormat="false" ht="15" hidden="false" customHeight="false" outlineLevel="0" collapsed="false">
      <c r="A9714" s="0" t="s">
        <v>9708</v>
      </c>
      <c r="B9714" s="0" t="n">
        <v>2</v>
      </c>
    </row>
    <row r="9715" customFormat="false" ht="15" hidden="false" customHeight="false" outlineLevel="0" collapsed="false">
      <c r="A9715" s="0" t="s">
        <v>9709</v>
      </c>
      <c r="B9715" s="0" t="n">
        <v>2</v>
      </c>
    </row>
    <row r="9716" customFormat="false" ht="15" hidden="false" customHeight="false" outlineLevel="0" collapsed="false">
      <c r="A9716" s="0" t="s">
        <v>9710</v>
      </c>
      <c r="B9716" s="0" t="n">
        <v>2</v>
      </c>
    </row>
    <row r="9717" customFormat="false" ht="15" hidden="false" customHeight="false" outlineLevel="0" collapsed="false">
      <c r="A9717" s="0" t="s">
        <v>9711</v>
      </c>
      <c r="B9717" s="0" t="n">
        <v>2</v>
      </c>
    </row>
    <row r="9718" customFormat="false" ht="15" hidden="false" customHeight="false" outlineLevel="0" collapsed="false">
      <c r="A9718" s="0" t="s">
        <v>9712</v>
      </c>
      <c r="B9718" s="0" t="n">
        <v>2</v>
      </c>
    </row>
    <row r="9719" customFormat="false" ht="15" hidden="false" customHeight="false" outlineLevel="0" collapsed="false">
      <c r="A9719" s="0" t="s">
        <v>9713</v>
      </c>
      <c r="B9719" s="0" t="n">
        <v>2</v>
      </c>
    </row>
    <row r="9720" customFormat="false" ht="15" hidden="false" customHeight="false" outlineLevel="0" collapsed="false">
      <c r="A9720" s="0" t="s">
        <v>9714</v>
      </c>
      <c r="B9720" s="0" t="n">
        <v>2</v>
      </c>
    </row>
    <row r="9721" customFormat="false" ht="15" hidden="false" customHeight="false" outlineLevel="0" collapsed="false">
      <c r="A9721" s="0" t="s">
        <v>9715</v>
      </c>
      <c r="B9721" s="0" t="n">
        <v>2</v>
      </c>
    </row>
    <row r="9722" customFormat="false" ht="15" hidden="false" customHeight="false" outlineLevel="0" collapsed="false">
      <c r="A9722" s="0" t="s">
        <v>9716</v>
      </c>
      <c r="B9722" s="0" t="n">
        <v>2</v>
      </c>
    </row>
    <row r="9723" customFormat="false" ht="15" hidden="false" customHeight="false" outlineLevel="0" collapsed="false">
      <c r="A9723" s="0" t="s">
        <v>9717</v>
      </c>
      <c r="B9723" s="0" t="n">
        <v>2</v>
      </c>
    </row>
    <row r="9724" customFormat="false" ht="15" hidden="false" customHeight="false" outlineLevel="0" collapsed="false">
      <c r="A9724" s="0" t="s">
        <v>9718</v>
      </c>
      <c r="B9724" s="0" t="n">
        <v>2</v>
      </c>
    </row>
    <row r="9725" customFormat="false" ht="15" hidden="false" customHeight="false" outlineLevel="0" collapsed="false">
      <c r="A9725" s="0" t="s">
        <v>9719</v>
      </c>
      <c r="B9725" s="0" t="n">
        <v>2</v>
      </c>
    </row>
    <row r="9726" customFormat="false" ht="15" hidden="false" customHeight="false" outlineLevel="0" collapsed="false">
      <c r="A9726" s="0" t="s">
        <v>9720</v>
      </c>
      <c r="B9726" s="0" t="n">
        <v>2</v>
      </c>
    </row>
    <row r="9727" customFormat="false" ht="15" hidden="false" customHeight="false" outlineLevel="0" collapsed="false">
      <c r="A9727" s="0" t="s">
        <v>9721</v>
      </c>
      <c r="B9727" s="0" t="n">
        <v>2</v>
      </c>
    </row>
    <row r="9728" customFormat="false" ht="15" hidden="false" customHeight="false" outlineLevel="0" collapsed="false">
      <c r="A9728" s="0" t="s">
        <v>9722</v>
      </c>
      <c r="B9728" s="0" t="n">
        <v>2</v>
      </c>
    </row>
    <row r="9729" customFormat="false" ht="15" hidden="false" customHeight="false" outlineLevel="0" collapsed="false">
      <c r="A9729" s="0" t="s">
        <v>9723</v>
      </c>
      <c r="B9729" s="0" t="n">
        <v>2</v>
      </c>
    </row>
    <row r="9730" customFormat="false" ht="15" hidden="false" customHeight="false" outlineLevel="0" collapsed="false">
      <c r="A9730" s="0" t="s">
        <v>9724</v>
      </c>
      <c r="B9730" s="0" t="n">
        <v>2</v>
      </c>
    </row>
    <row r="9731" customFormat="false" ht="15" hidden="false" customHeight="false" outlineLevel="0" collapsed="false">
      <c r="A9731" s="0" t="s">
        <v>9725</v>
      </c>
      <c r="B9731" s="0" t="n">
        <v>2</v>
      </c>
    </row>
    <row r="9732" customFormat="false" ht="15" hidden="false" customHeight="false" outlineLevel="0" collapsed="false">
      <c r="A9732" s="0" t="s">
        <v>9726</v>
      </c>
      <c r="B9732" s="0" t="n">
        <v>2</v>
      </c>
    </row>
    <row r="9733" customFormat="false" ht="15" hidden="false" customHeight="false" outlineLevel="0" collapsed="false">
      <c r="A9733" s="0" t="s">
        <v>9727</v>
      </c>
      <c r="B9733" s="0" t="n">
        <v>2</v>
      </c>
    </row>
    <row r="9734" customFormat="false" ht="15" hidden="false" customHeight="false" outlineLevel="0" collapsed="false">
      <c r="A9734" s="0" t="s">
        <v>9728</v>
      </c>
      <c r="B9734" s="0" t="n">
        <v>2</v>
      </c>
    </row>
    <row r="9735" customFormat="false" ht="15" hidden="false" customHeight="false" outlineLevel="0" collapsed="false">
      <c r="A9735" s="0" t="s">
        <v>9729</v>
      </c>
      <c r="B9735" s="0" t="n">
        <v>2</v>
      </c>
    </row>
    <row r="9736" customFormat="false" ht="15" hidden="false" customHeight="false" outlineLevel="0" collapsed="false">
      <c r="A9736" s="0" t="s">
        <v>9730</v>
      </c>
      <c r="B9736" s="0" t="n">
        <v>2</v>
      </c>
    </row>
    <row r="9737" customFormat="false" ht="15" hidden="false" customHeight="false" outlineLevel="0" collapsed="false">
      <c r="A9737" s="0" t="s">
        <v>9731</v>
      </c>
      <c r="B9737" s="0" t="n">
        <v>2</v>
      </c>
    </row>
    <row r="9738" customFormat="false" ht="15" hidden="false" customHeight="false" outlineLevel="0" collapsed="false">
      <c r="A9738" s="0" t="s">
        <v>9732</v>
      </c>
      <c r="B9738" s="0" t="n">
        <v>2</v>
      </c>
    </row>
    <row r="9739" customFormat="false" ht="15" hidden="false" customHeight="false" outlineLevel="0" collapsed="false">
      <c r="A9739" s="0" t="s">
        <v>9733</v>
      </c>
      <c r="B9739" s="0" t="n">
        <v>2</v>
      </c>
    </row>
    <row r="9740" customFormat="false" ht="15" hidden="false" customHeight="false" outlineLevel="0" collapsed="false">
      <c r="A9740" s="0" t="s">
        <v>9734</v>
      </c>
      <c r="B9740" s="0" t="n">
        <v>2</v>
      </c>
    </row>
    <row r="9741" customFormat="false" ht="15" hidden="false" customHeight="false" outlineLevel="0" collapsed="false">
      <c r="A9741" s="0" t="s">
        <v>9735</v>
      </c>
      <c r="B9741" s="0" t="n">
        <v>2</v>
      </c>
    </row>
    <row r="9742" customFormat="false" ht="15" hidden="false" customHeight="false" outlineLevel="0" collapsed="false">
      <c r="A9742" s="0" t="s">
        <v>9736</v>
      </c>
      <c r="B9742" s="0" t="n">
        <v>2</v>
      </c>
    </row>
    <row r="9743" customFormat="false" ht="15" hidden="false" customHeight="false" outlineLevel="0" collapsed="false">
      <c r="A9743" s="0" t="s">
        <v>9737</v>
      </c>
      <c r="B9743" s="0" t="n">
        <v>2</v>
      </c>
    </row>
    <row r="9744" customFormat="false" ht="15" hidden="false" customHeight="false" outlineLevel="0" collapsed="false">
      <c r="A9744" s="0" t="s">
        <v>9738</v>
      </c>
      <c r="B9744" s="0" t="n">
        <v>2</v>
      </c>
    </row>
    <row r="9745" customFormat="false" ht="15" hidden="false" customHeight="false" outlineLevel="0" collapsed="false">
      <c r="A9745" s="0" t="s">
        <v>9739</v>
      </c>
      <c r="B9745" s="0" t="n">
        <v>2</v>
      </c>
    </row>
    <row r="9746" customFormat="false" ht="15" hidden="false" customHeight="false" outlineLevel="0" collapsed="false">
      <c r="A9746" s="0" t="s">
        <v>9740</v>
      </c>
      <c r="B9746" s="0" t="n">
        <v>2</v>
      </c>
    </row>
    <row r="9747" customFormat="false" ht="15" hidden="false" customHeight="false" outlineLevel="0" collapsed="false">
      <c r="A9747" s="0" t="s">
        <v>9741</v>
      </c>
      <c r="B9747" s="0" t="n">
        <v>2</v>
      </c>
    </row>
    <row r="9748" customFormat="false" ht="15" hidden="false" customHeight="false" outlineLevel="0" collapsed="false">
      <c r="A9748" s="0" t="s">
        <v>9742</v>
      </c>
      <c r="B9748" s="0" t="n">
        <v>2</v>
      </c>
    </row>
    <row r="9749" customFormat="false" ht="15" hidden="false" customHeight="false" outlineLevel="0" collapsed="false">
      <c r="A9749" s="0" t="s">
        <v>9743</v>
      </c>
      <c r="B9749" s="0" t="n">
        <v>2</v>
      </c>
    </row>
    <row r="9750" customFormat="false" ht="15" hidden="false" customHeight="false" outlineLevel="0" collapsed="false">
      <c r="A9750" s="0" t="s">
        <v>9744</v>
      </c>
      <c r="B9750" s="0" t="n">
        <v>2</v>
      </c>
    </row>
    <row r="9751" customFormat="false" ht="15" hidden="false" customHeight="false" outlineLevel="0" collapsed="false">
      <c r="A9751" s="0" t="s">
        <v>9745</v>
      </c>
      <c r="B9751" s="0" t="n">
        <v>2</v>
      </c>
    </row>
    <row r="9752" customFormat="false" ht="15" hidden="false" customHeight="false" outlineLevel="0" collapsed="false">
      <c r="A9752" s="0" t="s">
        <v>9746</v>
      </c>
      <c r="B9752" s="0" t="n">
        <v>2</v>
      </c>
    </row>
    <row r="9753" customFormat="false" ht="15" hidden="false" customHeight="false" outlineLevel="0" collapsed="false">
      <c r="A9753" s="0" t="s">
        <v>9747</v>
      </c>
      <c r="B9753" s="0" t="n">
        <v>2</v>
      </c>
    </row>
    <row r="9754" customFormat="false" ht="15" hidden="false" customHeight="false" outlineLevel="0" collapsed="false">
      <c r="A9754" s="0" t="s">
        <v>9748</v>
      </c>
      <c r="B9754" s="0" t="n">
        <v>2</v>
      </c>
    </row>
    <row r="9755" customFormat="false" ht="15" hidden="false" customHeight="false" outlineLevel="0" collapsed="false">
      <c r="A9755" s="0" t="s">
        <v>9749</v>
      </c>
      <c r="B9755" s="0" t="n">
        <v>2</v>
      </c>
    </row>
    <row r="9756" customFormat="false" ht="15" hidden="false" customHeight="false" outlineLevel="0" collapsed="false">
      <c r="A9756" s="0" t="s">
        <v>9750</v>
      </c>
      <c r="B9756" s="0" t="n">
        <v>2</v>
      </c>
    </row>
    <row r="9757" customFormat="false" ht="15" hidden="false" customHeight="false" outlineLevel="0" collapsed="false">
      <c r="A9757" s="0" t="s">
        <v>9751</v>
      </c>
      <c r="B9757" s="0" t="n">
        <v>2</v>
      </c>
    </row>
    <row r="9758" customFormat="false" ht="15" hidden="false" customHeight="false" outlineLevel="0" collapsed="false">
      <c r="A9758" s="0" t="s">
        <v>9752</v>
      </c>
      <c r="B9758" s="0" t="n">
        <v>2</v>
      </c>
    </row>
    <row r="9759" customFormat="false" ht="15" hidden="false" customHeight="false" outlineLevel="0" collapsed="false">
      <c r="A9759" s="0" t="s">
        <v>9753</v>
      </c>
      <c r="B9759" s="0" t="n">
        <v>2</v>
      </c>
    </row>
    <row r="9760" customFormat="false" ht="15" hidden="false" customHeight="false" outlineLevel="0" collapsed="false">
      <c r="A9760" s="0" t="s">
        <v>9754</v>
      </c>
      <c r="B9760" s="0" t="n">
        <v>2</v>
      </c>
    </row>
    <row r="9761" customFormat="false" ht="15" hidden="false" customHeight="false" outlineLevel="0" collapsed="false">
      <c r="A9761" s="0" t="s">
        <v>9755</v>
      </c>
      <c r="B9761" s="0" t="n">
        <v>2</v>
      </c>
    </row>
    <row r="9762" customFormat="false" ht="15" hidden="false" customHeight="false" outlineLevel="0" collapsed="false">
      <c r="A9762" s="0" t="s">
        <v>9756</v>
      </c>
      <c r="B9762" s="0" t="n">
        <v>2</v>
      </c>
    </row>
    <row r="9763" customFormat="false" ht="15" hidden="false" customHeight="false" outlineLevel="0" collapsed="false">
      <c r="A9763" s="0" t="s">
        <v>9757</v>
      </c>
      <c r="B9763" s="0" t="n">
        <v>2</v>
      </c>
    </row>
    <row r="9764" customFormat="false" ht="15" hidden="false" customHeight="false" outlineLevel="0" collapsed="false">
      <c r="A9764" s="0" t="s">
        <v>9758</v>
      </c>
      <c r="B9764" s="0" t="n">
        <v>2</v>
      </c>
    </row>
    <row r="9765" customFormat="false" ht="15" hidden="false" customHeight="false" outlineLevel="0" collapsed="false">
      <c r="A9765" s="0" t="s">
        <v>9759</v>
      </c>
      <c r="B9765" s="0" t="n">
        <v>2</v>
      </c>
    </row>
    <row r="9766" customFormat="false" ht="15" hidden="false" customHeight="false" outlineLevel="0" collapsed="false">
      <c r="A9766" s="0" t="s">
        <v>9760</v>
      </c>
      <c r="B9766" s="0" t="n">
        <v>2</v>
      </c>
    </row>
    <row r="9767" customFormat="false" ht="15" hidden="false" customHeight="false" outlineLevel="0" collapsed="false">
      <c r="A9767" s="0" t="s">
        <v>9761</v>
      </c>
      <c r="B9767" s="0" t="n">
        <v>2</v>
      </c>
    </row>
    <row r="9768" customFormat="false" ht="15" hidden="false" customHeight="false" outlineLevel="0" collapsed="false">
      <c r="A9768" s="0" t="s">
        <v>9762</v>
      </c>
      <c r="B9768" s="0" t="n">
        <v>2</v>
      </c>
    </row>
    <row r="9769" customFormat="false" ht="15" hidden="false" customHeight="false" outlineLevel="0" collapsed="false">
      <c r="A9769" s="0" t="s">
        <v>9763</v>
      </c>
      <c r="B9769" s="0" t="n">
        <v>2</v>
      </c>
    </row>
    <row r="9770" customFormat="false" ht="15" hidden="false" customHeight="false" outlineLevel="0" collapsed="false">
      <c r="A9770" s="0" t="s">
        <v>9764</v>
      </c>
      <c r="B9770" s="0" t="n">
        <v>2</v>
      </c>
    </row>
    <row r="9771" customFormat="false" ht="15" hidden="false" customHeight="false" outlineLevel="0" collapsed="false">
      <c r="A9771" s="0" t="s">
        <v>9765</v>
      </c>
      <c r="B9771" s="0" t="n">
        <v>2</v>
      </c>
    </row>
    <row r="9772" customFormat="false" ht="15" hidden="false" customHeight="false" outlineLevel="0" collapsed="false">
      <c r="A9772" s="0" t="s">
        <v>9766</v>
      </c>
      <c r="B9772" s="0" t="n">
        <v>2</v>
      </c>
    </row>
    <row r="9773" customFormat="false" ht="15" hidden="false" customHeight="false" outlineLevel="0" collapsed="false">
      <c r="A9773" s="0" t="s">
        <v>9767</v>
      </c>
      <c r="B9773" s="0" t="n">
        <v>2</v>
      </c>
    </row>
    <row r="9774" customFormat="false" ht="15" hidden="false" customHeight="false" outlineLevel="0" collapsed="false">
      <c r="A9774" s="0" t="s">
        <v>9768</v>
      </c>
      <c r="B9774" s="0" t="n">
        <v>2</v>
      </c>
    </row>
    <row r="9775" customFormat="false" ht="15" hidden="false" customHeight="false" outlineLevel="0" collapsed="false">
      <c r="A9775" s="0" t="s">
        <v>9769</v>
      </c>
      <c r="B9775" s="0" t="n">
        <v>2</v>
      </c>
    </row>
    <row r="9776" customFormat="false" ht="15" hidden="false" customHeight="false" outlineLevel="0" collapsed="false">
      <c r="A9776" s="0" t="s">
        <v>9770</v>
      </c>
      <c r="B9776" s="0" t="n">
        <v>2</v>
      </c>
    </row>
    <row r="9777" customFormat="false" ht="15" hidden="false" customHeight="false" outlineLevel="0" collapsed="false">
      <c r="A9777" s="0" t="s">
        <v>9771</v>
      </c>
      <c r="B9777" s="0" t="n">
        <v>2</v>
      </c>
    </row>
    <row r="9778" customFormat="false" ht="15" hidden="false" customHeight="false" outlineLevel="0" collapsed="false">
      <c r="A9778" s="0" t="s">
        <v>9772</v>
      </c>
      <c r="B9778" s="0" t="n">
        <v>2</v>
      </c>
    </row>
    <row r="9779" customFormat="false" ht="15" hidden="false" customHeight="false" outlineLevel="0" collapsed="false">
      <c r="A9779" s="0" t="s">
        <v>9773</v>
      </c>
      <c r="B9779" s="0" t="n">
        <v>2</v>
      </c>
    </row>
    <row r="9780" customFormat="false" ht="15" hidden="false" customHeight="false" outlineLevel="0" collapsed="false">
      <c r="A9780" s="0" t="s">
        <v>9774</v>
      </c>
      <c r="B9780" s="0" t="n">
        <v>2</v>
      </c>
    </row>
    <row r="9781" customFormat="false" ht="15" hidden="false" customHeight="false" outlineLevel="0" collapsed="false">
      <c r="A9781" s="0" t="s">
        <v>9775</v>
      </c>
      <c r="B9781" s="0" t="n">
        <v>2</v>
      </c>
    </row>
    <row r="9782" customFormat="false" ht="15" hidden="false" customHeight="false" outlineLevel="0" collapsed="false">
      <c r="A9782" s="0" t="s">
        <v>9776</v>
      </c>
      <c r="B9782" s="0" t="n">
        <v>2</v>
      </c>
    </row>
    <row r="9783" customFormat="false" ht="15" hidden="false" customHeight="false" outlineLevel="0" collapsed="false">
      <c r="A9783" s="0" t="s">
        <v>9777</v>
      </c>
      <c r="B9783" s="0" t="n">
        <v>2</v>
      </c>
    </row>
    <row r="9784" customFormat="false" ht="15" hidden="false" customHeight="false" outlineLevel="0" collapsed="false">
      <c r="A9784" s="0" t="s">
        <v>9778</v>
      </c>
      <c r="B9784" s="0" t="n">
        <v>2</v>
      </c>
    </row>
    <row r="9785" customFormat="false" ht="15" hidden="false" customHeight="false" outlineLevel="0" collapsed="false">
      <c r="A9785" s="0" t="s">
        <v>9779</v>
      </c>
      <c r="B9785" s="0" t="n">
        <v>2</v>
      </c>
    </row>
    <row r="9786" customFormat="false" ht="15" hidden="false" customHeight="false" outlineLevel="0" collapsed="false">
      <c r="A9786" s="0" t="s">
        <v>9780</v>
      </c>
      <c r="B9786" s="0" t="n">
        <v>2</v>
      </c>
    </row>
    <row r="9787" customFormat="false" ht="15" hidden="false" customHeight="false" outlineLevel="0" collapsed="false">
      <c r="A9787" s="0" t="s">
        <v>9781</v>
      </c>
      <c r="B9787" s="0" t="n">
        <v>2</v>
      </c>
    </row>
    <row r="9788" customFormat="false" ht="15" hidden="false" customHeight="false" outlineLevel="0" collapsed="false">
      <c r="A9788" s="0" t="s">
        <v>9782</v>
      </c>
      <c r="B9788" s="0" t="n">
        <v>2</v>
      </c>
    </row>
    <row r="9789" customFormat="false" ht="15" hidden="false" customHeight="false" outlineLevel="0" collapsed="false">
      <c r="A9789" s="0" t="s">
        <v>9783</v>
      </c>
      <c r="B9789" s="0" t="n">
        <v>2</v>
      </c>
    </row>
    <row r="9790" customFormat="false" ht="15" hidden="false" customHeight="false" outlineLevel="0" collapsed="false">
      <c r="A9790" s="0" t="s">
        <v>9784</v>
      </c>
      <c r="B9790" s="0" t="n">
        <v>2</v>
      </c>
    </row>
    <row r="9791" customFormat="false" ht="15" hidden="false" customHeight="false" outlineLevel="0" collapsed="false">
      <c r="A9791" s="0" t="s">
        <v>9785</v>
      </c>
      <c r="B9791" s="0" t="n">
        <v>2</v>
      </c>
    </row>
    <row r="9792" customFormat="false" ht="15" hidden="false" customHeight="false" outlineLevel="0" collapsed="false">
      <c r="A9792" s="0" t="s">
        <v>9786</v>
      </c>
      <c r="B9792" s="0" t="n">
        <v>2</v>
      </c>
    </row>
    <row r="9793" customFormat="false" ht="15" hidden="false" customHeight="false" outlineLevel="0" collapsed="false">
      <c r="A9793" s="0" t="s">
        <v>9787</v>
      </c>
      <c r="B9793" s="0" t="n">
        <v>2</v>
      </c>
    </row>
    <row r="9794" customFormat="false" ht="15" hidden="false" customHeight="false" outlineLevel="0" collapsed="false">
      <c r="A9794" s="0" t="s">
        <v>9788</v>
      </c>
      <c r="B9794" s="0" t="n">
        <v>2</v>
      </c>
    </row>
    <row r="9795" customFormat="false" ht="15" hidden="false" customHeight="false" outlineLevel="0" collapsed="false">
      <c r="A9795" s="0" t="s">
        <v>9789</v>
      </c>
      <c r="B9795" s="0" t="n">
        <v>2</v>
      </c>
    </row>
    <row r="9796" customFormat="false" ht="15" hidden="false" customHeight="false" outlineLevel="0" collapsed="false">
      <c r="A9796" s="0" t="s">
        <v>9790</v>
      </c>
      <c r="B9796" s="0" t="n">
        <v>2</v>
      </c>
    </row>
    <row r="9797" customFormat="false" ht="15" hidden="false" customHeight="false" outlineLevel="0" collapsed="false">
      <c r="A9797" s="0" t="s">
        <v>9791</v>
      </c>
      <c r="B9797" s="0" t="n">
        <v>2</v>
      </c>
    </row>
    <row r="9798" customFormat="false" ht="15" hidden="false" customHeight="false" outlineLevel="0" collapsed="false">
      <c r="A9798" s="0" t="s">
        <v>9792</v>
      </c>
      <c r="B9798" s="0" t="n">
        <v>2</v>
      </c>
    </row>
    <row r="9799" customFormat="false" ht="15" hidden="false" customHeight="false" outlineLevel="0" collapsed="false">
      <c r="A9799" s="0" t="s">
        <v>9793</v>
      </c>
      <c r="B9799" s="0" t="n">
        <v>2</v>
      </c>
    </row>
    <row r="9800" customFormat="false" ht="15" hidden="false" customHeight="false" outlineLevel="0" collapsed="false">
      <c r="A9800" s="0" t="s">
        <v>9794</v>
      </c>
      <c r="B9800" s="0" t="n">
        <v>2</v>
      </c>
    </row>
    <row r="9801" customFormat="false" ht="15" hidden="false" customHeight="false" outlineLevel="0" collapsed="false">
      <c r="A9801" s="0" t="s">
        <v>9795</v>
      </c>
      <c r="B9801" s="0" t="n">
        <v>2</v>
      </c>
    </row>
    <row r="9802" customFormat="false" ht="15" hidden="false" customHeight="false" outlineLevel="0" collapsed="false">
      <c r="A9802" s="0" t="s">
        <v>9796</v>
      </c>
      <c r="B9802" s="0" t="n">
        <v>2</v>
      </c>
    </row>
    <row r="9803" customFormat="false" ht="15" hidden="false" customHeight="false" outlineLevel="0" collapsed="false">
      <c r="A9803" s="0" t="s">
        <v>9797</v>
      </c>
      <c r="B9803" s="0" t="n">
        <v>2</v>
      </c>
    </row>
    <row r="9804" customFormat="false" ht="15" hidden="false" customHeight="false" outlineLevel="0" collapsed="false">
      <c r="A9804" s="0" t="s">
        <v>9798</v>
      </c>
      <c r="B9804" s="0" t="n">
        <v>2</v>
      </c>
    </row>
    <row r="9805" customFormat="false" ht="15" hidden="false" customHeight="false" outlineLevel="0" collapsed="false">
      <c r="A9805" s="0" t="s">
        <v>9799</v>
      </c>
      <c r="B9805" s="0" t="n">
        <v>2</v>
      </c>
    </row>
    <row r="9806" customFormat="false" ht="15" hidden="false" customHeight="false" outlineLevel="0" collapsed="false">
      <c r="A9806" s="0" t="s">
        <v>9800</v>
      </c>
      <c r="B9806" s="0" t="n">
        <v>2</v>
      </c>
    </row>
    <row r="9807" customFormat="false" ht="15" hidden="false" customHeight="false" outlineLevel="0" collapsed="false">
      <c r="A9807" s="0" t="s">
        <v>9801</v>
      </c>
      <c r="B9807" s="0" t="n">
        <v>2</v>
      </c>
    </row>
    <row r="9808" customFormat="false" ht="15" hidden="false" customHeight="false" outlineLevel="0" collapsed="false">
      <c r="A9808" s="0" t="s">
        <v>9802</v>
      </c>
      <c r="B9808" s="0" t="n">
        <v>2</v>
      </c>
    </row>
    <row r="9809" customFormat="false" ht="15" hidden="false" customHeight="false" outlineLevel="0" collapsed="false">
      <c r="A9809" s="0" t="s">
        <v>9803</v>
      </c>
      <c r="B9809" s="0" t="n">
        <v>2</v>
      </c>
    </row>
    <row r="9810" customFormat="false" ht="15" hidden="false" customHeight="false" outlineLevel="0" collapsed="false">
      <c r="A9810" s="0" t="s">
        <v>9804</v>
      </c>
      <c r="B9810" s="0" t="n">
        <v>2</v>
      </c>
    </row>
    <row r="9811" customFormat="false" ht="15" hidden="false" customHeight="false" outlineLevel="0" collapsed="false">
      <c r="A9811" s="0" t="s">
        <v>9805</v>
      </c>
      <c r="B9811" s="0" t="n">
        <v>2</v>
      </c>
    </row>
    <row r="9812" customFormat="false" ht="15" hidden="false" customHeight="false" outlineLevel="0" collapsed="false">
      <c r="A9812" s="0" t="s">
        <v>9806</v>
      </c>
      <c r="B9812" s="0" t="n">
        <v>2</v>
      </c>
    </row>
    <row r="9813" customFormat="false" ht="15" hidden="false" customHeight="false" outlineLevel="0" collapsed="false">
      <c r="A9813" s="0" t="s">
        <v>9807</v>
      </c>
      <c r="B9813" s="0" t="n">
        <v>2</v>
      </c>
    </row>
    <row r="9814" customFormat="false" ht="15" hidden="false" customHeight="false" outlineLevel="0" collapsed="false">
      <c r="A9814" s="0" t="s">
        <v>9808</v>
      </c>
      <c r="B9814" s="0" t="n">
        <v>2</v>
      </c>
    </row>
    <row r="9815" customFormat="false" ht="15" hidden="false" customHeight="false" outlineLevel="0" collapsed="false">
      <c r="A9815" s="0" t="s">
        <v>9809</v>
      </c>
      <c r="B9815" s="0" t="n">
        <v>2</v>
      </c>
    </row>
    <row r="9816" customFormat="false" ht="15" hidden="false" customHeight="false" outlineLevel="0" collapsed="false">
      <c r="A9816" s="0" t="s">
        <v>9810</v>
      </c>
      <c r="B9816" s="0" t="n">
        <v>2</v>
      </c>
    </row>
    <row r="9817" customFormat="false" ht="15" hidden="false" customHeight="false" outlineLevel="0" collapsed="false">
      <c r="A9817" s="0" t="s">
        <v>9811</v>
      </c>
      <c r="B9817" s="0" t="n">
        <v>2</v>
      </c>
    </row>
    <row r="9818" customFormat="false" ht="15" hidden="false" customHeight="false" outlineLevel="0" collapsed="false">
      <c r="A9818" s="0" t="s">
        <v>9812</v>
      </c>
      <c r="B9818" s="0" t="n">
        <v>2</v>
      </c>
    </row>
    <row r="9819" customFormat="false" ht="15" hidden="false" customHeight="false" outlineLevel="0" collapsed="false">
      <c r="A9819" s="0" t="s">
        <v>9813</v>
      </c>
      <c r="B9819" s="0" t="n">
        <v>2</v>
      </c>
    </row>
    <row r="9820" customFormat="false" ht="15" hidden="false" customHeight="false" outlineLevel="0" collapsed="false">
      <c r="A9820" s="0" t="s">
        <v>9814</v>
      </c>
      <c r="B9820" s="0" t="n">
        <v>2</v>
      </c>
    </row>
    <row r="9821" customFormat="false" ht="15" hidden="false" customHeight="false" outlineLevel="0" collapsed="false">
      <c r="A9821" s="0" t="s">
        <v>9815</v>
      </c>
      <c r="B9821" s="0" t="n">
        <v>2</v>
      </c>
    </row>
    <row r="9822" customFormat="false" ht="15" hidden="false" customHeight="false" outlineLevel="0" collapsed="false">
      <c r="A9822" s="0" t="s">
        <v>9816</v>
      </c>
      <c r="B9822" s="0" t="n">
        <v>2</v>
      </c>
    </row>
    <row r="9823" customFormat="false" ht="15" hidden="false" customHeight="false" outlineLevel="0" collapsed="false">
      <c r="A9823" s="0" t="s">
        <v>9817</v>
      </c>
      <c r="B9823" s="0" t="n">
        <v>2</v>
      </c>
    </row>
    <row r="9824" customFormat="false" ht="15" hidden="false" customHeight="false" outlineLevel="0" collapsed="false">
      <c r="A9824" s="0" t="s">
        <v>9818</v>
      </c>
      <c r="B9824" s="0" t="n">
        <v>2</v>
      </c>
    </row>
    <row r="9825" customFormat="false" ht="15" hidden="false" customHeight="false" outlineLevel="0" collapsed="false">
      <c r="A9825" s="0" t="s">
        <v>9819</v>
      </c>
      <c r="B9825" s="0" t="n">
        <v>2</v>
      </c>
    </row>
    <row r="9826" customFormat="false" ht="15" hidden="false" customHeight="false" outlineLevel="0" collapsed="false">
      <c r="A9826" s="0" t="s">
        <v>9820</v>
      </c>
      <c r="B9826" s="0" t="n">
        <v>2</v>
      </c>
    </row>
    <row r="9827" customFormat="false" ht="15" hidden="false" customHeight="false" outlineLevel="0" collapsed="false">
      <c r="A9827" s="0" t="s">
        <v>9821</v>
      </c>
      <c r="B9827" s="0" t="n">
        <v>2</v>
      </c>
    </row>
    <row r="9828" customFormat="false" ht="15" hidden="false" customHeight="false" outlineLevel="0" collapsed="false">
      <c r="A9828" s="0" t="s">
        <v>9822</v>
      </c>
      <c r="B9828" s="0" t="n">
        <v>2</v>
      </c>
    </row>
    <row r="9829" customFormat="false" ht="15" hidden="false" customHeight="false" outlineLevel="0" collapsed="false">
      <c r="A9829" s="0" t="s">
        <v>9823</v>
      </c>
      <c r="B9829" s="0" t="n">
        <v>2</v>
      </c>
    </row>
    <row r="9830" customFormat="false" ht="15" hidden="false" customHeight="false" outlineLevel="0" collapsed="false">
      <c r="A9830" s="0" t="s">
        <v>9824</v>
      </c>
      <c r="B9830" s="0" t="n">
        <v>2</v>
      </c>
    </row>
    <row r="9831" customFormat="false" ht="15" hidden="false" customHeight="false" outlineLevel="0" collapsed="false">
      <c r="A9831" s="0" t="s">
        <v>9825</v>
      </c>
      <c r="B9831" s="0" t="n">
        <v>2</v>
      </c>
    </row>
    <row r="9832" customFormat="false" ht="15" hidden="false" customHeight="false" outlineLevel="0" collapsed="false">
      <c r="A9832" s="0" t="s">
        <v>9826</v>
      </c>
      <c r="B9832" s="0" t="n">
        <v>2</v>
      </c>
    </row>
    <row r="9833" customFormat="false" ht="15" hidden="false" customHeight="false" outlineLevel="0" collapsed="false">
      <c r="A9833" s="0" t="s">
        <v>9827</v>
      </c>
      <c r="B9833" s="0" t="n">
        <v>2</v>
      </c>
    </row>
    <row r="9834" customFormat="false" ht="15" hidden="false" customHeight="false" outlineLevel="0" collapsed="false">
      <c r="A9834" s="0" t="s">
        <v>9828</v>
      </c>
      <c r="B9834" s="0" t="n">
        <v>2</v>
      </c>
    </row>
    <row r="9835" customFormat="false" ht="15" hidden="false" customHeight="false" outlineLevel="0" collapsed="false">
      <c r="A9835" s="0" t="s">
        <v>9829</v>
      </c>
      <c r="B9835" s="0" t="n">
        <v>2</v>
      </c>
    </row>
    <row r="9836" customFormat="false" ht="15" hidden="false" customHeight="false" outlineLevel="0" collapsed="false">
      <c r="A9836" s="0" t="s">
        <v>9830</v>
      </c>
      <c r="B9836" s="0" t="n">
        <v>2</v>
      </c>
    </row>
    <row r="9837" customFormat="false" ht="15" hidden="false" customHeight="false" outlineLevel="0" collapsed="false">
      <c r="A9837" s="0" t="s">
        <v>9831</v>
      </c>
      <c r="B9837" s="0" t="n">
        <v>2</v>
      </c>
    </row>
    <row r="9838" customFormat="false" ht="15" hidden="false" customHeight="false" outlineLevel="0" collapsed="false">
      <c r="A9838" s="0" t="s">
        <v>9832</v>
      </c>
      <c r="B9838" s="0" t="n">
        <v>2</v>
      </c>
    </row>
    <row r="9839" customFormat="false" ht="15" hidden="false" customHeight="false" outlineLevel="0" collapsed="false">
      <c r="A9839" s="0" t="s">
        <v>9833</v>
      </c>
      <c r="B9839" s="0" t="n">
        <v>2</v>
      </c>
    </row>
    <row r="9840" customFormat="false" ht="15" hidden="false" customHeight="false" outlineLevel="0" collapsed="false">
      <c r="A9840" s="0" t="s">
        <v>9834</v>
      </c>
      <c r="B9840" s="0" t="n">
        <v>2</v>
      </c>
    </row>
    <row r="9841" customFormat="false" ht="15" hidden="false" customHeight="false" outlineLevel="0" collapsed="false">
      <c r="A9841" s="0" t="s">
        <v>9835</v>
      </c>
      <c r="B9841" s="0" t="n">
        <v>2</v>
      </c>
    </row>
    <row r="9842" customFormat="false" ht="15" hidden="false" customHeight="false" outlineLevel="0" collapsed="false">
      <c r="A9842" s="0" t="s">
        <v>9836</v>
      </c>
      <c r="B9842" s="0" t="n">
        <v>2</v>
      </c>
    </row>
    <row r="9843" customFormat="false" ht="15" hidden="false" customHeight="false" outlineLevel="0" collapsed="false">
      <c r="A9843" s="0" t="s">
        <v>9837</v>
      </c>
      <c r="B9843" s="0" t="n">
        <v>2</v>
      </c>
    </row>
    <row r="9844" customFormat="false" ht="15" hidden="false" customHeight="false" outlineLevel="0" collapsed="false">
      <c r="A9844" s="0" t="s">
        <v>9838</v>
      </c>
      <c r="B9844" s="0" t="n">
        <v>2</v>
      </c>
    </row>
    <row r="9845" customFormat="false" ht="15" hidden="false" customHeight="false" outlineLevel="0" collapsed="false">
      <c r="A9845" s="0" t="s">
        <v>9839</v>
      </c>
      <c r="B9845" s="0" t="n">
        <v>2</v>
      </c>
    </row>
    <row r="9846" customFormat="false" ht="15" hidden="false" customHeight="false" outlineLevel="0" collapsed="false">
      <c r="A9846" s="0" t="s">
        <v>9840</v>
      </c>
      <c r="B9846" s="0" t="n">
        <v>2</v>
      </c>
    </row>
    <row r="9847" customFormat="false" ht="15" hidden="false" customHeight="false" outlineLevel="0" collapsed="false">
      <c r="A9847" s="0" t="s">
        <v>9841</v>
      </c>
      <c r="B9847" s="0" t="n">
        <v>2</v>
      </c>
    </row>
    <row r="9848" customFormat="false" ht="15" hidden="false" customHeight="false" outlineLevel="0" collapsed="false">
      <c r="A9848" s="0" t="s">
        <v>9842</v>
      </c>
      <c r="B9848" s="0" t="n">
        <v>2</v>
      </c>
    </row>
    <row r="9849" customFormat="false" ht="15" hidden="false" customHeight="false" outlineLevel="0" collapsed="false">
      <c r="A9849" s="0" t="s">
        <v>9843</v>
      </c>
      <c r="B9849" s="0" t="n">
        <v>2</v>
      </c>
    </row>
    <row r="9850" customFormat="false" ht="15" hidden="false" customHeight="false" outlineLevel="0" collapsed="false">
      <c r="A9850" s="0" t="s">
        <v>9844</v>
      </c>
      <c r="B9850" s="0" t="n">
        <v>2</v>
      </c>
    </row>
    <row r="9851" customFormat="false" ht="15" hidden="false" customHeight="false" outlineLevel="0" collapsed="false">
      <c r="A9851" s="0" t="s">
        <v>9845</v>
      </c>
      <c r="B9851" s="0" t="n">
        <v>2</v>
      </c>
    </row>
    <row r="9852" customFormat="false" ht="15" hidden="false" customHeight="false" outlineLevel="0" collapsed="false">
      <c r="A9852" s="0" t="s">
        <v>9846</v>
      </c>
      <c r="B9852" s="0" t="n">
        <v>2</v>
      </c>
    </row>
    <row r="9853" customFormat="false" ht="15" hidden="false" customHeight="false" outlineLevel="0" collapsed="false">
      <c r="A9853" s="0" t="s">
        <v>9847</v>
      </c>
      <c r="B9853" s="0" t="n">
        <v>2</v>
      </c>
    </row>
    <row r="9854" customFormat="false" ht="15" hidden="false" customHeight="false" outlineLevel="0" collapsed="false">
      <c r="A9854" s="0" t="s">
        <v>9848</v>
      </c>
      <c r="B9854" s="0" t="n">
        <v>2</v>
      </c>
    </row>
    <row r="9855" customFormat="false" ht="15" hidden="false" customHeight="false" outlineLevel="0" collapsed="false">
      <c r="A9855" s="0" t="s">
        <v>9849</v>
      </c>
      <c r="B9855" s="0" t="n">
        <v>2</v>
      </c>
    </row>
    <row r="9856" customFormat="false" ht="15" hidden="false" customHeight="false" outlineLevel="0" collapsed="false">
      <c r="A9856" s="0" t="s">
        <v>9850</v>
      </c>
      <c r="B9856" s="0" t="n">
        <v>2</v>
      </c>
    </row>
    <row r="9857" customFormat="false" ht="15" hidden="false" customHeight="false" outlineLevel="0" collapsed="false">
      <c r="A9857" s="0" t="s">
        <v>9851</v>
      </c>
      <c r="B9857" s="0" t="n">
        <v>2</v>
      </c>
    </row>
    <row r="9858" customFormat="false" ht="15" hidden="false" customHeight="false" outlineLevel="0" collapsed="false">
      <c r="A9858" s="0" t="s">
        <v>9852</v>
      </c>
      <c r="B9858" s="0" t="n">
        <v>2</v>
      </c>
    </row>
    <row r="9859" customFormat="false" ht="15" hidden="false" customHeight="false" outlineLevel="0" collapsed="false">
      <c r="A9859" s="0" t="s">
        <v>9853</v>
      </c>
      <c r="B9859" s="0" t="n">
        <v>2</v>
      </c>
    </row>
    <row r="9860" customFormat="false" ht="15" hidden="false" customHeight="false" outlineLevel="0" collapsed="false">
      <c r="A9860" s="0" t="s">
        <v>9854</v>
      </c>
      <c r="B9860" s="0" t="n">
        <v>2</v>
      </c>
    </row>
    <row r="9861" customFormat="false" ht="15" hidden="false" customHeight="false" outlineLevel="0" collapsed="false">
      <c r="A9861" s="0" t="s">
        <v>9855</v>
      </c>
      <c r="B9861" s="0" t="n">
        <v>2</v>
      </c>
    </row>
    <row r="9862" customFormat="false" ht="15" hidden="false" customHeight="false" outlineLevel="0" collapsed="false">
      <c r="A9862" s="0" t="s">
        <v>9856</v>
      </c>
      <c r="B9862" s="0" t="n">
        <v>2</v>
      </c>
    </row>
    <row r="9863" customFormat="false" ht="15" hidden="false" customHeight="false" outlineLevel="0" collapsed="false">
      <c r="A9863" s="0" t="s">
        <v>9857</v>
      </c>
      <c r="B9863" s="0" t="n">
        <v>2</v>
      </c>
    </row>
    <row r="9864" customFormat="false" ht="15" hidden="false" customHeight="false" outlineLevel="0" collapsed="false">
      <c r="A9864" s="0" t="s">
        <v>9858</v>
      </c>
      <c r="B9864" s="0" t="n">
        <v>2</v>
      </c>
    </row>
    <row r="9865" customFormat="false" ht="15" hidden="false" customHeight="false" outlineLevel="0" collapsed="false">
      <c r="A9865" s="0" t="s">
        <v>9859</v>
      </c>
      <c r="B9865" s="0" t="n">
        <v>2</v>
      </c>
    </row>
    <row r="9866" customFormat="false" ht="15" hidden="false" customHeight="false" outlineLevel="0" collapsed="false">
      <c r="A9866" s="0" t="s">
        <v>9860</v>
      </c>
      <c r="B9866" s="0" t="n">
        <v>2</v>
      </c>
    </row>
    <row r="9867" customFormat="false" ht="15" hidden="false" customHeight="false" outlineLevel="0" collapsed="false">
      <c r="A9867" s="0" t="s">
        <v>9861</v>
      </c>
      <c r="B9867" s="0" t="n">
        <v>2</v>
      </c>
    </row>
    <row r="9868" customFormat="false" ht="15" hidden="false" customHeight="false" outlineLevel="0" collapsed="false">
      <c r="A9868" s="0" t="s">
        <v>9862</v>
      </c>
      <c r="B9868" s="0" t="n">
        <v>2</v>
      </c>
    </row>
    <row r="9869" customFormat="false" ht="15" hidden="false" customHeight="false" outlineLevel="0" collapsed="false">
      <c r="A9869" s="0" t="s">
        <v>9863</v>
      </c>
      <c r="B9869" s="0" t="n">
        <v>2</v>
      </c>
    </row>
    <row r="9870" customFormat="false" ht="15" hidden="false" customHeight="false" outlineLevel="0" collapsed="false">
      <c r="A9870" s="0" t="s">
        <v>9864</v>
      </c>
      <c r="B9870" s="0" t="n">
        <v>2</v>
      </c>
    </row>
    <row r="9871" customFormat="false" ht="15" hidden="false" customHeight="false" outlineLevel="0" collapsed="false">
      <c r="A9871" s="0" t="s">
        <v>9865</v>
      </c>
      <c r="B9871" s="0" t="n">
        <v>2</v>
      </c>
    </row>
    <row r="9872" customFormat="false" ht="15" hidden="false" customHeight="false" outlineLevel="0" collapsed="false">
      <c r="A9872" s="0" t="s">
        <v>9866</v>
      </c>
      <c r="B9872" s="0" t="n">
        <v>2</v>
      </c>
    </row>
    <row r="9873" customFormat="false" ht="15" hidden="false" customHeight="false" outlineLevel="0" collapsed="false">
      <c r="A9873" s="0" t="s">
        <v>9867</v>
      </c>
      <c r="B9873" s="0" t="n">
        <v>2</v>
      </c>
    </row>
    <row r="9874" customFormat="false" ht="15" hidden="false" customHeight="false" outlineLevel="0" collapsed="false">
      <c r="A9874" s="0" t="s">
        <v>9868</v>
      </c>
      <c r="B9874" s="0" t="n">
        <v>2</v>
      </c>
    </row>
    <row r="9875" customFormat="false" ht="15" hidden="false" customHeight="false" outlineLevel="0" collapsed="false">
      <c r="A9875" s="0" t="s">
        <v>9869</v>
      </c>
      <c r="B9875" s="0" t="n">
        <v>2</v>
      </c>
    </row>
    <row r="9876" customFormat="false" ht="15" hidden="false" customHeight="false" outlineLevel="0" collapsed="false">
      <c r="A9876" s="0" t="s">
        <v>9870</v>
      </c>
      <c r="B9876" s="0" t="n">
        <v>2</v>
      </c>
    </row>
    <row r="9877" customFormat="false" ht="15" hidden="false" customHeight="false" outlineLevel="0" collapsed="false">
      <c r="A9877" s="0" t="s">
        <v>9871</v>
      </c>
      <c r="B9877" s="0" t="n">
        <v>2</v>
      </c>
    </row>
    <row r="9878" customFormat="false" ht="15" hidden="false" customHeight="false" outlineLevel="0" collapsed="false">
      <c r="A9878" s="0" t="s">
        <v>9872</v>
      </c>
      <c r="B9878" s="0" t="n">
        <v>2</v>
      </c>
    </row>
    <row r="9879" customFormat="false" ht="15" hidden="false" customHeight="false" outlineLevel="0" collapsed="false">
      <c r="A9879" s="0" t="s">
        <v>9873</v>
      </c>
      <c r="B9879" s="0" t="n">
        <v>2</v>
      </c>
    </row>
    <row r="9880" customFormat="false" ht="15" hidden="false" customHeight="false" outlineLevel="0" collapsed="false">
      <c r="A9880" s="0" t="s">
        <v>9874</v>
      </c>
      <c r="B9880" s="0" t="n">
        <v>2</v>
      </c>
    </row>
    <row r="9881" customFormat="false" ht="15" hidden="false" customHeight="false" outlineLevel="0" collapsed="false">
      <c r="A9881" s="0" t="s">
        <v>9875</v>
      </c>
      <c r="B9881" s="0" t="n">
        <v>2</v>
      </c>
    </row>
    <row r="9882" customFormat="false" ht="15" hidden="false" customHeight="false" outlineLevel="0" collapsed="false">
      <c r="A9882" s="0" t="s">
        <v>9876</v>
      </c>
      <c r="B9882" s="0" t="n">
        <v>2</v>
      </c>
    </row>
    <row r="9883" customFormat="false" ht="15" hidden="false" customHeight="false" outlineLevel="0" collapsed="false">
      <c r="A9883" s="0" t="s">
        <v>9877</v>
      </c>
      <c r="B9883" s="0" t="n">
        <v>2</v>
      </c>
    </row>
    <row r="9884" customFormat="false" ht="15" hidden="false" customHeight="false" outlineLevel="0" collapsed="false">
      <c r="A9884" s="0" t="s">
        <v>9878</v>
      </c>
      <c r="B9884" s="0" t="n">
        <v>2</v>
      </c>
    </row>
    <row r="9885" customFormat="false" ht="15" hidden="false" customHeight="false" outlineLevel="0" collapsed="false">
      <c r="A9885" s="0" t="s">
        <v>9879</v>
      </c>
      <c r="B9885" s="0" t="n">
        <v>2</v>
      </c>
    </row>
    <row r="9886" customFormat="false" ht="15" hidden="false" customHeight="false" outlineLevel="0" collapsed="false">
      <c r="A9886" s="0" t="s">
        <v>9880</v>
      </c>
      <c r="B9886" s="0" t="n">
        <v>2</v>
      </c>
    </row>
    <row r="9887" customFormat="false" ht="15" hidden="false" customHeight="false" outlineLevel="0" collapsed="false">
      <c r="A9887" s="0" t="s">
        <v>9881</v>
      </c>
      <c r="B9887" s="0" t="n">
        <v>2</v>
      </c>
    </row>
    <row r="9888" customFormat="false" ht="15" hidden="false" customHeight="false" outlineLevel="0" collapsed="false">
      <c r="A9888" s="0" t="s">
        <v>9882</v>
      </c>
      <c r="B9888" s="0" t="n">
        <v>2</v>
      </c>
    </row>
    <row r="9889" customFormat="false" ht="15" hidden="false" customHeight="false" outlineLevel="0" collapsed="false">
      <c r="A9889" s="0" t="s">
        <v>9883</v>
      </c>
      <c r="B9889" s="0" t="n">
        <v>2</v>
      </c>
    </row>
    <row r="9890" customFormat="false" ht="15" hidden="false" customHeight="false" outlineLevel="0" collapsed="false">
      <c r="A9890" s="0" t="s">
        <v>9884</v>
      </c>
      <c r="B9890" s="0" t="n">
        <v>2</v>
      </c>
    </row>
    <row r="9891" customFormat="false" ht="15" hidden="false" customHeight="false" outlineLevel="0" collapsed="false">
      <c r="A9891" s="0" t="s">
        <v>9885</v>
      </c>
      <c r="B9891" s="0" t="n">
        <v>2</v>
      </c>
    </row>
    <row r="9892" customFormat="false" ht="15" hidden="false" customHeight="false" outlineLevel="0" collapsed="false">
      <c r="A9892" s="0" t="s">
        <v>9886</v>
      </c>
      <c r="B9892" s="0" t="n">
        <v>2</v>
      </c>
    </row>
    <row r="9893" customFormat="false" ht="15" hidden="false" customHeight="false" outlineLevel="0" collapsed="false">
      <c r="A9893" s="0" t="s">
        <v>9887</v>
      </c>
      <c r="B9893" s="0" t="n">
        <v>2</v>
      </c>
    </row>
    <row r="9894" customFormat="false" ht="15" hidden="false" customHeight="false" outlineLevel="0" collapsed="false">
      <c r="A9894" s="0" t="s">
        <v>9888</v>
      </c>
      <c r="B9894" s="0" t="n">
        <v>2</v>
      </c>
    </row>
    <row r="9895" customFormat="false" ht="15" hidden="false" customHeight="false" outlineLevel="0" collapsed="false">
      <c r="A9895" s="0" t="s">
        <v>9889</v>
      </c>
      <c r="B9895" s="0" t="n">
        <v>2</v>
      </c>
    </row>
    <row r="9896" customFormat="false" ht="15" hidden="false" customHeight="false" outlineLevel="0" collapsed="false">
      <c r="A9896" s="0" t="s">
        <v>9890</v>
      </c>
      <c r="B9896" s="0" t="n">
        <v>2</v>
      </c>
    </row>
    <row r="9897" customFormat="false" ht="15" hidden="false" customHeight="false" outlineLevel="0" collapsed="false">
      <c r="A9897" s="0" t="s">
        <v>9891</v>
      </c>
      <c r="B9897" s="0" t="n">
        <v>2</v>
      </c>
    </row>
    <row r="9898" customFormat="false" ht="15" hidden="false" customHeight="false" outlineLevel="0" collapsed="false">
      <c r="A9898" s="0" t="s">
        <v>9892</v>
      </c>
      <c r="B9898" s="0" t="n">
        <v>2</v>
      </c>
    </row>
    <row r="9899" customFormat="false" ht="15" hidden="false" customHeight="false" outlineLevel="0" collapsed="false">
      <c r="A9899" s="0" t="s">
        <v>9893</v>
      </c>
      <c r="B9899" s="0" t="n">
        <v>2</v>
      </c>
    </row>
    <row r="9900" customFormat="false" ht="15" hidden="false" customHeight="false" outlineLevel="0" collapsed="false">
      <c r="A9900" s="0" t="s">
        <v>9894</v>
      </c>
      <c r="B9900" s="0" t="n">
        <v>2</v>
      </c>
    </row>
    <row r="9901" customFormat="false" ht="15" hidden="false" customHeight="false" outlineLevel="0" collapsed="false">
      <c r="A9901" s="0" t="s">
        <v>9895</v>
      </c>
      <c r="B9901" s="0" t="n">
        <v>2</v>
      </c>
    </row>
    <row r="9902" customFormat="false" ht="15" hidden="false" customHeight="false" outlineLevel="0" collapsed="false">
      <c r="A9902" s="0" t="s">
        <v>9896</v>
      </c>
      <c r="B9902" s="0" t="n">
        <v>2</v>
      </c>
    </row>
    <row r="9903" customFormat="false" ht="15" hidden="false" customHeight="false" outlineLevel="0" collapsed="false">
      <c r="A9903" s="0" t="s">
        <v>9897</v>
      </c>
      <c r="B9903" s="0" t="n">
        <v>2</v>
      </c>
    </row>
    <row r="9904" customFormat="false" ht="15" hidden="false" customHeight="false" outlineLevel="0" collapsed="false">
      <c r="A9904" s="0" t="s">
        <v>9898</v>
      </c>
      <c r="B9904" s="0" t="n">
        <v>2</v>
      </c>
    </row>
    <row r="9905" customFormat="false" ht="15" hidden="false" customHeight="false" outlineLevel="0" collapsed="false">
      <c r="A9905" s="0" t="s">
        <v>9899</v>
      </c>
      <c r="B9905" s="0" t="n">
        <v>2</v>
      </c>
    </row>
    <row r="9906" customFormat="false" ht="15" hidden="false" customHeight="false" outlineLevel="0" collapsed="false">
      <c r="A9906" s="0" t="s">
        <v>9900</v>
      </c>
      <c r="B9906" s="0" t="n">
        <v>2</v>
      </c>
    </row>
    <row r="9907" customFormat="false" ht="15" hidden="false" customHeight="false" outlineLevel="0" collapsed="false">
      <c r="A9907" s="0" t="s">
        <v>9901</v>
      </c>
      <c r="B9907" s="0" t="n">
        <v>2</v>
      </c>
    </row>
    <row r="9908" customFormat="false" ht="15" hidden="false" customHeight="false" outlineLevel="0" collapsed="false">
      <c r="A9908" s="0" t="s">
        <v>9902</v>
      </c>
      <c r="B9908" s="0" t="n">
        <v>2</v>
      </c>
    </row>
    <row r="9909" customFormat="false" ht="15" hidden="false" customHeight="false" outlineLevel="0" collapsed="false">
      <c r="A9909" s="0" t="s">
        <v>9903</v>
      </c>
      <c r="B9909" s="0" t="n">
        <v>2</v>
      </c>
    </row>
    <row r="9910" customFormat="false" ht="15" hidden="false" customHeight="false" outlineLevel="0" collapsed="false">
      <c r="A9910" s="0" t="n">
        <v>19</v>
      </c>
      <c r="B9910" s="0" t="n">
        <v>2</v>
      </c>
    </row>
    <row r="9911" customFormat="false" ht="15" hidden="false" customHeight="false" outlineLevel="0" collapsed="false">
      <c r="A9911" s="0" t="s">
        <v>9904</v>
      </c>
      <c r="B9911" s="0" t="n">
        <v>2</v>
      </c>
    </row>
    <row r="9912" customFormat="false" ht="15" hidden="false" customHeight="false" outlineLevel="0" collapsed="false">
      <c r="A9912" s="0" t="s">
        <v>9905</v>
      </c>
      <c r="B9912" s="0" t="n">
        <v>2</v>
      </c>
    </row>
    <row r="9913" customFormat="false" ht="15" hidden="false" customHeight="false" outlineLevel="0" collapsed="false">
      <c r="A9913" s="0" t="s">
        <v>9906</v>
      </c>
      <c r="B9913" s="0" t="n">
        <v>2</v>
      </c>
    </row>
    <row r="9914" customFormat="false" ht="15" hidden="false" customHeight="false" outlineLevel="0" collapsed="false">
      <c r="A9914" s="0" t="s">
        <v>9907</v>
      </c>
      <c r="B9914" s="0" t="n">
        <v>2</v>
      </c>
    </row>
    <row r="9915" customFormat="false" ht="15" hidden="false" customHeight="false" outlineLevel="0" collapsed="false">
      <c r="A9915" s="0" t="s">
        <v>9908</v>
      </c>
      <c r="B9915" s="0" t="n">
        <v>2</v>
      </c>
    </row>
    <row r="9916" customFormat="false" ht="15" hidden="false" customHeight="false" outlineLevel="0" collapsed="false">
      <c r="A9916" s="0" t="s">
        <v>9909</v>
      </c>
      <c r="B9916" s="0" t="n">
        <v>2</v>
      </c>
    </row>
    <row r="9917" customFormat="false" ht="15" hidden="false" customHeight="false" outlineLevel="0" collapsed="false">
      <c r="A9917" s="0" t="s">
        <v>9910</v>
      </c>
      <c r="B9917" s="0" t="n">
        <v>2</v>
      </c>
    </row>
    <row r="9918" customFormat="false" ht="15" hidden="false" customHeight="false" outlineLevel="0" collapsed="false">
      <c r="A9918" s="0" t="s">
        <v>9911</v>
      </c>
      <c r="B9918" s="0" t="n">
        <v>2</v>
      </c>
    </row>
    <row r="9919" customFormat="false" ht="15" hidden="false" customHeight="false" outlineLevel="0" collapsed="false">
      <c r="A9919" s="0" t="s">
        <v>9912</v>
      </c>
      <c r="B9919" s="0" t="n">
        <v>2</v>
      </c>
    </row>
    <row r="9920" customFormat="false" ht="15" hidden="false" customHeight="false" outlineLevel="0" collapsed="false">
      <c r="A9920" s="0" t="s">
        <v>9913</v>
      </c>
      <c r="B9920" s="0" t="n">
        <v>2</v>
      </c>
    </row>
    <row r="9921" customFormat="false" ht="15" hidden="false" customHeight="false" outlineLevel="0" collapsed="false">
      <c r="A9921" s="0" t="s">
        <v>9914</v>
      </c>
      <c r="B9921" s="0" t="n">
        <v>2</v>
      </c>
    </row>
    <row r="9922" customFormat="false" ht="15" hidden="false" customHeight="false" outlineLevel="0" collapsed="false">
      <c r="A9922" s="0" t="s">
        <v>9915</v>
      </c>
      <c r="B9922" s="0" t="n">
        <v>2</v>
      </c>
    </row>
    <row r="9923" customFormat="false" ht="15" hidden="false" customHeight="false" outlineLevel="0" collapsed="false">
      <c r="A9923" s="0" t="s">
        <v>9916</v>
      </c>
      <c r="B9923" s="0" t="n">
        <v>2</v>
      </c>
    </row>
    <row r="9924" customFormat="false" ht="15" hidden="false" customHeight="false" outlineLevel="0" collapsed="false">
      <c r="A9924" s="0" t="s">
        <v>9917</v>
      </c>
      <c r="B9924" s="0" t="n">
        <v>2</v>
      </c>
    </row>
    <row r="9925" customFormat="false" ht="15" hidden="false" customHeight="false" outlineLevel="0" collapsed="false">
      <c r="A9925" s="0" t="s">
        <v>9918</v>
      </c>
      <c r="B9925" s="0" t="n">
        <v>2</v>
      </c>
    </row>
    <row r="9926" customFormat="false" ht="15" hidden="false" customHeight="false" outlineLevel="0" collapsed="false">
      <c r="A9926" s="0" t="s">
        <v>9919</v>
      </c>
      <c r="B9926" s="0" t="n">
        <v>2</v>
      </c>
    </row>
    <row r="9927" customFormat="false" ht="15" hidden="false" customHeight="false" outlineLevel="0" collapsed="false">
      <c r="A9927" s="0" t="s">
        <v>9920</v>
      </c>
      <c r="B9927" s="0" t="n">
        <v>2</v>
      </c>
    </row>
    <row r="9928" customFormat="false" ht="15" hidden="false" customHeight="false" outlineLevel="0" collapsed="false">
      <c r="A9928" s="0" t="s">
        <v>9921</v>
      </c>
      <c r="B9928" s="0" t="n">
        <v>2</v>
      </c>
    </row>
    <row r="9929" customFormat="false" ht="15" hidden="false" customHeight="false" outlineLevel="0" collapsed="false">
      <c r="A9929" s="0" t="s">
        <v>9922</v>
      </c>
      <c r="B9929" s="0" t="n">
        <v>2</v>
      </c>
    </row>
    <row r="9930" customFormat="false" ht="15" hidden="false" customHeight="false" outlineLevel="0" collapsed="false">
      <c r="A9930" s="0" t="s">
        <v>9923</v>
      </c>
      <c r="B9930" s="0" t="n">
        <v>2</v>
      </c>
    </row>
    <row r="9931" customFormat="false" ht="15" hidden="false" customHeight="false" outlineLevel="0" collapsed="false">
      <c r="A9931" s="0" t="s">
        <v>9924</v>
      </c>
      <c r="B9931" s="0" t="n">
        <v>2</v>
      </c>
    </row>
    <row r="9932" customFormat="false" ht="15" hidden="false" customHeight="false" outlineLevel="0" collapsed="false">
      <c r="A9932" s="0" t="s">
        <v>9925</v>
      </c>
      <c r="B9932" s="0" t="n">
        <v>2</v>
      </c>
    </row>
    <row r="9933" customFormat="false" ht="15" hidden="false" customHeight="false" outlineLevel="0" collapsed="false">
      <c r="A9933" s="0" t="s">
        <v>9926</v>
      </c>
      <c r="B9933" s="0" t="n">
        <v>2</v>
      </c>
    </row>
    <row r="9934" customFormat="false" ht="15" hidden="false" customHeight="false" outlineLevel="0" collapsed="false">
      <c r="A9934" s="0" t="s">
        <v>9927</v>
      </c>
      <c r="B9934" s="0" t="n">
        <v>2</v>
      </c>
    </row>
    <row r="9935" customFormat="false" ht="15" hidden="false" customHeight="false" outlineLevel="0" collapsed="false">
      <c r="A9935" s="0" t="s">
        <v>9928</v>
      </c>
      <c r="B9935" s="0" t="n">
        <v>2</v>
      </c>
    </row>
    <row r="9936" customFormat="false" ht="15" hidden="false" customHeight="false" outlineLevel="0" collapsed="false">
      <c r="A9936" s="0" t="s">
        <v>9929</v>
      </c>
      <c r="B9936" s="0" t="n">
        <v>2</v>
      </c>
    </row>
    <row r="9937" customFormat="false" ht="15" hidden="false" customHeight="false" outlineLevel="0" collapsed="false">
      <c r="A9937" s="0" t="s">
        <v>9930</v>
      </c>
      <c r="B9937" s="0" t="n">
        <v>2</v>
      </c>
    </row>
    <row r="9938" customFormat="false" ht="15" hidden="false" customHeight="false" outlineLevel="0" collapsed="false">
      <c r="A9938" s="0" t="s">
        <v>9931</v>
      </c>
      <c r="B9938" s="0" t="n">
        <v>2</v>
      </c>
    </row>
    <row r="9939" customFormat="false" ht="15" hidden="false" customHeight="false" outlineLevel="0" collapsed="false">
      <c r="A9939" s="0" t="s">
        <v>9932</v>
      </c>
      <c r="B9939" s="0" t="n">
        <v>2</v>
      </c>
    </row>
    <row r="9940" customFormat="false" ht="15" hidden="false" customHeight="false" outlineLevel="0" collapsed="false">
      <c r="A9940" s="0" t="s">
        <v>9933</v>
      </c>
      <c r="B9940" s="0" t="n">
        <v>2</v>
      </c>
    </row>
    <row r="9941" customFormat="false" ht="15" hidden="false" customHeight="false" outlineLevel="0" collapsed="false">
      <c r="A9941" s="0" t="s">
        <v>9934</v>
      </c>
      <c r="B9941" s="0" t="n">
        <v>2</v>
      </c>
    </row>
    <row r="9942" customFormat="false" ht="15" hidden="false" customHeight="false" outlineLevel="0" collapsed="false">
      <c r="A9942" s="0" t="s">
        <v>9935</v>
      </c>
      <c r="B9942" s="0" t="n">
        <v>2</v>
      </c>
    </row>
    <row r="9943" customFormat="false" ht="15" hidden="false" customHeight="false" outlineLevel="0" collapsed="false">
      <c r="A9943" s="0" t="s">
        <v>9936</v>
      </c>
      <c r="B9943" s="0" t="n">
        <v>2</v>
      </c>
    </row>
    <row r="9944" customFormat="false" ht="15" hidden="false" customHeight="false" outlineLevel="0" collapsed="false">
      <c r="A9944" s="0" t="s">
        <v>9937</v>
      </c>
      <c r="B9944" s="0" t="n">
        <v>2</v>
      </c>
    </row>
    <row r="9945" customFormat="false" ht="15" hidden="false" customHeight="false" outlineLevel="0" collapsed="false">
      <c r="A9945" s="0" t="s">
        <v>9938</v>
      </c>
      <c r="B9945" s="0" t="n">
        <v>2</v>
      </c>
    </row>
    <row r="9946" customFormat="false" ht="15" hidden="false" customHeight="false" outlineLevel="0" collapsed="false">
      <c r="A9946" s="0" t="s">
        <v>9939</v>
      </c>
      <c r="B9946" s="0" t="n">
        <v>2</v>
      </c>
    </row>
    <row r="9947" customFormat="false" ht="15" hidden="false" customHeight="false" outlineLevel="0" collapsed="false">
      <c r="A9947" s="0" t="s">
        <v>9940</v>
      </c>
      <c r="B9947" s="0" t="n">
        <v>2</v>
      </c>
    </row>
    <row r="9948" customFormat="false" ht="15" hidden="false" customHeight="false" outlineLevel="0" collapsed="false">
      <c r="A9948" s="0" t="s">
        <v>9941</v>
      </c>
      <c r="B9948" s="0" t="n">
        <v>2</v>
      </c>
    </row>
    <row r="9949" customFormat="false" ht="15" hidden="false" customHeight="false" outlineLevel="0" collapsed="false">
      <c r="A9949" s="0" t="s">
        <v>9942</v>
      </c>
      <c r="B9949" s="0" t="n">
        <v>2</v>
      </c>
    </row>
    <row r="9950" customFormat="false" ht="15" hidden="false" customHeight="false" outlineLevel="0" collapsed="false">
      <c r="A9950" s="0" t="s">
        <v>9943</v>
      </c>
      <c r="B9950" s="0" t="n">
        <v>2</v>
      </c>
    </row>
    <row r="9951" customFormat="false" ht="15" hidden="false" customHeight="false" outlineLevel="0" collapsed="false">
      <c r="A9951" s="0" t="s">
        <v>9944</v>
      </c>
      <c r="B9951" s="0" t="n">
        <v>2</v>
      </c>
    </row>
    <row r="9952" customFormat="false" ht="15" hidden="false" customHeight="false" outlineLevel="0" collapsed="false">
      <c r="A9952" s="0" t="s">
        <v>9945</v>
      </c>
      <c r="B9952" s="0" t="n">
        <v>2</v>
      </c>
    </row>
    <row r="9953" customFormat="false" ht="15" hidden="false" customHeight="false" outlineLevel="0" collapsed="false">
      <c r="A9953" s="0" t="s">
        <v>9946</v>
      </c>
      <c r="B9953" s="0" t="n">
        <v>2</v>
      </c>
    </row>
    <row r="9954" customFormat="false" ht="15" hidden="false" customHeight="false" outlineLevel="0" collapsed="false">
      <c r="A9954" s="0" t="s">
        <v>9947</v>
      </c>
      <c r="B9954" s="0" t="n">
        <v>2</v>
      </c>
    </row>
    <row r="9955" customFormat="false" ht="15" hidden="false" customHeight="false" outlineLevel="0" collapsed="false">
      <c r="A9955" s="0" t="s">
        <v>9948</v>
      </c>
      <c r="B9955" s="0" t="n">
        <v>2</v>
      </c>
    </row>
    <row r="9956" customFormat="false" ht="15" hidden="false" customHeight="false" outlineLevel="0" collapsed="false">
      <c r="A9956" s="0" t="s">
        <v>9949</v>
      </c>
      <c r="B9956" s="0" t="n">
        <v>2</v>
      </c>
    </row>
    <row r="9957" customFormat="false" ht="15" hidden="false" customHeight="false" outlineLevel="0" collapsed="false">
      <c r="A9957" s="0" t="s">
        <v>9950</v>
      </c>
      <c r="B9957" s="0" t="n">
        <v>2</v>
      </c>
    </row>
    <row r="9958" customFormat="false" ht="15" hidden="false" customHeight="false" outlineLevel="0" collapsed="false">
      <c r="A9958" s="0" t="s">
        <v>9951</v>
      </c>
      <c r="B9958" s="0" t="n">
        <v>2</v>
      </c>
    </row>
    <row r="9959" customFormat="false" ht="15" hidden="false" customHeight="false" outlineLevel="0" collapsed="false">
      <c r="A9959" s="0" t="s">
        <v>9952</v>
      </c>
      <c r="B9959" s="0" t="n">
        <v>2</v>
      </c>
    </row>
    <row r="9960" customFormat="false" ht="15" hidden="false" customHeight="false" outlineLevel="0" collapsed="false">
      <c r="A9960" s="0" t="s">
        <v>9953</v>
      </c>
      <c r="B9960" s="0" t="n">
        <v>2</v>
      </c>
    </row>
    <row r="9961" customFormat="false" ht="15" hidden="false" customHeight="false" outlineLevel="0" collapsed="false">
      <c r="A9961" s="0" t="s">
        <v>9954</v>
      </c>
      <c r="B9961" s="0" t="n">
        <v>2</v>
      </c>
    </row>
    <row r="9962" customFormat="false" ht="15" hidden="false" customHeight="false" outlineLevel="0" collapsed="false">
      <c r="A9962" s="0" t="s">
        <v>9955</v>
      </c>
      <c r="B9962" s="0" t="n">
        <v>2</v>
      </c>
    </row>
    <row r="9963" customFormat="false" ht="15" hidden="false" customHeight="false" outlineLevel="0" collapsed="false">
      <c r="A9963" s="0" t="s">
        <v>9956</v>
      </c>
      <c r="B9963" s="0" t="n">
        <v>2</v>
      </c>
    </row>
    <row r="9964" customFormat="false" ht="15" hidden="false" customHeight="false" outlineLevel="0" collapsed="false">
      <c r="A9964" s="0" t="s">
        <v>9957</v>
      </c>
      <c r="B9964" s="0" t="n">
        <v>2</v>
      </c>
    </row>
    <row r="9965" customFormat="false" ht="15" hidden="false" customHeight="false" outlineLevel="0" collapsed="false">
      <c r="A9965" s="0" t="s">
        <v>9958</v>
      </c>
      <c r="B9965" s="0" t="n">
        <v>2</v>
      </c>
    </row>
    <row r="9966" customFormat="false" ht="15" hidden="false" customHeight="false" outlineLevel="0" collapsed="false">
      <c r="A9966" s="0" t="s">
        <v>9959</v>
      </c>
      <c r="B9966" s="0" t="n">
        <v>2</v>
      </c>
    </row>
    <row r="9967" customFormat="false" ht="15" hidden="false" customHeight="false" outlineLevel="0" collapsed="false">
      <c r="A9967" s="0" t="s">
        <v>9960</v>
      </c>
      <c r="B9967" s="0" t="n">
        <v>2</v>
      </c>
    </row>
    <row r="9968" customFormat="false" ht="15" hidden="false" customHeight="false" outlineLevel="0" collapsed="false">
      <c r="A9968" s="0" t="s">
        <v>9961</v>
      </c>
      <c r="B9968" s="0" t="n">
        <v>2</v>
      </c>
    </row>
    <row r="9969" customFormat="false" ht="15" hidden="false" customHeight="false" outlineLevel="0" collapsed="false">
      <c r="A9969" s="0" t="s">
        <v>9962</v>
      </c>
      <c r="B9969" s="0" t="n">
        <v>2</v>
      </c>
    </row>
    <row r="9970" customFormat="false" ht="15" hidden="false" customHeight="false" outlineLevel="0" collapsed="false">
      <c r="A9970" s="0" t="s">
        <v>9963</v>
      </c>
      <c r="B9970" s="0" t="n">
        <v>2</v>
      </c>
    </row>
    <row r="9971" customFormat="false" ht="15" hidden="false" customHeight="false" outlineLevel="0" collapsed="false">
      <c r="A9971" s="0" t="s">
        <v>9964</v>
      </c>
      <c r="B9971" s="0" t="n">
        <v>2</v>
      </c>
    </row>
    <row r="9972" customFormat="false" ht="15" hidden="false" customHeight="false" outlineLevel="0" collapsed="false">
      <c r="A9972" s="0" t="s">
        <v>9965</v>
      </c>
      <c r="B9972" s="0" t="n">
        <v>2</v>
      </c>
    </row>
    <row r="9973" customFormat="false" ht="15" hidden="false" customHeight="false" outlineLevel="0" collapsed="false">
      <c r="A9973" s="0" t="s">
        <v>9966</v>
      </c>
      <c r="B9973" s="0" t="n">
        <v>2</v>
      </c>
    </row>
    <row r="9974" customFormat="false" ht="15" hidden="false" customHeight="false" outlineLevel="0" collapsed="false">
      <c r="A9974" s="0" t="s">
        <v>9967</v>
      </c>
      <c r="B9974" s="0" t="n">
        <v>2</v>
      </c>
    </row>
    <row r="9975" customFormat="false" ht="15" hidden="false" customHeight="false" outlineLevel="0" collapsed="false">
      <c r="A9975" s="0" t="s">
        <v>9968</v>
      </c>
      <c r="B9975" s="0" t="n">
        <v>2</v>
      </c>
    </row>
    <row r="9976" customFormat="false" ht="15" hidden="false" customHeight="false" outlineLevel="0" collapsed="false">
      <c r="A9976" s="0" t="s">
        <v>9969</v>
      </c>
      <c r="B9976" s="0" t="n">
        <v>2</v>
      </c>
    </row>
    <row r="9977" customFormat="false" ht="15" hidden="false" customHeight="false" outlineLevel="0" collapsed="false">
      <c r="A9977" s="0" t="s">
        <v>9970</v>
      </c>
      <c r="B9977" s="0" t="n">
        <v>2</v>
      </c>
    </row>
    <row r="9978" customFormat="false" ht="15" hidden="false" customHeight="false" outlineLevel="0" collapsed="false">
      <c r="A9978" s="0" t="s">
        <v>9971</v>
      </c>
      <c r="B9978" s="0" t="n">
        <v>2</v>
      </c>
    </row>
    <row r="9979" customFormat="false" ht="15" hidden="false" customHeight="false" outlineLevel="0" collapsed="false">
      <c r="A9979" s="0" t="s">
        <v>9972</v>
      </c>
      <c r="B9979" s="0" t="n">
        <v>2</v>
      </c>
    </row>
    <row r="9980" customFormat="false" ht="15" hidden="false" customHeight="false" outlineLevel="0" collapsed="false">
      <c r="A9980" s="0" t="s">
        <v>9973</v>
      </c>
      <c r="B9980" s="0" t="n">
        <v>2</v>
      </c>
    </row>
    <row r="9981" customFormat="false" ht="15" hidden="false" customHeight="false" outlineLevel="0" collapsed="false">
      <c r="A9981" s="0" t="s">
        <v>9974</v>
      </c>
      <c r="B9981" s="0" t="n">
        <v>2</v>
      </c>
    </row>
    <row r="9982" customFormat="false" ht="15" hidden="false" customHeight="false" outlineLevel="0" collapsed="false">
      <c r="A9982" s="0" t="s">
        <v>9975</v>
      </c>
      <c r="B9982" s="0" t="n">
        <v>2</v>
      </c>
    </row>
    <row r="9983" customFormat="false" ht="15" hidden="false" customHeight="false" outlineLevel="0" collapsed="false">
      <c r="A9983" s="0" t="s">
        <v>9976</v>
      </c>
      <c r="B9983" s="0" t="n">
        <v>2</v>
      </c>
    </row>
    <row r="9984" customFormat="false" ht="15" hidden="false" customHeight="false" outlineLevel="0" collapsed="false">
      <c r="A9984" s="0" t="s">
        <v>9977</v>
      </c>
      <c r="B9984" s="0" t="n">
        <v>2</v>
      </c>
    </row>
    <row r="9985" customFormat="false" ht="15" hidden="false" customHeight="false" outlineLevel="0" collapsed="false">
      <c r="A9985" s="0" t="s">
        <v>9978</v>
      </c>
      <c r="B9985" s="0" t="n">
        <v>2</v>
      </c>
    </row>
    <row r="9986" customFormat="false" ht="15" hidden="false" customHeight="false" outlineLevel="0" collapsed="false">
      <c r="A9986" s="0" t="s">
        <v>9979</v>
      </c>
      <c r="B9986" s="0" t="n">
        <v>2</v>
      </c>
    </row>
    <row r="9987" customFormat="false" ht="15" hidden="false" customHeight="false" outlineLevel="0" collapsed="false">
      <c r="A9987" s="0" t="s">
        <v>9980</v>
      </c>
      <c r="B9987" s="0" t="n">
        <v>2</v>
      </c>
    </row>
    <row r="9988" customFormat="false" ht="15" hidden="false" customHeight="false" outlineLevel="0" collapsed="false">
      <c r="A9988" s="0" t="s">
        <v>9981</v>
      </c>
      <c r="B9988" s="0" t="n">
        <v>2</v>
      </c>
    </row>
    <row r="9989" customFormat="false" ht="15" hidden="false" customHeight="false" outlineLevel="0" collapsed="false">
      <c r="A9989" s="0" t="s">
        <v>9982</v>
      </c>
      <c r="B9989" s="0" t="n">
        <v>2</v>
      </c>
    </row>
    <row r="9990" customFormat="false" ht="15" hidden="false" customHeight="false" outlineLevel="0" collapsed="false">
      <c r="A9990" s="0" t="s">
        <v>9983</v>
      </c>
      <c r="B9990" s="0" t="n">
        <v>2</v>
      </c>
    </row>
    <row r="9991" customFormat="false" ht="15" hidden="false" customHeight="false" outlineLevel="0" collapsed="false">
      <c r="A9991" s="0" t="s">
        <v>9984</v>
      </c>
      <c r="B9991" s="0" t="n">
        <v>2</v>
      </c>
    </row>
    <row r="9992" customFormat="false" ht="15" hidden="false" customHeight="false" outlineLevel="0" collapsed="false">
      <c r="A9992" s="0" t="s">
        <v>9985</v>
      </c>
      <c r="B9992" s="0" t="n">
        <v>2</v>
      </c>
    </row>
    <row r="9993" customFormat="false" ht="15" hidden="false" customHeight="false" outlineLevel="0" collapsed="false">
      <c r="A9993" s="0" t="s">
        <v>9986</v>
      </c>
      <c r="B9993" s="0" t="n">
        <v>2</v>
      </c>
    </row>
    <row r="9994" customFormat="false" ht="15" hidden="false" customHeight="false" outlineLevel="0" collapsed="false">
      <c r="A9994" s="0" t="s">
        <v>9987</v>
      </c>
      <c r="B9994" s="0" t="n">
        <v>2</v>
      </c>
    </row>
    <row r="9995" customFormat="false" ht="15" hidden="false" customHeight="false" outlineLevel="0" collapsed="false">
      <c r="A9995" s="0" t="s">
        <v>9988</v>
      </c>
      <c r="B9995" s="0" t="n">
        <v>2</v>
      </c>
    </row>
    <row r="9996" customFormat="false" ht="15" hidden="false" customHeight="false" outlineLevel="0" collapsed="false">
      <c r="A9996" s="0" t="s">
        <v>9989</v>
      </c>
      <c r="B9996" s="0" t="n">
        <v>2</v>
      </c>
    </row>
    <row r="9997" customFormat="false" ht="15" hidden="false" customHeight="false" outlineLevel="0" collapsed="false">
      <c r="A9997" s="0" t="s">
        <v>9990</v>
      </c>
      <c r="B9997" s="0" t="n">
        <v>2</v>
      </c>
    </row>
    <row r="9998" customFormat="false" ht="15" hidden="false" customHeight="false" outlineLevel="0" collapsed="false">
      <c r="A9998" s="0" t="s">
        <v>9991</v>
      </c>
      <c r="B9998" s="0" t="n">
        <v>2</v>
      </c>
    </row>
    <row r="9999" customFormat="false" ht="15" hidden="false" customHeight="false" outlineLevel="0" collapsed="false">
      <c r="A9999" s="0" t="s">
        <v>9992</v>
      </c>
      <c r="B9999" s="0" t="n">
        <v>2</v>
      </c>
    </row>
    <row r="10000" customFormat="false" ht="15" hidden="false" customHeight="false" outlineLevel="0" collapsed="false">
      <c r="A10000" s="0" t="s">
        <v>9993</v>
      </c>
      <c r="B10000" s="0" t="n">
        <v>2</v>
      </c>
    </row>
    <row r="10001" customFormat="false" ht="15" hidden="false" customHeight="false" outlineLevel="0" collapsed="false">
      <c r="A10001" s="0" t="s">
        <v>9994</v>
      </c>
      <c r="B10001" s="0" t="n">
        <v>2</v>
      </c>
    </row>
    <row r="10002" customFormat="false" ht="15" hidden="false" customHeight="false" outlineLevel="0" collapsed="false">
      <c r="A10002" s="0" t="s">
        <v>9995</v>
      </c>
      <c r="B10002" s="0" t="n">
        <v>2</v>
      </c>
    </row>
    <row r="10003" customFormat="false" ht="15" hidden="false" customHeight="false" outlineLevel="0" collapsed="false">
      <c r="A10003" s="0" t="s">
        <v>9996</v>
      </c>
      <c r="B10003" s="0" t="n">
        <v>2</v>
      </c>
    </row>
    <row r="10004" customFormat="false" ht="15" hidden="false" customHeight="false" outlineLevel="0" collapsed="false">
      <c r="A10004" s="0" t="s">
        <v>9997</v>
      </c>
      <c r="B10004" s="0" t="n">
        <v>2</v>
      </c>
    </row>
    <row r="10005" customFormat="false" ht="15" hidden="false" customHeight="false" outlineLevel="0" collapsed="false">
      <c r="A10005" s="0" t="s">
        <v>9998</v>
      </c>
      <c r="B10005" s="0" t="n">
        <v>2</v>
      </c>
    </row>
    <row r="10006" customFormat="false" ht="15" hidden="false" customHeight="false" outlineLevel="0" collapsed="false">
      <c r="A10006" s="0" t="s">
        <v>9999</v>
      </c>
      <c r="B10006" s="0" t="n">
        <v>2</v>
      </c>
    </row>
    <row r="10007" customFormat="false" ht="15" hidden="false" customHeight="false" outlineLevel="0" collapsed="false">
      <c r="A10007" s="0" t="s">
        <v>10000</v>
      </c>
      <c r="B10007" s="0" t="n">
        <v>2</v>
      </c>
    </row>
    <row r="10008" customFormat="false" ht="15" hidden="false" customHeight="false" outlineLevel="0" collapsed="false">
      <c r="A10008" s="0" t="s">
        <v>10001</v>
      </c>
      <c r="B10008" s="0" t="n">
        <v>2</v>
      </c>
    </row>
    <row r="10009" customFormat="false" ht="15" hidden="false" customHeight="false" outlineLevel="0" collapsed="false">
      <c r="A10009" s="0" t="s">
        <v>10002</v>
      </c>
      <c r="B10009" s="0" t="n">
        <v>2</v>
      </c>
    </row>
    <row r="10010" customFormat="false" ht="15" hidden="false" customHeight="false" outlineLevel="0" collapsed="false">
      <c r="A10010" s="0" t="s">
        <v>10003</v>
      </c>
      <c r="B10010" s="0" t="n">
        <v>2</v>
      </c>
    </row>
    <row r="10011" customFormat="false" ht="15" hidden="false" customHeight="false" outlineLevel="0" collapsed="false">
      <c r="A10011" s="0" t="s">
        <v>10004</v>
      </c>
      <c r="B10011" s="0" t="n">
        <v>2</v>
      </c>
    </row>
    <row r="10012" customFormat="false" ht="15" hidden="false" customHeight="false" outlineLevel="0" collapsed="false">
      <c r="A10012" s="0" t="s">
        <v>10005</v>
      </c>
      <c r="B10012" s="0" t="n">
        <v>2</v>
      </c>
    </row>
    <row r="10013" customFormat="false" ht="15" hidden="false" customHeight="false" outlineLevel="0" collapsed="false">
      <c r="A10013" s="0" t="s">
        <v>10006</v>
      </c>
      <c r="B10013" s="0" t="n">
        <v>2</v>
      </c>
    </row>
    <row r="10014" customFormat="false" ht="15" hidden="false" customHeight="false" outlineLevel="0" collapsed="false">
      <c r="A10014" s="0" t="s">
        <v>10007</v>
      </c>
      <c r="B10014" s="0" t="n">
        <v>2</v>
      </c>
    </row>
    <row r="10015" customFormat="false" ht="15" hidden="false" customHeight="false" outlineLevel="0" collapsed="false">
      <c r="A10015" s="0" t="s">
        <v>10008</v>
      </c>
      <c r="B10015" s="0" t="n">
        <v>2</v>
      </c>
    </row>
    <row r="10016" customFormat="false" ht="15" hidden="false" customHeight="false" outlineLevel="0" collapsed="false">
      <c r="A10016" s="0" t="s">
        <v>10009</v>
      </c>
      <c r="B10016" s="0" t="n">
        <v>2</v>
      </c>
    </row>
    <row r="10017" customFormat="false" ht="15" hidden="false" customHeight="false" outlineLevel="0" collapsed="false">
      <c r="A10017" s="0" t="s">
        <v>10010</v>
      </c>
      <c r="B10017" s="0" t="n">
        <v>2</v>
      </c>
    </row>
    <row r="10018" customFormat="false" ht="15" hidden="false" customHeight="false" outlineLevel="0" collapsed="false">
      <c r="A10018" s="0" t="s">
        <v>10011</v>
      </c>
      <c r="B10018" s="0" t="n">
        <v>2</v>
      </c>
    </row>
    <row r="10019" customFormat="false" ht="15" hidden="false" customHeight="false" outlineLevel="0" collapsed="false">
      <c r="A10019" s="0" t="s">
        <v>10012</v>
      </c>
      <c r="B10019" s="0" t="n">
        <v>2</v>
      </c>
    </row>
    <row r="10020" customFormat="false" ht="15" hidden="false" customHeight="false" outlineLevel="0" collapsed="false">
      <c r="A10020" s="0" t="s">
        <v>10013</v>
      </c>
      <c r="B10020" s="0" t="n">
        <v>2</v>
      </c>
    </row>
    <row r="10021" customFormat="false" ht="15" hidden="false" customHeight="false" outlineLevel="0" collapsed="false">
      <c r="A10021" s="0" t="s">
        <v>10014</v>
      </c>
      <c r="B10021" s="0" t="n">
        <v>2</v>
      </c>
    </row>
    <row r="10022" customFormat="false" ht="15" hidden="false" customHeight="false" outlineLevel="0" collapsed="false">
      <c r="A10022" s="0" t="s">
        <v>10015</v>
      </c>
      <c r="B10022" s="0" t="n">
        <v>2</v>
      </c>
    </row>
    <row r="10023" customFormat="false" ht="15" hidden="false" customHeight="false" outlineLevel="0" collapsed="false">
      <c r="A10023" s="0" t="s">
        <v>10016</v>
      </c>
      <c r="B10023" s="0" t="n">
        <v>2</v>
      </c>
    </row>
    <row r="10024" customFormat="false" ht="15" hidden="false" customHeight="false" outlineLevel="0" collapsed="false">
      <c r="A10024" s="0" t="s">
        <v>10017</v>
      </c>
      <c r="B10024" s="0" t="n">
        <v>2</v>
      </c>
    </row>
    <row r="10025" customFormat="false" ht="15" hidden="false" customHeight="false" outlineLevel="0" collapsed="false">
      <c r="A10025" s="0" t="s">
        <v>10018</v>
      </c>
      <c r="B10025" s="0" t="n">
        <v>2</v>
      </c>
    </row>
    <row r="10026" customFormat="false" ht="15" hidden="false" customHeight="false" outlineLevel="0" collapsed="false">
      <c r="A10026" s="0" t="s">
        <v>10019</v>
      </c>
      <c r="B10026" s="0" t="n">
        <v>2</v>
      </c>
    </row>
    <row r="10027" customFormat="false" ht="15" hidden="false" customHeight="false" outlineLevel="0" collapsed="false">
      <c r="A10027" s="0" t="s">
        <v>10020</v>
      </c>
      <c r="B10027" s="0" t="n">
        <v>2</v>
      </c>
    </row>
    <row r="10028" customFormat="false" ht="15" hidden="false" customHeight="false" outlineLevel="0" collapsed="false">
      <c r="A10028" s="0" t="s">
        <v>10021</v>
      </c>
      <c r="B10028" s="0" t="n">
        <v>2</v>
      </c>
    </row>
    <row r="10029" customFormat="false" ht="15" hidden="false" customHeight="false" outlineLevel="0" collapsed="false">
      <c r="A10029" s="0" t="s">
        <v>10022</v>
      </c>
      <c r="B10029" s="0" t="n">
        <v>2</v>
      </c>
    </row>
    <row r="10030" customFormat="false" ht="15" hidden="false" customHeight="false" outlineLevel="0" collapsed="false">
      <c r="A10030" s="0" t="s">
        <v>10023</v>
      </c>
      <c r="B10030" s="0" t="n">
        <v>2</v>
      </c>
    </row>
    <row r="10031" customFormat="false" ht="15" hidden="false" customHeight="false" outlineLevel="0" collapsed="false">
      <c r="A10031" s="0" t="s">
        <v>10024</v>
      </c>
      <c r="B10031" s="0" t="n">
        <v>2</v>
      </c>
    </row>
    <row r="10032" customFormat="false" ht="15" hidden="false" customHeight="false" outlineLevel="0" collapsed="false">
      <c r="A10032" s="0" t="s">
        <v>10025</v>
      </c>
      <c r="B10032" s="0" t="n">
        <v>2</v>
      </c>
    </row>
    <row r="10033" customFormat="false" ht="15" hidden="false" customHeight="false" outlineLevel="0" collapsed="false">
      <c r="A10033" s="0" t="s">
        <v>10026</v>
      </c>
      <c r="B10033" s="0" t="n">
        <v>2</v>
      </c>
    </row>
    <row r="10034" customFormat="false" ht="15" hidden="false" customHeight="false" outlineLevel="0" collapsed="false">
      <c r="A10034" s="0" t="s">
        <v>10027</v>
      </c>
      <c r="B10034" s="0" t="n">
        <v>2</v>
      </c>
    </row>
    <row r="10035" customFormat="false" ht="15" hidden="false" customHeight="false" outlineLevel="0" collapsed="false">
      <c r="A10035" s="0" t="s">
        <v>10028</v>
      </c>
      <c r="B10035" s="0" t="n">
        <v>2</v>
      </c>
    </row>
    <row r="10036" customFormat="false" ht="15" hidden="false" customHeight="false" outlineLevel="0" collapsed="false">
      <c r="A10036" s="0" t="s">
        <v>10029</v>
      </c>
      <c r="B10036" s="0" t="n">
        <v>2</v>
      </c>
    </row>
    <row r="10037" customFormat="false" ht="15" hidden="false" customHeight="false" outlineLevel="0" collapsed="false">
      <c r="A10037" s="0" t="s">
        <v>10030</v>
      </c>
      <c r="B10037" s="0" t="n">
        <v>2</v>
      </c>
    </row>
    <row r="10038" customFormat="false" ht="15" hidden="false" customHeight="false" outlineLevel="0" collapsed="false">
      <c r="A10038" s="0" t="s">
        <v>10031</v>
      </c>
      <c r="B10038" s="0" t="n">
        <v>2</v>
      </c>
    </row>
    <row r="10039" customFormat="false" ht="15" hidden="false" customHeight="false" outlineLevel="0" collapsed="false">
      <c r="A10039" s="0" t="s">
        <v>10032</v>
      </c>
      <c r="B10039" s="0" t="n">
        <v>2</v>
      </c>
    </row>
    <row r="10040" customFormat="false" ht="15" hidden="false" customHeight="false" outlineLevel="0" collapsed="false">
      <c r="A10040" s="0" t="s">
        <v>10033</v>
      </c>
      <c r="B10040" s="0" t="n">
        <v>2</v>
      </c>
    </row>
    <row r="10041" customFormat="false" ht="15" hidden="false" customHeight="false" outlineLevel="0" collapsed="false">
      <c r="A10041" s="0" t="s">
        <v>10034</v>
      </c>
      <c r="B10041" s="0" t="n">
        <v>2</v>
      </c>
    </row>
    <row r="10042" customFormat="false" ht="15" hidden="false" customHeight="false" outlineLevel="0" collapsed="false">
      <c r="A10042" s="0" t="s">
        <v>10035</v>
      </c>
      <c r="B10042" s="0" t="n">
        <v>2</v>
      </c>
    </row>
    <row r="10043" customFormat="false" ht="15" hidden="false" customHeight="false" outlineLevel="0" collapsed="false">
      <c r="A10043" s="0" t="s">
        <v>10036</v>
      </c>
      <c r="B10043" s="0" t="n">
        <v>2</v>
      </c>
    </row>
    <row r="10044" customFormat="false" ht="15" hidden="false" customHeight="false" outlineLevel="0" collapsed="false">
      <c r="A10044" s="0" t="s">
        <v>10037</v>
      </c>
      <c r="B10044" s="0" t="n">
        <v>2</v>
      </c>
    </row>
    <row r="10045" customFormat="false" ht="15" hidden="false" customHeight="false" outlineLevel="0" collapsed="false">
      <c r="A10045" s="0" t="s">
        <v>10038</v>
      </c>
      <c r="B10045" s="0" t="n">
        <v>2</v>
      </c>
    </row>
    <row r="10046" customFormat="false" ht="15" hidden="false" customHeight="false" outlineLevel="0" collapsed="false">
      <c r="A10046" s="0" t="s">
        <v>10039</v>
      </c>
      <c r="B10046" s="0" t="n">
        <v>2</v>
      </c>
    </row>
    <row r="10047" customFormat="false" ht="15" hidden="false" customHeight="false" outlineLevel="0" collapsed="false">
      <c r="A10047" s="0" t="s">
        <v>10040</v>
      </c>
      <c r="B10047" s="0" t="n">
        <v>2</v>
      </c>
    </row>
    <row r="10048" customFormat="false" ht="15" hidden="false" customHeight="false" outlineLevel="0" collapsed="false">
      <c r="A10048" s="0" t="s">
        <v>10041</v>
      </c>
      <c r="B10048" s="0" t="n">
        <v>2</v>
      </c>
    </row>
    <row r="10049" customFormat="false" ht="15" hidden="false" customHeight="false" outlineLevel="0" collapsed="false">
      <c r="A10049" s="0" t="s">
        <v>10042</v>
      </c>
      <c r="B10049" s="0" t="n">
        <v>2</v>
      </c>
    </row>
    <row r="10050" customFormat="false" ht="15" hidden="false" customHeight="false" outlineLevel="0" collapsed="false">
      <c r="A10050" s="0" t="s">
        <v>10043</v>
      </c>
      <c r="B10050" s="0" t="n">
        <v>2</v>
      </c>
    </row>
    <row r="10051" customFormat="false" ht="15" hidden="false" customHeight="false" outlineLevel="0" collapsed="false">
      <c r="A10051" s="0" t="s">
        <v>10044</v>
      </c>
      <c r="B10051" s="0" t="n">
        <v>2</v>
      </c>
    </row>
    <row r="10052" customFormat="false" ht="15" hidden="false" customHeight="false" outlineLevel="0" collapsed="false">
      <c r="A10052" s="0" t="s">
        <v>10045</v>
      </c>
      <c r="B10052" s="0" t="n">
        <v>2</v>
      </c>
    </row>
    <row r="10053" customFormat="false" ht="15" hidden="false" customHeight="false" outlineLevel="0" collapsed="false">
      <c r="A10053" s="0" t="s">
        <v>10046</v>
      </c>
      <c r="B10053" s="0" t="n">
        <v>2</v>
      </c>
    </row>
    <row r="10054" customFormat="false" ht="15" hidden="false" customHeight="false" outlineLevel="0" collapsed="false">
      <c r="A10054" s="0" t="s">
        <v>10047</v>
      </c>
      <c r="B10054" s="0" t="n">
        <v>2</v>
      </c>
    </row>
    <row r="10055" customFormat="false" ht="15" hidden="false" customHeight="false" outlineLevel="0" collapsed="false">
      <c r="A10055" s="0" t="s">
        <v>10048</v>
      </c>
      <c r="B10055" s="0" t="n">
        <v>2</v>
      </c>
    </row>
    <row r="10056" customFormat="false" ht="15" hidden="false" customHeight="false" outlineLevel="0" collapsed="false">
      <c r="A10056" s="0" t="n">
        <v>34</v>
      </c>
      <c r="B10056" s="0" t="n">
        <v>2</v>
      </c>
    </row>
    <row r="10057" customFormat="false" ht="15" hidden="false" customHeight="false" outlineLevel="0" collapsed="false">
      <c r="A10057" s="0" t="s">
        <v>10049</v>
      </c>
      <c r="B10057" s="0" t="n">
        <v>2</v>
      </c>
    </row>
    <row r="10058" customFormat="false" ht="15" hidden="false" customHeight="false" outlineLevel="0" collapsed="false">
      <c r="A10058" s="0" t="s">
        <v>10050</v>
      </c>
      <c r="B10058" s="0" t="n">
        <v>2</v>
      </c>
    </row>
    <row r="10059" customFormat="false" ht="15" hidden="false" customHeight="false" outlineLevel="0" collapsed="false">
      <c r="A10059" s="0" t="s">
        <v>10051</v>
      </c>
      <c r="B10059" s="0" t="n">
        <v>2</v>
      </c>
    </row>
    <row r="10060" customFormat="false" ht="15" hidden="false" customHeight="false" outlineLevel="0" collapsed="false">
      <c r="A10060" s="0" t="s">
        <v>10052</v>
      </c>
      <c r="B10060" s="0" t="n">
        <v>2</v>
      </c>
    </row>
    <row r="10061" customFormat="false" ht="15" hidden="false" customHeight="false" outlineLevel="0" collapsed="false">
      <c r="A10061" s="0" t="s">
        <v>10053</v>
      </c>
      <c r="B10061" s="0" t="n">
        <v>2</v>
      </c>
    </row>
    <row r="10062" customFormat="false" ht="15" hidden="false" customHeight="false" outlineLevel="0" collapsed="false">
      <c r="A10062" s="0" t="s">
        <v>10054</v>
      </c>
      <c r="B10062" s="0" t="n">
        <v>2</v>
      </c>
    </row>
    <row r="10063" customFormat="false" ht="15" hidden="false" customHeight="false" outlineLevel="0" collapsed="false">
      <c r="A10063" s="0" t="s">
        <v>10055</v>
      </c>
      <c r="B10063" s="0" t="n">
        <v>2</v>
      </c>
    </row>
    <row r="10064" customFormat="false" ht="15" hidden="false" customHeight="false" outlineLevel="0" collapsed="false">
      <c r="A10064" s="0" t="s">
        <v>10056</v>
      </c>
      <c r="B10064" s="0" t="n">
        <v>2</v>
      </c>
    </row>
    <row r="10065" customFormat="false" ht="15" hidden="false" customHeight="false" outlineLevel="0" collapsed="false">
      <c r="A10065" s="0" t="s">
        <v>10057</v>
      </c>
      <c r="B10065" s="0" t="n">
        <v>2</v>
      </c>
    </row>
    <row r="10066" customFormat="false" ht="15" hidden="false" customHeight="false" outlineLevel="0" collapsed="false">
      <c r="A10066" s="0" t="s">
        <v>10058</v>
      </c>
      <c r="B10066" s="0" t="n">
        <v>2</v>
      </c>
    </row>
    <row r="10067" customFormat="false" ht="15" hidden="false" customHeight="false" outlineLevel="0" collapsed="false">
      <c r="A10067" s="0" t="s">
        <v>10059</v>
      </c>
      <c r="B10067" s="0" t="n">
        <v>2</v>
      </c>
    </row>
    <row r="10068" customFormat="false" ht="15" hidden="false" customHeight="false" outlineLevel="0" collapsed="false">
      <c r="A10068" s="0" t="s">
        <v>10060</v>
      </c>
      <c r="B10068" s="0" t="n">
        <v>2</v>
      </c>
    </row>
    <row r="10069" customFormat="false" ht="15" hidden="false" customHeight="false" outlineLevel="0" collapsed="false">
      <c r="A10069" s="0" t="s">
        <v>10061</v>
      </c>
      <c r="B10069" s="0" t="n">
        <v>2</v>
      </c>
    </row>
    <row r="10070" customFormat="false" ht="15" hidden="false" customHeight="false" outlineLevel="0" collapsed="false">
      <c r="A10070" s="0" t="s">
        <v>10062</v>
      </c>
      <c r="B10070" s="0" t="n">
        <v>2</v>
      </c>
    </row>
    <row r="10071" customFormat="false" ht="15" hidden="false" customHeight="false" outlineLevel="0" collapsed="false">
      <c r="A10071" s="0" t="s">
        <v>10063</v>
      </c>
      <c r="B10071" s="0" t="n">
        <v>2</v>
      </c>
    </row>
    <row r="10072" customFormat="false" ht="15" hidden="false" customHeight="false" outlineLevel="0" collapsed="false">
      <c r="A10072" s="0" t="s">
        <v>10064</v>
      </c>
      <c r="B10072" s="0" t="n">
        <v>2</v>
      </c>
    </row>
    <row r="10073" customFormat="false" ht="15" hidden="false" customHeight="false" outlineLevel="0" collapsed="false">
      <c r="A10073" s="0" t="s">
        <v>10065</v>
      </c>
      <c r="B10073" s="0" t="n">
        <v>2</v>
      </c>
    </row>
    <row r="10074" customFormat="false" ht="15" hidden="false" customHeight="false" outlineLevel="0" collapsed="false">
      <c r="A10074" s="0" t="s">
        <v>10066</v>
      </c>
      <c r="B10074" s="0" t="n">
        <v>2</v>
      </c>
    </row>
    <row r="10075" customFormat="false" ht="15" hidden="false" customHeight="false" outlineLevel="0" collapsed="false">
      <c r="A10075" s="0" t="s">
        <v>10067</v>
      </c>
      <c r="B10075" s="0" t="n">
        <v>2</v>
      </c>
    </row>
    <row r="10076" customFormat="false" ht="15" hidden="false" customHeight="false" outlineLevel="0" collapsed="false">
      <c r="A10076" s="0" t="s">
        <v>10068</v>
      </c>
      <c r="B10076" s="0" t="n">
        <v>2</v>
      </c>
    </row>
    <row r="10077" customFormat="false" ht="15" hidden="false" customHeight="false" outlineLevel="0" collapsed="false">
      <c r="A10077" s="0" t="s">
        <v>10069</v>
      </c>
      <c r="B10077" s="0" t="n">
        <v>2</v>
      </c>
    </row>
    <row r="10078" customFormat="false" ht="15" hidden="false" customHeight="false" outlineLevel="0" collapsed="false">
      <c r="A10078" s="0" t="s">
        <v>10070</v>
      </c>
      <c r="B10078" s="0" t="n">
        <v>2</v>
      </c>
    </row>
    <row r="10079" customFormat="false" ht="15" hidden="false" customHeight="false" outlineLevel="0" collapsed="false">
      <c r="A10079" s="0" t="s">
        <v>10071</v>
      </c>
      <c r="B10079" s="0" t="n">
        <v>2</v>
      </c>
    </row>
    <row r="10080" customFormat="false" ht="15" hidden="false" customHeight="false" outlineLevel="0" collapsed="false">
      <c r="A10080" s="0" t="s">
        <v>10072</v>
      </c>
      <c r="B10080" s="0" t="n">
        <v>2</v>
      </c>
    </row>
    <row r="10081" customFormat="false" ht="15" hidden="false" customHeight="false" outlineLevel="0" collapsed="false">
      <c r="A10081" s="0" t="s">
        <v>10073</v>
      </c>
      <c r="B10081" s="0" t="n">
        <v>2</v>
      </c>
    </row>
    <row r="10082" customFormat="false" ht="15" hidden="false" customHeight="false" outlineLevel="0" collapsed="false">
      <c r="A10082" s="0" t="s">
        <v>10074</v>
      </c>
      <c r="B10082" s="0" t="n">
        <v>2</v>
      </c>
    </row>
    <row r="10083" customFormat="false" ht="15" hidden="false" customHeight="false" outlineLevel="0" collapsed="false">
      <c r="A10083" s="0" t="s">
        <v>10075</v>
      </c>
      <c r="B10083" s="0" t="n">
        <v>2</v>
      </c>
    </row>
    <row r="10084" customFormat="false" ht="15" hidden="false" customHeight="false" outlineLevel="0" collapsed="false">
      <c r="A10084" s="0" t="s">
        <v>10076</v>
      </c>
      <c r="B10084" s="0" t="n">
        <v>2</v>
      </c>
    </row>
    <row r="10085" customFormat="false" ht="15" hidden="false" customHeight="false" outlineLevel="0" collapsed="false">
      <c r="A10085" s="0" t="s">
        <v>10077</v>
      </c>
      <c r="B10085" s="0" t="n">
        <v>2</v>
      </c>
    </row>
    <row r="10086" customFormat="false" ht="15" hidden="false" customHeight="false" outlineLevel="0" collapsed="false">
      <c r="A10086" s="0" t="s">
        <v>10078</v>
      </c>
      <c r="B10086" s="0" t="n">
        <v>2</v>
      </c>
    </row>
    <row r="10087" customFormat="false" ht="15" hidden="false" customHeight="false" outlineLevel="0" collapsed="false">
      <c r="A10087" s="0" t="s">
        <v>10079</v>
      </c>
      <c r="B10087" s="0" t="n">
        <v>2</v>
      </c>
    </row>
    <row r="10088" customFormat="false" ht="15" hidden="false" customHeight="false" outlineLevel="0" collapsed="false">
      <c r="A10088" s="0" t="s">
        <v>10080</v>
      </c>
      <c r="B10088" s="0" t="n">
        <v>2</v>
      </c>
    </row>
    <row r="10089" customFormat="false" ht="15" hidden="false" customHeight="false" outlineLevel="0" collapsed="false">
      <c r="A10089" s="0" t="s">
        <v>10081</v>
      </c>
      <c r="B10089" s="0" t="n">
        <v>2</v>
      </c>
    </row>
    <row r="10090" customFormat="false" ht="15" hidden="false" customHeight="false" outlineLevel="0" collapsed="false">
      <c r="A10090" s="0" t="s">
        <v>10082</v>
      </c>
      <c r="B10090" s="0" t="n">
        <v>2</v>
      </c>
    </row>
    <row r="10091" customFormat="false" ht="15" hidden="false" customHeight="false" outlineLevel="0" collapsed="false">
      <c r="A10091" s="0" t="s">
        <v>10083</v>
      </c>
      <c r="B10091" s="0" t="n">
        <v>2</v>
      </c>
    </row>
    <row r="10092" customFormat="false" ht="15" hidden="false" customHeight="false" outlineLevel="0" collapsed="false">
      <c r="A10092" s="0" t="s">
        <v>10084</v>
      </c>
      <c r="B10092" s="0" t="n">
        <v>2</v>
      </c>
    </row>
    <row r="10093" customFormat="false" ht="15" hidden="false" customHeight="false" outlineLevel="0" collapsed="false">
      <c r="A10093" s="0" t="n">
        <v>1</v>
      </c>
      <c r="B10093" s="0" t="n">
        <v>2</v>
      </c>
    </row>
    <row r="10094" customFormat="false" ht="15" hidden="false" customHeight="false" outlineLevel="0" collapsed="false">
      <c r="A10094" s="0" t="s">
        <v>10085</v>
      </c>
      <c r="B10094" s="0" t="n">
        <v>2</v>
      </c>
    </row>
    <row r="10095" customFormat="false" ht="15" hidden="false" customHeight="false" outlineLevel="0" collapsed="false">
      <c r="A10095" s="0" t="s">
        <v>10086</v>
      </c>
      <c r="B10095" s="0" t="n">
        <v>2</v>
      </c>
    </row>
    <row r="10096" customFormat="false" ht="15" hidden="false" customHeight="false" outlineLevel="0" collapsed="false">
      <c r="A10096" s="0" t="s">
        <v>10087</v>
      </c>
      <c r="B10096" s="0" t="n">
        <v>2</v>
      </c>
    </row>
    <row r="10097" customFormat="false" ht="15" hidden="false" customHeight="false" outlineLevel="0" collapsed="false">
      <c r="A10097" s="0" t="s">
        <v>10088</v>
      </c>
      <c r="B10097" s="0" t="n">
        <v>2</v>
      </c>
    </row>
    <row r="10098" customFormat="false" ht="15" hidden="false" customHeight="false" outlineLevel="0" collapsed="false">
      <c r="A10098" s="0" t="s">
        <v>10089</v>
      </c>
      <c r="B10098" s="0" t="n">
        <v>2</v>
      </c>
    </row>
    <row r="10099" customFormat="false" ht="15" hidden="false" customHeight="false" outlineLevel="0" collapsed="false">
      <c r="A10099" s="0" t="s">
        <v>10090</v>
      </c>
      <c r="B10099" s="0" t="n">
        <v>2</v>
      </c>
    </row>
    <row r="10100" customFormat="false" ht="15" hidden="false" customHeight="false" outlineLevel="0" collapsed="false">
      <c r="A10100" s="0" t="s">
        <v>10091</v>
      </c>
      <c r="B10100" s="0" t="n">
        <v>2</v>
      </c>
    </row>
    <row r="10101" customFormat="false" ht="15" hidden="false" customHeight="false" outlineLevel="0" collapsed="false">
      <c r="A10101" s="0" t="s">
        <v>10092</v>
      </c>
      <c r="B10101" s="0" t="n">
        <v>2</v>
      </c>
    </row>
    <row r="10102" customFormat="false" ht="15" hidden="false" customHeight="false" outlineLevel="0" collapsed="false">
      <c r="A10102" s="0" t="s">
        <v>10093</v>
      </c>
      <c r="B10102" s="0" t="n">
        <v>2</v>
      </c>
    </row>
    <row r="10103" customFormat="false" ht="15" hidden="false" customHeight="false" outlineLevel="0" collapsed="false">
      <c r="A10103" s="0" t="s">
        <v>10094</v>
      </c>
      <c r="B10103" s="0" t="n">
        <v>2</v>
      </c>
    </row>
    <row r="10104" customFormat="false" ht="15" hidden="false" customHeight="false" outlineLevel="0" collapsed="false">
      <c r="A10104" s="0" t="s">
        <v>10095</v>
      </c>
      <c r="B10104" s="0" t="n">
        <v>2</v>
      </c>
    </row>
    <row r="10105" customFormat="false" ht="15" hidden="false" customHeight="false" outlineLevel="0" collapsed="false">
      <c r="A10105" s="0" t="s">
        <v>10096</v>
      </c>
      <c r="B10105" s="0" t="n">
        <v>2</v>
      </c>
    </row>
    <row r="10106" customFormat="false" ht="15" hidden="false" customHeight="false" outlineLevel="0" collapsed="false">
      <c r="A10106" s="0" t="s">
        <v>10097</v>
      </c>
      <c r="B10106" s="0" t="n">
        <v>2</v>
      </c>
    </row>
    <row r="10107" customFormat="false" ht="15" hidden="false" customHeight="false" outlineLevel="0" collapsed="false">
      <c r="A10107" s="0" t="s">
        <v>10098</v>
      </c>
      <c r="B10107" s="0" t="n">
        <v>2</v>
      </c>
    </row>
    <row r="10108" customFormat="false" ht="15" hidden="false" customHeight="false" outlineLevel="0" collapsed="false">
      <c r="A10108" s="0" t="s">
        <v>10099</v>
      </c>
      <c r="B10108" s="0" t="n">
        <v>2</v>
      </c>
    </row>
    <row r="10109" customFormat="false" ht="15" hidden="false" customHeight="false" outlineLevel="0" collapsed="false">
      <c r="A10109" s="0" t="s">
        <v>10100</v>
      </c>
      <c r="B10109" s="0" t="n">
        <v>2</v>
      </c>
    </row>
    <row r="10110" customFormat="false" ht="15" hidden="false" customHeight="false" outlineLevel="0" collapsed="false">
      <c r="A10110" s="0" t="s">
        <v>10101</v>
      </c>
      <c r="B10110" s="0" t="n">
        <v>2</v>
      </c>
    </row>
    <row r="10111" customFormat="false" ht="15" hidden="false" customHeight="false" outlineLevel="0" collapsed="false">
      <c r="A10111" s="0" t="s">
        <v>10102</v>
      </c>
      <c r="B10111" s="0" t="n">
        <v>2</v>
      </c>
    </row>
    <row r="10112" customFormat="false" ht="15" hidden="false" customHeight="false" outlineLevel="0" collapsed="false">
      <c r="A10112" s="0" t="s">
        <v>10103</v>
      </c>
      <c r="B10112" s="0" t="n">
        <v>2</v>
      </c>
    </row>
    <row r="10113" customFormat="false" ht="15" hidden="false" customHeight="false" outlineLevel="0" collapsed="false">
      <c r="A10113" s="0" t="s">
        <v>10104</v>
      </c>
      <c r="B10113" s="0" t="n">
        <v>2</v>
      </c>
    </row>
    <row r="10114" customFormat="false" ht="15" hidden="false" customHeight="false" outlineLevel="0" collapsed="false">
      <c r="A10114" s="0" t="s">
        <v>10105</v>
      </c>
      <c r="B10114" s="0" t="n">
        <v>2</v>
      </c>
    </row>
    <row r="10115" customFormat="false" ht="15" hidden="false" customHeight="false" outlineLevel="0" collapsed="false">
      <c r="A10115" s="0" t="s">
        <v>10106</v>
      </c>
      <c r="B10115" s="0" t="n">
        <v>2</v>
      </c>
    </row>
    <row r="10116" customFormat="false" ht="15" hidden="false" customHeight="false" outlineLevel="0" collapsed="false">
      <c r="A10116" s="0" t="s">
        <v>10107</v>
      </c>
      <c r="B10116" s="0" t="n">
        <v>2</v>
      </c>
    </row>
    <row r="10117" customFormat="false" ht="15" hidden="false" customHeight="false" outlineLevel="0" collapsed="false">
      <c r="A10117" s="0" t="s">
        <v>10108</v>
      </c>
      <c r="B10117" s="0" t="n">
        <v>2</v>
      </c>
    </row>
    <row r="10118" customFormat="false" ht="15" hidden="false" customHeight="false" outlineLevel="0" collapsed="false">
      <c r="A10118" s="0" t="s">
        <v>10109</v>
      </c>
      <c r="B10118" s="0" t="n">
        <v>2</v>
      </c>
    </row>
    <row r="10119" customFormat="false" ht="15" hidden="false" customHeight="false" outlineLevel="0" collapsed="false">
      <c r="A10119" s="0" t="s">
        <v>10110</v>
      </c>
      <c r="B10119" s="0" t="n">
        <v>2</v>
      </c>
    </row>
    <row r="10120" customFormat="false" ht="15" hidden="false" customHeight="false" outlineLevel="0" collapsed="false">
      <c r="A10120" s="0" t="s">
        <v>10111</v>
      </c>
      <c r="B10120" s="0" t="n">
        <v>2</v>
      </c>
    </row>
    <row r="10121" customFormat="false" ht="15" hidden="false" customHeight="false" outlineLevel="0" collapsed="false">
      <c r="A10121" s="0" t="s">
        <v>10112</v>
      </c>
      <c r="B10121" s="0" t="n">
        <v>2</v>
      </c>
    </row>
    <row r="10122" customFormat="false" ht="15" hidden="false" customHeight="false" outlineLevel="0" collapsed="false">
      <c r="A10122" s="0" t="s">
        <v>10113</v>
      </c>
      <c r="B10122" s="0" t="n">
        <v>2</v>
      </c>
    </row>
    <row r="10123" customFormat="false" ht="15" hidden="false" customHeight="false" outlineLevel="0" collapsed="false">
      <c r="A10123" s="0" t="s">
        <v>10114</v>
      </c>
      <c r="B10123" s="0" t="n">
        <v>2</v>
      </c>
    </row>
    <row r="10124" customFormat="false" ht="15" hidden="false" customHeight="false" outlineLevel="0" collapsed="false">
      <c r="A10124" s="0" t="s">
        <v>10115</v>
      </c>
      <c r="B10124" s="0" t="n">
        <v>2</v>
      </c>
    </row>
    <row r="10125" customFormat="false" ht="15" hidden="false" customHeight="false" outlineLevel="0" collapsed="false">
      <c r="A10125" s="0" t="s">
        <v>10116</v>
      </c>
      <c r="B10125" s="0" t="n">
        <v>2</v>
      </c>
    </row>
    <row r="10126" customFormat="false" ht="15" hidden="false" customHeight="false" outlineLevel="0" collapsed="false">
      <c r="A10126" s="0" t="s">
        <v>10117</v>
      </c>
      <c r="B10126" s="0" t="n">
        <v>2</v>
      </c>
    </row>
    <row r="10127" customFormat="false" ht="15" hidden="false" customHeight="false" outlineLevel="0" collapsed="false">
      <c r="A10127" s="0" t="s">
        <v>10118</v>
      </c>
      <c r="B10127" s="0" t="n">
        <v>2</v>
      </c>
    </row>
    <row r="10128" customFormat="false" ht="15" hidden="false" customHeight="false" outlineLevel="0" collapsed="false">
      <c r="A10128" s="0" t="s">
        <v>10119</v>
      </c>
      <c r="B10128" s="0" t="n">
        <v>2</v>
      </c>
    </row>
    <row r="10129" customFormat="false" ht="15" hidden="false" customHeight="false" outlineLevel="0" collapsed="false">
      <c r="A10129" s="0" t="s">
        <v>10120</v>
      </c>
      <c r="B10129" s="0" t="n">
        <v>2</v>
      </c>
    </row>
    <row r="10130" customFormat="false" ht="15" hidden="false" customHeight="false" outlineLevel="0" collapsed="false">
      <c r="A10130" s="0" t="s">
        <v>10121</v>
      </c>
      <c r="B10130" s="0" t="n">
        <v>2</v>
      </c>
    </row>
    <row r="10131" customFormat="false" ht="15" hidden="false" customHeight="false" outlineLevel="0" collapsed="false">
      <c r="A10131" s="0" t="s">
        <v>10122</v>
      </c>
      <c r="B10131" s="0" t="n">
        <v>2</v>
      </c>
    </row>
    <row r="10132" customFormat="false" ht="15" hidden="false" customHeight="false" outlineLevel="0" collapsed="false">
      <c r="A10132" s="0" t="s">
        <v>10123</v>
      </c>
      <c r="B10132" s="0" t="n">
        <v>2</v>
      </c>
    </row>
    <row r="10133" customFormat="false" ht="15" hidden="false" customHeight="false" outlineLevel="0" collapsed="false">
      <c r="A10133" s="0" t="s">
        <v>10124</v>
      </c>
      <c r="B10133" s="0" t="n">
        <v>2</v>
      </c>
    </row>
    <row r="10134" customFormat="false" ht="15" hidden="false" customHeight="false" outlineLevel="0" collapsed="false">
      <c r="A10134" s="0" t="s">
        <v>10125</v>
      </c>
      <c r="B10134" s="0" t="n">
        <v>2</v>
      </c>
    </row>
    <row r="10135" customFormat="false" ht="15" hidden="false" customHeight="false" outlineLevel="0" collapsed="false">
      <c r="A10135" s="0" t="s">
        <v>10126</v>
      </c>
      <c r="B10135" s="0" t="n">
        <v>2</v>
      </c>
    </row>
    <row r="10136" customFormat="false" ht="15" hidden="false" customHeight="false" outlineLevel="0" collapsed="false">
      <c r="A10136" s="0" t="s">
        <v>10127</v>
      </c>
      <c r="B10136" s="0" t="n">
        <v>2</v>
      </c>
    </row>
    <row r="10137" customFormat="false" ht="15" hidden="false" customHeight="false" outlineLevel="0" collapsed="false">
      <c r="A10137" s="0" t="s">
        <v>10128</v>
      </c>
      <c r="B10137" s="0" t="n">
        <v>2</v>
      </c>
    </row>
    <row r="10138" customFormat="false" ht="15" hidden="false" customHeight="false" outlineLevel="0" collapsed="false">
      <c r="A10138" s="0" t="s">
        <v>10129</v>
      </c>
      <c r="B10138" s="0" t="n">
        <v>2</v>
      </c>
    </row>
    <row r="10139" customFormat="false" ht="15" hidden="false" customHeight="false" outlineLevel="0" collapsed="false">
      <c r="A10139" s="0" t="s">
        <v>10130</v>
      </c>
      <c r="B10139" s="0" t="n">
        <v>2</v>
      </c>
    </row>
    <row r="10140" customFormat="false" ht="15" hidden="false" customHeight="false" outlineLevel="0" collapsed="false">
      <c r="A10140" s="0" t="s">
        <v>10131</v>
      </c>
      <c r="B10140" s="0" t="n">
        <v>2</v>
      </c>
    </row>
    <row r="10141" customFormat="false" ht="15" hidden="false" customHeight="false" outlineLevel="0" collapsed="false">
      <c r="A10141" s="0" t="s">
        <v>10132</v>
      </c>
      <c r="B10141" s="0" t="n">
        <v>2</v>
      </c>
    </row>
    <row r="10142" customFormat="false" ht="15" hidden="false" customHeight="false" outlineLevel="0" collapsed="false">
      <c r="A10142" s="0" t="s">
        <v>10133</v>
      </c>
      <c r="B10142" s="0" t="n">
        <v>2</v>
      </c>
    </row>
    <row r="10143" customFormat="false" ht="15" hidden="false" customHeight="false" outlineLevel="0" collapsed="false">
      <c r="A10143" s="0" t="s">
        <v>10134</v>
      </c>
      <c r="B10143" s="0" t="n">
        <v>2</v>
      </c>
    </row>
    <row r="10144" customFormat="false" ht="15" hidden="false" customHeight="false" outlineLevel="0" collapsed="false">
      <c r="A10144" s="0" t="s">
        <v>10135</v>
      </c>
      <c r="B10144" s="0" t="n">
        <v>2</v>
      </c>
    </row>
    <row r="10145" customFormat="false" ht="15" hidden="false" customHeight="false" outlineLevel="0" collapsed="false">
      <c r="A10145" s="0" t="s">
        <v>10136</v>
      </c>
      <c r="B10145" s="0" t="n">
        <v>2</v>
      </c>
    </row>
    <row r="10146" customFormat="false" ht="15" hidden="false" customHeight="false" outlineLevel="0" collapsed="false">
      <c r="A10146" s="0" t="s">
        <v>10137</v>
      </c>
      <c r="B10146" s="0" t="n">
        <v>2</v>
      </c>
    </row>
    <row r="10147" customFormat="false" ht="15" hidden="false" customHeight="false" outlineLevel="0" collapsed="false">
      <c r="A10147" s="0" t="s">
        <v>10138</v>
      </c>
      <c r="B10147" s="0" t="n">
        <v>2</v>
      </c>
    </row>
    <row r="10148" customFormat="false" ht="15" hidden="false" customHeight="false" outlineLevel="0" collapsed="false">
      <c r="A10148" s="0" t="s">
        <v>10139</v>
      </c>
      <c r="B10148" s="0" t="n">
        <v>2</v>
      </c>
    </row>
    <row r="10149" customFormat="false" ht="15" hidden="false" customHeight="false" outlineLevel="0" collapsed="false">
      <c r="A10149" s="0" t="s">
        <v>10140</v>
      </c>
      <c r="B10149" s="0" t="n">
        <v>2</v>
      </c>
    </row>
    <row r="10150" customFormat="false" ht="15" hidden="false" customHeight="false" outlineLevel="0" collapsed="false">
      <c r="A10150" s="0" t="s">
        <v>10141</v>
      </c>
      <c r="B10150" s="0" t="n">
        <v>2</v>
      </c>
    </row>
    <row r="10151" customFormat="false" ht="15" hidden="false" customHeight="false" outlineLevel="0" collapsed="false">
      <c r="A10151" s="0" t="s">
        <v>10142</v>
      </c>
      <c r="B10151" s="0" t="n">
        <v>2</v>
      </c>
    </row>
    <row r="10152" customFormat="false" ht="15" hidden="false" customHeight="false" outlineLevel="0" collapsed="false">
      <c r="A10152" s="0" t="s">
        <v>10143</v>
      </c>
      <c r="B10152" s="0" t="n">
        <v>2</v>
      </c>
    </row>
    <row r="10153" customFormat="false" ht="15" hidden="false" customHeight="false" outlineLevel="0" collapsed="false">
      <c r="A10153" s="0" t="s">
        <v>10144</v>
      </c>
      <c r="B10153" s="0" t="n">
        <v>2</v>
      </c>
    </row>
    <row r="10154" customFormat="false" ht="15" hidden="false" customHeight="false" outlineLevel="0" collapsed="false">
      <c r="A10154" s="0" t="s">
        <v>10145</v>
      </c>
      <c r="B10154" s="0" t="n">
        <v>2</v>
      </c>
    </row>
    <row r="10155" customFormat="false" ht="15" hidden="false" customHeight="false" outlineLevel="0" collapsed="false">
      <c r="A10155" s="0" t="s">
        <v>10146</v>
      </c>
      <c r="B10155" s="0" t="n">
        <v>2</v>
      </c>
    </row>
    <row r="10156" customFormat="false" ht="15" hidden="false" customHeight="false" outlineLevel="0" collapsed="false">
      <c r="A10156" s="0" t="s">
        <v>10147</v>
      </c>
      <c r="B10156" s="0" t="n">
        <v>2</v>
      </c>
    </row>
    <row r="10157" customFormat="false" ht="15" hidden="false" customHeight="false" outlineLevel="0" collapsed="false">
      <c r="A10157" s="0" t="s">
        <v>10148</v>
      </c>
      <c r="B10157" s="0" t="n">
        <v>2</v>
      </c>
    </row>
    <row r="10158" customFormat="false" ht="15" hidden="false" customHeight="false" outlineLevel="0" collapsed="false">
      <c r="A10158" s="0" t="s">
        <v>10149</v>
      </c>
      <c r="B10158" s="0" t="n">
        <v>2</v>
      </c>
    </row>
    <row r="10159" customFormat="false" ht="15" hidden="false" customHeight="false" outlineLevel="0" collapsed="false">
      <c r="A10159" s="0" t="s">
        <v>10150</v>
      </c>
      <c r="B10159" s="0" t="n">
        <v>2</v>
      </c>
    </row>
    <row r="10160" customFormat="false" ht="15" hidden="false" customHeight="false" outlineLevel="0" collapsed="false">
      <c r="A10160" s="0" t="s">
        <v>10151</v>
      </c>
      <c r="B10160" s="0" t="n">
        <v>2</v>
      </c>
    </row>
    <row r="10161" customFormat="false" ht="15" hidden="false" customHeight="false" outlineLevel="0" collapsed="false">
      <c r="A10161" s="0" t="s">
        <v>10152</v>
      </c>
      <c r="B10161" s="0" t="n">
        <v>2</v>
      </c>
    </row>
    <row r="10162" customFormat="false" ht="15" hidden="false" customHeight="false" outlineLevel="0" collapsed="false">
      <c r="A10162" s="0" t="s">
        <v>10153</v>
      </c>
      <c r="B10162" s="0" t="n">
        <v>2</v>
      </c>
    </row>
    <row r="10163" customFormat="false" ht="15" hidden="false" customHeight="false" outlineLevel="0" collapsed="false">
      <c r="A10163" s="0" t="s">
        <v>10154</v>
      </c>
      <c r="B10163" s="0" t="n">
        <v>2</v>
      </c>
    </row>
    <row r="10164" customFormat="false" ht="15" hidden="false" customHeight="false" outlineLevel="0" collapsed="false">
      <c r="A10164" s="0" t="s">
        <v>10155</v>
      </c>
      <c r="B10164" s="0" t="n">
        <v>2</v>
      </c>
    </row>
    <row r="10165" customFormat="false" ht="15" hidden="false" customHeight="false" outlineLevel="0" collapsed="false">
      <c r="A10165" s="0" t="s">
        <v>10156</v>
      </c>
      <c r="B10165" s="0" t="n">
        <v>2</v>
      </c>
    </row>
    <row r="10166" customFormat="false" ht="15" hidden="false" customHeight="false" outlineLevel="0" collapsed="false">
      <c r="A10166" s="0" t="s">
        <v>10157</v>
      </c>
      <c r="B10166" s="0" t="n">
        <v>2</v>
      </c>
    </row>
    <row r="10167" customFormat="false" ht="15" hidden="false" customHeight="false" outlineLevel="0" collapsed="false">
      <c r="A10167" s="0" t="s">
        <v>10158</v>
      </c>
      <c r="B10167" s="0" t="n">
        <v>2</v>
      </c>
    </row>
    <row r="10168" customFormat="false" ht="15" hidden="false" customHeight="false" outlineLevel="0" collapsed="false">
      <c r="A10168" s="0" t="s">
        <v>10159</v>
      </c>
      <c r="B10168" s="0" t="n">
        <v>2</v>
      </c>
    </row>
    <row r="10169" customFormat="false" ht="15" hidden="false" customHeight="false" outlineLevel="0" collapsed="false">
      <c r="A10169" s="0" t="s">
        <v>10160</v>
      </c>
      <c r="B10169" s="0" t="n">
        <v>2</v>
      </c>
    </row>
    <row r="10170" customFormat="false" ht="15" hidden="false" customHeight="false" outlineLevel="0" collapsed="false">
      <c r="A10170" s="0" t="s">
        <v>10161</v>
      </c>
      <c r="B10170" s="0" t="n">
        <v>2</v>
      </c>
    </row>
    <row r="10171" customFormat="false" ht="15" hidden="false" customHeight="false" outlineLevel="0" collapsed="false">
      <c r="A10171" s="0" t="s">
        <v>10162</v>
      </c>
      <c r="B10171" s="0" t="n">
        <v>2</v>
      </c>
    </row>
    <row r="10172" customFormat="false" ht="15" hidden="false" customHeight="false" outlineLevel="0" collapsed="false">
      <c r="A10172" s="0" t="s">
        <v>10163</v>
      </c>
      <c r="B10172" s="0" t="n">
        <v>2</v>
      </c>
    </row>
    <row r="10173" customFormat="false" ht="15" hidden="false" customHeight="false" outlineLevel="0" collapsed="false">
      <c r="A10173" s="0" t="s">
        <v>10164</v>
      </c>
      <c r="B10173" s="0" t="n">
        <v>2</v>
      </c>
    </row>
    <row r="10174" customFormat="false" ht="15" hidden="false" customHeight="false" outlineLevel="0" collapsed="false">
      <c r="A10174" s="0" t="s">
        <v>10165</v>
      </c>
      <c r="B10174" s="0" t="n">
        <v>2</v>
      </c>
    </row>
    <row r="10175" customFormat="false" ht="15" hidden="false" customHeight="false" outlineLevel="0" collapsed="false">
      <c r="A10175" s="0" t="s">
        <v>10166</v>
      </c>
      <c r="B10175" s="0" t="n">
        <v>2</v>
      </c>
    </row>
    <row r="10176" customFormat="false" ht="15" hidden="false" customHeight="false" outlineLevel="0" collapsed="false">
      <c r="A10176" s="0" t="s">
        <v>10167</v>
      </c>
      <c r="B10176" s="0" t="n">
        <v>2</v>
      </c>
    </row>
    <row r="10177" customFormat="false" ht="15" hidden="false" customHeight="false" outlineLevel="0" collapsed="false">
      <c r="A10177" s="0" t="s">
        <v>10168</v>
      </c>
      <c r="B10177" s="0" t="n">
        <v>2</v>
      </c>
    </row>
    <row r="10178" customFormat="false" ht="15" hidden="false" customHeight="false" outlineLevel="0" collapsed="false">
      <c r="A10178" s="0" t="s">
        <v>10169</v>
      </c>
      <c r="B10178" s="0" t="n">
        <v>2</v>
      </c>
    </row>
    <row r="10179" customFormat="false" ht="15" hidden="false" customHeight="false" outlineLevel="0" collapsed="false">
      <c r="A10179" s="0" t="s">
        <v>10170</v>
      </c>
      <c r="B10179" s="0" t="n">
        <v>2</v>
      </c>
    </row>
    <row r="10180" customFormat="false" ht="15" hidden="false" customHeight="false" outlineLevel="0" collapsed="false">
      <c r="A10180" s="0" t="s">
        <v>10171</v>
      </c>
      <c r="B10180" s="0" t="n">
        <v>2</v>
      </c>
    </row>
    <row r="10181" customFormat="false" ht="15" hidden="false" customHeight="false" outlineLevel="0" collapsed="false">
      <c r="A10181" s="0" t="s">
        <v>10172</v>
      </c>
      <c r="B10181" s="0" t="n">
        <v>2</v>
      </c>
    </row>
    <row r="10182" customFormat="false" ht="15" hidden="false" customHeight="false" outlineLevel="0" collapsed="false">
      <c r="A10182" s="0" t="s">
        <v>10173</v>
      </c>
      <c r="B10182" s="0" t="n">
        <v>2</v>
      </c>
    </row>
    <row r="10183" customFormat="false" ht="15" hidden="false" customHeight="false" outlineLevel="0" collapsed="false">
      <c r="A10183" s="0" t="s">
        <v>10174</v>
      </c>
      <c r="B10183" s="0" t="n">
        <v>2</v>
      </c>
    </row>
    <row r="10184" customFormat="false" ht="15" hidden="false" customHeight="false" outlineLevel="0" collapsed="false">
      <c r="A10184" s="0" t="s">
        <v>10175</v>
      </c>
      <c r="B10184" s="0" t="n">
        <v>2</v>
      </c>
    </row>
    <row r="10185" customFormat="false" ht="15" hidden="false" customHeight="false" outlineLevel="0" collapsed="false">
      <c r="A10185" s="0" t="s">
        <v>10176</v>
      </c>
      <c r="B10185" s="0" t="n">
        <v>2</v>
      </c>
    </row>
    <row r="10186" customFormat="false" ht="15" hidden="false" customHeight="false" outlineLevel="0" collapsed="false">
      <c r="A10186" s="0" t="s">
        <v>10177</v>
      </c>
      <c r="B10186" s="0" t="n">
        <v>2</v>
      </c>
    </row>
    <row r="10187" customFormat="false" ht="15" hidden="false" customHeight="false" outlineLevel="0" collapsed="false">
      <c r="A10187" s="0" t="n">
        <v>29</v>
      </c>
      <c r="B10187" s="0" t="n">
        <v>2</v>
      </c>
    </row>
    <row r="10188" customFormat="false" ht="15" hidden="false" customHeight="false" outlineLevel="0" collapsed="false">
      <c r="A10188" s="0" t="s">
        <v>10178</v>
      </c>
      <c r="B10188" s="0" t="n">
        <v>2</v>
      </c>
    </row>
    <row r="10189" customFormat="false" ht="15" hidden="false" customHeight="false" outlineLevel="0" collapsed="false">
      <c r="A10189" s="0" t="s">
        <v>10179</v>
      </c>
      <c r="B10189" s="0" t="n">
        <v>2</v>
      </c>
    </row>
    <row r="10190" customFormat="false" ht="15" hidden="false" customHeight="false" outlineLevel="0" collapsed="false">
      <c r="A10190" s="0" t="s">
        <v>10180</v>
      </c>
      <c r="B10190" s="0" t="n">
        <v>2</v>
      </c>
    </row>
    <row r="10191" customFormat="false" ht="15" hidden="false" customHeight="false" outlineLevel="0" collapsed="false">
      <c r="A10191" s="0" t="s">
        <v>10181</v>
      </c>
      <c r="B10191" s="0" t="n">
        <v>2</v>
      </c>
    </row>
    <row r="10192" customFormat="false" ht="15" hidden="false" customHeight="false" outlineLevel="0" collapsed="false">
      <c r="A10192" s="0" t="s">
        <v>10182</v>
      </c>
      <c r="B10192" s="0" t="n">
        <v>2</v>
      </c>
    </row>
    <row r="10193" customFormat="false" ht="15" hidden="false" customHeight="false" outlineLevel="0" collapsed="false">
      <c r="A10193" s="0" t="s">
        <v>10183</v>
      </c>
      <c r="B10193" s="0" t="n">
        <v>2</v>
      </c>
    </row>
    <row r="10194" customFormat="false" ht="15" hidden="false" customHeight="false" outlineLevel="0" collapsed="false">
      <c r="A10194" s="0" t="s">
        <v>10184</v>
      </c>
      <c r="B10194" s="0" t="n">
        <v>2</v>
      </c>
    </row>
    <row r="10195" customFormat="false" ht="15" hidden="false" customHeight="false" outlineLevel="0" collapsed="false">
      <c r="A10195" s="0" t="s">
        <v>10185</v>
      </c>
      <c r="B10195" s="0" t="n">
        <v>2</v>
      </c>
    </row>
    <row r="10196" customFormat="false" ht="15" hidden="false" customHeight="false" outlineLevel="0" collapsed="false">
      <c r="A10196" s="0" t="s">
        <v>10186</v>
      </c>
      <c r="B10196" s="0" t="n">
        <v>2</v>
      </c>
    </row>
    <row r="10197" customFormat="false" ht="15" hidden="false" customHeight="false" outlineLevel="0" collapsed="false">
      <c r="A10197" s="0" t="s">
        <v>10187</v>
      </c>
      <c r="B10197" s="0" t="n">
        <v>2</v>
      </c>
    </row>
    <row r="10198" customFormat="false" ht="15" hidden="false" customHeight="false" outlineLevel="0" collapsed="false">
      <c r="A10198" s="0" t="s">
        <v>10188</v>
      </c>
      <c r="B10198" s="0" t="n">
        <v>2</v>
      </c>
    </row>
    <row r="10199" customFormat="false" ht="15" hidden="false" customHeight="false" outlineLevel="0" collapsed="false">
      <c r="A10199" s="0" t="s">
        <v>10189</v>
      </c>
      <c r="B10199" s="0" t="n">
        <v>2</v>
      </c>
    </row>
    <row r="10200" customFormat="false" ht="15" hidden="false" customHeight="false" outlineLevel="0" collapsed="false">
      <c r="A10200" s="0" t="s">
        <v>10190</v>
      </c>
      <c r="B10200" s="0" t="n">
        <v>2</v>
      </c>
    </row>
    <row r="10201" customFormat="false" ht="15" hidden="false" customHeight="false" outlineLevel="0" collapsed="false">
      <c r="A10201" s="0" t="s">
        <v>10191</v>
      </c>
      <c r="B10201" s="0" t="n">
        <v>2</v>
      </c>
    </row>
    <row r="10202" customFormat="false" ht="15" hidden="false" customHeight="false" outlineLevel="0" collapsed="false">
      <c r="A10202" s="0" t="s">
        <v>10192</v>
      </c>
      <c r="B10202" s="0" t="n">
        <v>2</v>
      </c>
    </row>
    <row r="10203" customFormat="false" ht="15" hidden="false" customHeight="false" outlineLevel="0" collapsed="false">
      <c r="A10203" s="0" t="s">
        <v>10193</v>
      </c>
      <c r="B10203" s="0" t="n">
        <v>2</v>
      </c>
    </row>
    <row r="10204" customFormat="false" ht="15" hidden="false" customHeight="false" outlineLevel="0" collapsed="false">
      <c r="A10204" s="0" t="s">
        <v>10194</v>
      </c>
      <c r="B10204" s="0" t="n">
        <v>2</v>
      </c>
    </row>
    <row r="10205" customFormat="false" ht="15" hidden="false" customHeight="false" outlineLevel="0" collapsed="false">
      <c r="A10205" s="0" t="s">
        <v>10195</v>
      </c>
      <c r="B10205" s="0" t="n">
        <v>2</v>
      </c>
    </row>
    <row r="10206" customFormat="false" ht="15" hidden="false" customHeight="false" outlineLevel="0" collapsed="false">
      <c r="A10206" s="0" t="s">
        <v>10196</v>
      </c>
      <c r="B10206" s="0" t="n">
        <v>2</v>
      </c>
    </row>
    <row r="10207" customFormat="false" ht="15" hidden="false" customHeight="false" outlineLevel="0" collapsed="false">
      <c r="A10207" s="0" t="s">
        <v>10197</v>
      </c>
      <c r="B10207" s="0" t="n">
        <v>2</v>
      </c>
    </row>
    <row r="10208" customFormat="false" ht="15" hidden="false" customHeight="false" outlineLevel="0" collapsed="false">
      <c r="A10208" s="0" t="s">
        <v>10198</v>
      </c>
      <c r="B10208" s="0" t="n">
        <v>2</v>
      </c>
    </row>
    <row r="10209" customFormat="false" ht="15" hidden="false" customHeight="false" outlineLevel="0" collapsed="false">
      <c r="A10209" s="0" t="s">
        <v>10199</v>
      </c>
      <c r="B10209" s="0" t="n">
        <v>2</v>
      </c>
    </row>
    <row r="10210" customFormat="false" ht="15" hidden="false" customHeight="false" outlineLevel="0" collapsed="false">
      <c r="A10210" s="0" t="s">
        <v>10200</v>
      </c>
      <c r="B10210" s="0" t="n">
        <v>2</v>
      </c>
    </row>
    <row r="10211" customFormat="false" ht="15" hidden="false" customHeight="false" outlineLevel="0" collapsed="false">
      <c r="A10211" s="0" t="s">
        <v>10201</v>
      </c>
      <c r="B10211" s="0" t="n">
        <v>2</v>
      </c>
    </row>
    <row r="10212" customFormat="false" ht="15" hidden="false" customHeight="false" outlineLevel="0" collapsed="false">
      <c r="A10212" s="0" t="s">
        <v>10202</v>
      </c>
      <c r="B10212" s="0" t="n">
        <v>2</v>
      </c>
    </row>
    <row r="10213" customFormat="false" ht="15" hidden="false" customHeight="false" outlineLevel="0" collapsed="false">
      <c r="A10213" s="0" t="s">
        <v>10203</v>
      </c>
      <c r="B10213" s="0" t="n">
        <v>2</v>
      </c>
    </row>
    <row r="10214" customFormat="false" ht="15" hidden="false" customHeight="false" outlineLevel="0" collapsed="false">
      <c r="A10214" s="0" t="s">
        <v>10204</v>
      </c>
      <c r="B10214" s="0" t="n">
        <v>2</v>
      </c>
    </row>
    <row r="10215" customFormat="false" ht="15" hidden="false" customHeight="false" outlineLevel="0" collapsed="false">
      <c r="A10215" s="0" t="s">
        <v>10205</v>
      </c>
      <c r="B10215" s="0" t="n">
        <v>2</v>
      </c>
    </row>
    <row r="10216" customFormat="false" ht="15" hidden="false" customHeight="false" outlineLevel="0" collapsed="false">
      <c r="A10216" s="0" t="s">
        <v>10206</v>
      </c>
      <c r="B10216" s="0" t="n">
        <v>2</v>
      </c>
    </row>
    <row r="10217" customFormat="false" ht="15" hidden="false" customHeight="false" outlineLevel="0" collapsed="false">
      <c r="A10217" s="0" t="s">
        <v>10207</v>
      </c>
      <c r="B10217" s="0" t="n">
        <v>2</v>
      </c>
    </row>
    <row r="10218" customFormat="false" ht="15" hidden="false" customHeight="false" outlineLevel="0" collapsed="false">
      <c r="A10218" s="0" t="s">
        <v>10208</v>
      </c>
      <c r="B10218" s="0" t="n">
        <v>2</v>
      </c>
    </row>
    <row r="10219" customFormat="false" ht="15" hidden="false" customHeight="false" outlineLevel="0" collapsed="false">
      <c r="A10219" s="0" t="s">
        <v>10209</v>
      </c>
      <c r="B10219" s="0" t="n">
        <v>2</v>
      </c>
    </row>
    <row r="10220" customFormat="false" ht="15" hidden="false" customHeight="false" outlineLevel="0" collapsed="false">
      <c r="A10220" s="0" t="s">
        <v>10210</v>
      </c>
      <c r="B10220" s="0" t="n">
        <v>2</v>
      </c>
    </row>
    <row r="10221" customFormat="false" ht="15" hidden="false" customHeight="false" outlineLevel="0" collapsed="false">
      <c r="A10221" s="0" t="s">
        <v>10211</v>
      </c>
      <c r="B10221" s="0" t="n">
        <v>2</v>
      </c>
    </row>
    <row r="10222" customFormat="false" ht="15" hidden="false" customHeight="false" outlineLevel="0" collapsed="false">
      <c r="A10222" s="0" t="s">
        <v>10212</v>
      </c>
      <c r="B10222" s="0" t="n">
        <v>2</v>
      </c>
    </row>
    <row r="10223" customFormat="false" ht="15" hidden="false" customHeight="false" outlineLevel="0" collapsed="false">
      <c r="A10223" s="0" t="s">
        <v>10213</v>
      </c>
      <c r="B10223" s="0" t="n">
        <v>2</v>
      </c>
    </row>
    <row r="10224" customFormat="false" ht="15" hidden="false" customHeight="false" outlineLevel="0" collapsed="false">
      <c r="A10224" s="0" t="s">
        <v>10214</v>
      </c>
      <c r="B10224" s="0" t="n">
        <v>2</v>
      </c>
    </row>
    <row r="10225" customFormat="false" ht="15" hidden="false" customHeight="false" outlineLevel="0" collapsed="false">
      <c r="A10225" s="0" t="s">
        <v>10215</v>
      </c>
      <c r="B10225" s="0" t="n">
        <v>2</v>
      </c>
    </row>
    <row r="10226" customFormat="false" ht="15" hidden="false" customHeight="false" outlineLevel="0" collapsed="false">
      <c r="A10226" s="0" t="s">
        <v>10216</v>
      </c>
      <c r="B10226" s="0" t="n">
        <v>1</v>
      </c>
      <c r="C10226" s="0" t="s">
        <v>319</v>
      </c>
    </row>
    <row r="10227" customFormat="false" ht="15" hidden="false" customHeight="false" outlineLevel="0" collapsed="false">
      <c r="A10227" s="0" t="s">
        <v>10217</v>
      </c>
      <c r="B10227" s="0" t="n">
        <v>1</v>
      </c>
    </row>
    <row r="10228" customFormat="false" ht="15" hidden="false" customHeight="false" outlineLevel="0" collapsed="false">
      <c r="A10228" s="0" t="s">
        <v>10218</v>
      </c>
      <c r="B10228" s="0" t="n">
        <v>1</v>
      </c>
    </row>
    <row r="10229" customFormat="false" ht="15" hidden="false" customHeight="false" outlineLevel="0" collapsed="false">
      <c r="A10229" s="0" t="s">
        <v>10219</v>
      </c>
      <c r="B10229" s="0" t="n">
        <v>1</v>
      </c>
    </row>
    <row r="10230" customFormat="false" ht="15" hidden="false" customHeight="false" outlineLevel="0" collapsed="false">
      <c r="A10230" s="0" t="s">
        <v>10220</v>
      </c>
      <c r="B10230" s="0" t="n">
        <v>1</v>
      </c>
    </row>
    <row r="10231" customFormat="false" ht="15" hidden="false" customHeight="false" outlineLevel="0" collapsed="false">
      <c r="A10231" s="0" t="s">
        <v>10221</v>
      </c>
      <c r="B10231" s="0" t="n">
        <v>1</v>
      </c>
    </row>
    <row r="10232" customFormat="false" ht="15" hidden="false" customHeight="false" outlineLevel="0" collapsed="false">
      <c r="A10232" s="0" t="s">
        <v>10222</v>
      </c>
      <c r="B10232" s="0" t="n">
        <v>1</v>
      </c>
    </row>
    <row r="10233" customFormat="false" ht="15" hidden="false" customHeight="false" outlineLevel="0" collapsed="false">
      <c r="A10233" s="0" t="s">
        <v>10223</v>
      </c>
      <c r="B10233" s="0" t="n">
        <v>1</v>
      </c>
    </row>
    <row r="10234" customFormat="false" ht="15" hidden="false" customHeight="false" outlineLevel="0" collapsed="false">
      <c r="A10234" s="0" t="s">
        <v>10224</v>
      </c>
      <c r="B10234" s="0" t="n">
        <v>1</v>
      </c>
    </row>
    <row r="10235" customFormat="false" ht="15" hidden="false" customHeight="false" outlineLevel="0" collapsed="false">
      <c r="A10235" s="0" t="s">
        <v>10225</v>
      </c>
      <c r="B10235" s="0" t="n">
        <v>1</v>
      </c>
    </row>
    <row r="10236" customFormat="false" ht="15" hidden="false" customHeight="false" outlineLevel="0" collapsed="false">
      <c r="A10236" s="0" t="s">
        <v>10226</v>
      </c>
      <c r="B10236" s="0" t="n">
        <v>1</v>
      </c>
    </row>
    <row r="10237" customFormat="false" ht="15" hidden="false" customHeight="false" outlineLevel="0" collapsed="false">
      <c r="A10237" s="0" t="s">
        <v>10227</v>
      </c>
      <c r="B10237" s="0" t="n">
        <v>1</v>
      </c>
    </row>
    <row r="10238" customFormat="false" ht="15" hidden="false" customHeight="false" outlineLevel="0" collapsed="false">
      <c r="A10238" s="0" t="s">
        <v>10228</v>
      </c>
      <c r="B10238" s="0" t="n">
        <v>1</v>
      </c>
    </row>
    <row r="10239" customFormat="false" ht="15" hidden="false" customHeight="false" outlineLevel="0" collapsed="false">
      <c r="A10239" s="0" t="s">
        <v>10229</v>
      </c>
      <c r="B10239" s="0" t="n">
        <v>1</v>
      </c>
    </row>
    <row r="10240" customFormat="false" ht="15" hidden="false" customHeight="false" outlineLevel="0" collapsed="false">
      <c r="A10240" s="0" t="s">
        <v>10230</v>
      </c>
      <c r="B10240" s="0" t="n">
        <v>1</v>
      </c>
    </row>
    <row r="10241" customFormat="false" ht="15" hidden="false" customHeight="false" outlineLevel="0" collapsed="false">
      <c r="A10241" s="0" t="s">
        <v>10231</v>
      </c>
      <c r="B10241" s="0" t="n">
        <v>1</v>
      </c>
    </row>
    <row r="10242" customFormat="false" ht="15" hidden="false" customHeight="false" outlineLevel="0" collapsed="false">
      <c r="A10242" s="0" t="s">
        <v>10232</v>
      </c>
      <c r="B10242" s="0" t="n">
        <v>1</v>
      </c>
    </row>
    <row r="10243" customFormat="false" ht="15" hidden="false" customHeight="false" outlineLevel="0" collapsed="false">
      <c r="A10243" s="0" t="s">
        <v>10233</v>
      </c>
      <c r="B10243" s="0" t="n">
        <v>1</v>
      </c>
    </row>
    <row r="10244" customFormat="false" ht="15" hidden="false" customHeight="false" outlineLevel="0" collapsed="false">
      <c r="A10244" s="0" t="s">
        <v>10234</v>
      </c>
      <c r="B10244" s="0" t="n">
        <v>1</v>
      </c>
    </row>
    <row r="10245" customFormat="false" ht="15" hidden="false" customHeight="false" outlineLevel="0" collapsed="false">
      <c r="A10245" s="0" t="s">
        <v>10235</v>
      </c>
      <c r="B10245" s="0" t="n">
        <v>1</v>
      </c>
    </row>
    <row r="10246" customFormat="false" ht="15" hidden="false" customHeight="false" outlineLevel="0" collapsed="false">
      <c r="A10246" s="0" t="s">
        <v>10236</v>
      </c>
      <c r="B10246" s="0" t="n">
        <v>1</v>
      </c>
    </row>
    <row r="10247" customFormat="false" ht="15" hidden="false" customHeight="false" outlineLevel="0" collapsed="false">
      <c r="A10247" s="0" t="s">
        <v>10237</v>
      </c>
      <c r="B10247" s="0" t="n">
        <v>1</v>
      </c>
    </row>
    <row r="10248" customFormat="false" ht="15" hidden="false" customHeight="false" outlineLevel="0" collapsed="false">
      <c r="A10248" s="0" t="n">
        <v>13</v>
      </c>
      <c r="B10248" s="0" t="n">
        <v>1</v>
      </c>
    </row>
    <row r="10249" customFormat="false" ht="15" hidden="false" customHeight="false" outlineLevel="0" collapsed="false">
      <c r="A10249" s="0" t="s">
        <v>10238</v>
      </c>
      <c r="B10249" s="0" t="n">
        <v>1</v>
      </c>
    </row>
    <row r="10250" customFormat="false" ht="15" hidden="false" customHeight="false" outlineLevel="0" collapsed="false">
      <c r="A10250" s="0" t="s">
        <v>10239</v>
      </c>
      <c r="B10250" s="0" t="n">
        <v>1</v>
      </c>
    </row>
    <row r="10251" customFormat="false" ht="15" hidden="false" customHeight="false" outlineLevel="0" collapsed="false">
      <c r="A10251" s="0" t="s">
        <v>10240</v>
      </c>
      <c r="B10251" s="0" t="n">
        <v>1</v>
      </c>
    </row>
    <row r="10252" customFormat="false" ht="15" hidden="false" customHeight="false" outlineLevel="0" collapsed="false">
      <c r="A10252" s="0" t="s">
        <v>10241</v>
      </c>
      <c r="B10252" s="0" t="n">
        <v>1</v>
      </c>
    </row>
    <row r="10253" customFormat="false" ht="15" hidden="false" customHeight="false" outlineLevel="0" collapsed="false">
      <c r="A10253" s="0" t="s">
        <v>10242</v>
      </c>
      <c r="B10253" s="0" t="n">
        <v>1</v>
      </c>
    </row>
    <row r="10254" customFormat="false" ht="15" hidden="false" customHeight="false" outlineLevel="0" collapsed="false">
      <c r="A10254" s="0" t="s">
        <v>10243</v>
      </c>
      <c r="B10254" s="0" t="n">
        <v>1</v>
      </c>
    </row>
    <row r="10255" customFormat="false" ht="15" hidden="false" customHeight="false" outlineLevel="0" collapsed="false">
      <c r="A10255" s="0" t="s">
        <v>10244</v>
      </c>
      <c r="B10255" s="0" t="n">
        <v>1</v>
      </c>
    </row>
    <row r="10256" customFormat="false" ht="15" hidden="false" customHeight="false" outlineLevel="0" collapsed="false">
      <c r="A10256" s="0" t="s">
        <v>10245</v>
      </c>
      <c r="B10256" s="0" t="n">
        <v>1</v>
      </c>
    </row>
    <row r="10257" customFormat="false" ht="15" hidden="false" customHeight="false" outlineLevel="0" collapsed="false">
      <c r="A10257" s="0" t="s">
        <v>10246</v>
      </c>
      <c r="B10257" s="0" t="n">
        <v>1</v>
      </c>
    </row>
    <row r="10258" customFormat="false" ht="15" hidden="false" customHeight="false" outlineLevel="0" collapsed="false">
      <c r="A10258" s="0" t="s">
        <v>10247</v>
      </c>
      <c r="B10258" s="0" t="n">
        <v>1</v>
      </c>
    </row>
    <row r="10259" customFormat="false" ht="15" hidden="false" customHeight="false" outlineLevel="0" collapsed="false">
      <c r="A10259" s="0" t="s">
        <v>10248</v>
      </c>
      <c r="B10259" s="0" t="n">
        <v>1</v>
      </c>
    </row>
    <row r="10260" customFormat="false" ht="15" hidden="false" customHeight="false" outlineLevel="0" collapsed="false">
      <c r="A10260" s="0" t="s">
        <v>10249</v>
      </c>
      <c r="B10260" s="0" t="n">
        <v>1</v>
      </c>
    </row>
    <row r="10261" customFormat="false" ht="15" hidden="false" customHeight="false" outlineLevel="0" collapsed="false">
      <c r="A10261" s="0" t="s">
        <v>10250</v>
      </c>
      <c r="B10261" s="0" t="n">
        <v>1</v>
      </c>
    </row>
    <row r="10262" customFormat="false" ht="15" hidden="false" customHeight="false" outlineLevel="0" collapsed="false">
      <c r="A10262" s="0" t="s">
        <v>10251</v>
      </c>
      <c r="B10262" s="0" t="n">
        <v>1</v>
      </c>
    </row>
    <row r="10263" customFormat="false" ht="15" hidden="false" customHeight="false" outlineLevel="0" collapsed="false">
      <c r="A10263" s="0" t="s">
        <v>10252</v>
      </c>
      <c r="B10263" s="0" t="n">
        <v>1</v>
      </c>
    </row>
    <row r="10264" customFormat="false" ht="15" hidden="false" customHeight="false" outlineLevel="0" collapsed="false">
      <c r="A10264" s="0" t="s">
        <v>10253</v>
      </c>
      <c r="B10264" s="0" t="n">
        <v>1</v>
      </c>
    </row>
    <row r="10265" customFormat="false" ht="15" hidden="false" customHeight="false" outlineLevel="0" collapsed="false">
      <c r="A10265" s="0" t="s">
        <v>10254</v>
      </c>
      <c r="B10265" s="0" t="n">
        <v>1</v>
      </c>
    </row>
    <row r="10266" customFormat="false" ht="15" hidden="false" customHeight="false" outlineLevel="0" collapsed="false">
      <c r="A10266" s="0" t="s">
        <v>10255</v>
      </c>
      <c r="B10266" s="0" t="n">
        <v>1</v>
      </c>
    </row>
    <row r="10267" customFormat="false" ht="15" hidden="false" customHeight="false" outlineLevel="0" collapsed="false">
      <c r="A10267" s="0" t="s">
        <v>10256</v>
      </c>
      <c r="B10267" s="0" t="n">
        <v>1</v>
      </c>
    </row>
    <row r="10268" customFormat="false" ht="15" hidden="false" customHeight="false" outlineLevel="0" collapsed="false">
      <c r="A10268" s="0" t="s">
        <v>10257</v>
      </c>
      <c r="B10268" s="0" t="n">
        <v>1</v>
      </c>
    </row>
    <row r="10269" customFormat="false" ht="15" hidden="false" customHeight="false" outlineLevel="0" collapsed="false">
      <c r="A10269" s="0" t="s">
        <v>10258</v>
      </c>
      <c r="B10269" s="0" t="n">
        <v>1</v>
      </c>
    </row>
    <row r="10270" customFormat="false" ht="15" hidden="false" customHeight="false" outlineLevel="0" collapsed="false">
      <c r="A10270" s="0" t="s">
        <v>10259</v>
      </c>
      <c r="B10270" s="0" t="n">
        <v>1</v>
      </c>
    </row>
    <row r="10271" customFormat="false" ht="15" hidden="false" customHeight="false" outlineLevel="0" collapsed="false">
      <c r="A10271" s="0" t="s">
        <v>10260</v>
      </c>
      <c r="B10271" s="0" t="n">
        <v>1</v>
      </c>
    </row>
    <row r="10272" customFormat="false" ht="15" hidden="false" customHeight="false" outlineLevel="0" collapsed="false">
      <c r="A10272" s="0" t="s">
        <v>10261</v>
      </c>
      <c r="B10272" s="0" t="n">
        <v>1</v>
      </c>
    </row>
    <row r="10273" customFormat="false" ht="15" hidden="false" customHeight="false" outlineLevel="0" collapsed="false">
      <c r="A10273" s="0" t="s">
        <v>10262</v>
      </c>
      <c r="B10273" s="0" t="n">
        <v>1</v>
      </c>
    </row>
    <row r="10274" customFormat="false" ht="15" hidden="false" customHeight="false" outlineLevel="0" collapsed="false">
      <c r="A10274" s="0" t="s">
        <v>10263</v>
      </c>
      <c r="B10274" s="0" t="n">
        <v>1</v>
      </c>
    </row>
    <row r="10275" customFormat="false" ht="15" hidden="false" customHeight="false" outlineLevel="0" collapsed="false">
      <c r="A10275" s="0" t="s">
        <v>10264</v>
      </c>
      <c r="B10275" s="0" t="n">
        <v>1</v>
      </c>
    </row>
    <row r="10276" customFormat="false" ht="15" hidden="false" customHeight="false" outlineLevel="0" collapsed="false">
      <c r="A10276" s="0" t="s">
        <v>10265</v>
      </c>
      <c r="B10276" s="0" t="n">
        <v>1</v>
      </c>
    </row>
    <row r="10277" customFormat="false" ht="15" hidden="false" customHeight="false" outlineLevel="0" collapsed="false">
      <c r="A10277" s="0" t="s">
        <v>10266</v>
      </c>
      <c r="B10277" s="0" t="n">
        <v>1</v>
      </c>
    </row>
    <row r="10278" customFormat="false" ht="15" hidden="false" customHeight="false" outlineLevel="0" collapsed="false">
      <c r="A10278" s="0" t="s">
        <v>10267</v>
      </c>
      <c r="B10278" s="0" t="n">
        <v>1</v>
      </c>
    </row>
    <row r="10279" customFormat="false" ht="15" hidden="false" customHeight="false" outlineLevel="0" collapsed="false">
      <c r="A10279" s="0" t="s">
        <v>10268</v>
      </c>
      <c r="B10279" s="0" t="n">
        <v>1</v>
      </c>
    </row>
    <row r="10280" customFormat="false" ht="15" hidden="false" customHeight="false" outlineLevel="0" collapsed="false">
      <c r="A10280" s="0" t="s">
        <v>10269</v>
      </c>
      <c r="B10280" s="0" t="n">
        <v>1</v>
      </c>
    </row>
    <row r="10281" customFormat="false" ht="15" hidden="false" customHeight="false" outlineLevel="0" collapsed="false">
      <c r="A10281" s="0" t="s">
        <v>10270</v>
      </c>
      <c r="B10281" s="0" t="n">
        <v>1</v>
      </c>
    </row>
    <row r="10282" customFormat="false" ht="15" hidden="false" customHeight="false" outlineLevel="0" collapsed="false">
      <c r="A10282" s="0" t="s">
        <v>10271</v>
      </c>
      <c r="B10282" s="0" t="n">
        <v>1</v>
      </c>
    </row>
    <row r="10283" customFormat="false" ht="15" hidden="false" customHeight="false" outlineLevel="0" collapsed="false">
      <c r="A10283" s="0" t="s">
        <v>10272</v>
      </c>
      <c r="B10283" s="0" t="n">
        <v>1</v>
      </c>
    </row>
    <row r="10284" customFormat="false" ht="15" hidden="false" customHeight="false" outlineLevel="0" collapsed="false">
      <c r="A10284" s="0" t="s">
        <v>10273</v>
      </c>
      <c r="B10284" s="0" t="n">
        <v>1</v>
      </c>
    </row>
    <row r="10285" customFormat="false" ht="15" hidden="false" customHeight="false" outlineLevel="0" collapsed="false">
      <c r="A10285" s="0" t="s">
        <v>10274</v>
      </c>
      <c r="B10285" s="0" t="n">
        <v>1</v>
      </c>
    </row>
    <row r="10286" customFormat="false" ht="15" hidden="false" customHeight="false" outlineLevel="0" collapsed="false">
      <c r="A10286" s="0" t="s">
        <v>10275</v>
      </c>
      <c r="B10286" s="0" t="n">
        <v>1</v>
      </c>
    </row>
    <row r="10287" customFormat="false" ht="15" hidden="false" customHeight="false" outlineLevel="0" collapsed="false">
      <c r="A10287" s="0" t="s">
        <v>10276</v>
      </c>
      <c r="B10287" s="0" t="n">
        <v>1</v>
      </c>
    </row>
    <row r="10288" customFormat="false" ht="15" hidden="false" customHeight="false" outlineLevel="0" collapsed="false">
      <c r="A10288" s="0" t="s">
        <v>10277</v>
      </c>
      <c r="B10288" s="0" t="n">
        <v>1</v>
      </c>
    </row>
    <row r="10289" customFormat="false" ht="15" hidden="false" customHeight="false" outlineLevel="0" collapsed="false">
      <c r="A10289" s="0" t="s">
        <v>10278</v>
      </c>
      <c r="B10289" s="0" t="n">
        <v>1</v>
      </c>
    </row>
    <row r="10290" customFormat="false" ht="15" hidden="false" customHeight="false" outlineLevel="0" collapsed="false">
      <c r="A10290" s="0" t="s">
        <v>10279</v>
      </c>
      <c r="B10290" s="0" t="n">
        <v>1</v>
      </c>
    </row>
    <row r="10291" customFormat="false" ht="15" hidden="false" customHeight="false" outlineLevel="0" collapsed="false">
      <c r="A10291" s="0" t="s">
        <v>10280</v>
      </c>
      <c r="B10291" s="0" t="n">
        <v>1</v>
      </c>
    </row>
    <row r="10292" customFormat="false" ht="15" hidden="false" customHeight="false" outlineLevel="0" collapsed="false">
      <c r="A10292" s="0" t="s">
        <v>10281</v>
      </c>
      <c r="B10292" s="0" t="n">
        <v>1</v>
      </c>
    </row>
    <row r="10293" customFormat="false" ht="15" hidden="false" customHeight="false" outlineLevel="0" collapsed="false">
      <c r="A10293" s="0" t="s">
        <v>10282</v>
      </c>
      <c r="B10293" s="0" t="n">
        <v>1</v>
      </c>
    </row>
    <row r="10294" customFormat="false" ht="15" hidden="false" customHeight="false" outlineLevel="0" collapsed="false">
      <c r="A10294" s="0" t="s">
        <v>10283</v>
      </c>
      <c r="B10294" s="0" t="n">
        <v>1</v>
      </c>
    </row>
    <row r="10295" customFormat="false" ht="15" hidden="false" customHeight="false" outlineLevel="0" collapsed="false">
      <c r="A10295" s="0" t="s">
        <v>10284</v>
      </c>
      <c r="B10295" s="0" t="n">
        <v>1</v>
      </c>
    </row>
    <row r="10296" customFormat="false" ht="15" hidden="false" customHeight="false" outlineLevel="0" collapsed="false">
      <c r="A10296" s="0" t="s">
        <v>10285</v>
      </c>
      <c r="B10296" s="0" t="n">
        <v>1</v>
      </c>
    </row>
    <row r="10297" customFormat="false" ht="15" hidden="false" customHeight="false" outlineLevel="0" collapsed="false">
      <c r="A10297" s="0" t="s">
        <v>10286</v>
      </c>
      <c r="B10297" s="0" t="n">
        <v>1</v>
      </c>
    </row>
    <row r="10298" customFormat="false" ht="15" hidden="false" customHeight="false" outlineLevel="0" collapsed="false">
      <c r="A10298" s="0" t="s">
        <v>10287</v>
      </c>
      <c r="B10298" s="0" t="n">
        <v>1</v>
      </c>
    </row>
    <row r="10299" customFormat="false" ht="15" hidden="false" customHeight="false" outlineLevel="0" collapsed="false">
      <c r="A10299" s="0" t="s">
        <v>10288</v>
      </c>
      <c r="B10299" s="0" t="n">
        <v>1</v>
      </c>
    </row>
    <row r="10300" customFormat="false" ht="15" hidden="false" customHeight="false" outlineLevel="0" collapsed="false">
      <c r="A10300" s="0" t="s">
        <v>10289</v>
      </c>
      <c r="B10300" s="0" t="n">
        <v>1</v>
      </c>
    </row>
    <row r="10301" customFormat="false" ht="15" hidden="false" customHeight="false" outlineLevel="0" collapsed="false">
      <c r="A10301" s="0" t="s">
        <v>10290</v>
      </c>
      <c r="B10301" s="0" t="n">
        <v>1</v>
      </c>
    </row>
    <row r="10302" customFormat="false" ht="15" hidden="false" customHeight="false" outlineLevel="0" collapsed="false">
      <c r="A10302" s="0" t="s">
        <v>10291</v>
      </c>
      <c r="B10302" s="0" t="n">
        <v>1</v>
      </c>
    </row>
    <row r="10303" customFormat="false" ht="15" hidden="false" customHeight="false" outlineLevel="0" collapsed="false">
      <c r="A10303" s="0" t="s">
        <v>10292</v>
      </c>
      <c r="B10303" s="0" t="n">
        <v>1</v>
      </c>
    </row>
    <row r="10304" customFormat="false" ht="15" hidden="false" customHeight="false" outlineLevel="0" collapsed="false">
      <c r="A10304" s="0" t="n">
        <v>33</v>
      </c>
      <c r="B10304" s="0" t="n">
        <v>1</v>
      </c>
    </row>
    <row r="10305" customFormat="false" ht="15" hidden="false" customHeight="false" outlineLevel="0" collapsed="false">
      <c r="A10305" s="0" t="s">
        <v>10293</v>
      </c>
      <c r="B10305" s="0" t="n">
        <v>1</v>
      </c>
    </row>
    <row r="10306" customFormat="false" ht="15" hidden="false" customHeight="false" outlineLevel="0" collapsed="false">
      <c r="A10306" s="0" t="s">
        <v>10294</v>
      </c>
      <c r="B10306" s="0" t="n">
        <v>1</v>
      </c>
    </row>
    <row r="10307" customFormat="false" ht="15" hidden="false" customHeight="false" outlineLevel="0" collapsed="false">
      <c r="A10307" s="0" t="s">
        <v>10295</v>
      </c>
      <c r="B10307" s="0" t="n">
        <v>1</v>
      </c>
    </row>
    <row r="10308" customFormat="false" ht="15" hidden="false" customHeight="false" outlineLevel="0" collapsed="false">
      <c r="A10308" s="0" t="s">
        <v>10296</v>
      </c>
      <c r="B10308" s="0" t="n">
        <v>1</v>
      </c>
    </row>
    <row r="10309" customFormat="false" ht="15" hidden="false" customHeight="false" outlineLevel="0" collapsed="false">
      <c r="A10309" s="0" t="s">
        <v>10297</v>
      </c>
      <c r="B10309" s="0" t="n">
        <v>1</v>
      </c>
    </row>
    <row r="10310" customFormat="false" ht="15" hidden="false" customHeight="false" outlineLevel="0" collapsed="false">
      <c r="A10310" s="0" t="s">
        <v>10298</v>
      </c>
      <c r="B10310" s="0" t="n">
        <v>1</v>
      </c>
    </row>
    <row r="10311" customFormat="false" ht="15" hidden="false" customHeight="false" outlineLevel="0" collapsed="false">
      <c r="A10311" s="0" t="s">
        <v>10299</v>
      </c>
      <c r="B10311" s="0" t="n">
        <v>1</v>
      </c>
    </row>
    <row r="10312" customFormat="false" ht="15" hidden="false" customHeight="false" outlineLevel="0" collapsed="false">
      <c r="A10312" s="0" t="s">
        <v>10300</v>
      </c>
      <c r="B10312" s="0" t="n">
        <v>1</v>
      </c>
    </row>
    <row r="10313" customFormat="false" ht="15" hidden="false" customHeight="false" outlineLevel="0" collapsed="false">
      <c r="A10313" s="0" t="s">
        <v>10301</v>
      </c>
      <c r="B10313" s="0" t="n">
        <v>1</v>
      </c>
    </row>
    <row r="10314" customFormat="false" ht="15" hidden="false" customHeight="false" outlineLevel="0" collapsed="false">
      <c r="A10314" s="0" t="s">
        <v>10302</v>
      </c>
      <c r="B10314" s="0" t="n">
        <v>1</v>
      </c>
    </row>
    <row r="10315" customFormat="false" ht="15" hidden="false" customHeight="false" outlineLevel="0" collapsed="false">
      <c r="A10315" s="0" t="s">
        <v>10303</v>
      </c>
      <c r="B10315" s="0" t="n">
        <v>1</v>
      </c>
    </row>
    <row r="10316" customFormat="false" ht="15" hidden="false" customHeight="false" outlineLevel="0" collapsed="false">
      <c r="A10316" s="0" t="s">
        <v>10304</v>
      </c>
      <c r="B10316" s="0" t="n">
        <v>1</v>
      </c>
    </row>
    <row r="10317" customFormat="false" ht="15" hidden="false" customHeight="false" outlineLevel="0" collapsed="false">
      <c r="A10317" s="0" t="s">
        <v>10305</v>
      </c>
      <c r="B10317" s="0" t="n">
        <v>1</v>
      </c>
    </row>
    <row r="10318" customFormat="false" ht="15" hidden="false" customHeight="false" outlineLevel="0" collapsed="false">
      <c r="A10318" s="0" t="s">
        <v>10306</v>
      </c>
      <c r="B10318" s="0" t="n">
        <v>1</v>
      </c>
    </row>
    <row r="10319" customFormat="false" ht="15" hidden="false" customHeight="false" outlineLevel="0" collapsed="false">
      <c r="A10319" s="0" t="s">
        <v>10307</v>
      </c>
      <c r="B10319" s="0" t="n">
        <v>1</v>
      </c>
    </row>
    <row r="10320" customFormat="false" ht="15" hidden="false" customHeight="false" outlineLevel="0" collapsed="false">
      <c r="A10320" s="0" t="s">
        <v>10308</v>
      </c>
      <c r="B10320" s="0" t="n">
        <v>1</v>
      </c>
    </row>
    <row r="10321" customFormat="false" ht="15" hidden="false" customHeight="false" outlineLevel="0" collapsed="false">
      <c r="A10321" s="0" t="s">
        <v>10309</v>
      </c>
      <c r="B10321" s="0" t="n">
        <v>1</v>
      </c>
    </row>
    <row r="10322" customFormat="false" ht="15" hidden="false" customHeight="false" outlineLevel="0" collapsed="false">
      <c r="A10322" s="0" t="s">
        <v>10310</v>
      </c>
      <c r="B10322" s="0" t="n">
        <v>1</v>
      </c>
    </row>
    <row r="10323" customFormat="false" ht="15" hidden="false" customHeight="false" outlineLevel="0" collapsed="false">
      <c r="A10323" s="0" t="s">
        <v>10311</v>
      </c>
      <c r="B10323" s="0" t="n">
        <v>1</v>
      </c>
    </row>
    <row r="10324" customFormat="false" ht="15" hidden="false" customHeight="false" outlineLevel="0" collapsed="false">
      <c r="A10324" s="0" t="s">
        <v>10312</v>
      </c>
      <c r="B10324" s="0" t="n">
        <v>1</v>
      </c>
    </row>
    <row r="10325" customFormat="false" ht="15" hidden="false" customHeight="false" outlineLevel="0" collapsed="false">
      <c r="A10325" s="0" t="s">
        <v>10313</v>
      </c>
      <c r="B10325" s="0" t="n">
        <v>1</v>
      </c>
    </row>
    <row r="10326" customFormat="false" ht="15" hidden="false" customHeight="false" outlineLevel="0" collapsed="false">
      <c r="A10326" s="0" t="s">
        <v>10314</v>
      </c>
      <c r="B10326" s="0" t="n">
        <v>1</v>
      </c>
    </row>
    <row r="10327" customFormat="false" ht="15" hidden="false" customHeight="false" outlineLevel="0" collapsed="false">
      <c r="A10327" s="0" t="s">
        <v>10315</v>
      </c>
      <c r="B10327" s="0" t="n">
        <v>1</v>
      </c>
    </row>
    <row r="10328" customFormat="false" ht="15" hidden="false" customHeight="false" outlineLevel="0" collapsed="false">
      <c r="A10328" s="0" t="s">
        <v>10316</v>
      </c>
      <c r="B10328" s="0" t="n">
        <v>1</v>
      </c>
    </row>
    <row r="10329" customFormat="false" ht="15" hidden="false" customHeight="false" outlineLevel="0" collapsed="false">
      <c r="A10329" s="0" t="s">
        <v>10317</v>
      </c>
      <c r="B10329" s="0" t="n">
        <v>1</v>
      </c>
    </row>
    <row r="10330" customFormat="false" ht="15" hidden="false" customHeight="false" outlineLevel="0" collapsed="false">
      <c r="A10330" s="0" t="s">
        <v>10318</v>
      </c>
      <c r="B10330" s="0" t="n">
        <v>1</v>
      </c>
    </row>
    <row r="10331" customFormat="false" ht="15" hidden="false" customHeight="false" outlineLevel="0" collapsed="false">
      <c r="A10331" s="0" t="s">
        <v>10319</v>
      </c>
      <c r="B10331" s="0" t="n">
        <v>1</v>
      </c>
    </row>
    <row r="10332" customFormat="false" ht="15" hidden="false" customHeight="false" outlineLevel="0" collapsed="false">
      <c r="A10332" s="0" t="s">
        <v>10320</v>
      </c>
      <c r="B10332" s="0" t="n">
        <v>1</v>
      </c>
    </row>
    <row r="10333" customFormat="false" ht="15" hidden="false" customHeight="false" outlineLevel="0" collapsed="false">
      <c r="A10333" s="0" t="s">
        <v>10321</v>
      </c>
      <c r="B10333" s="0" t="n">
        <v>1</v>
      </c>
    </row>
    <row r="10334" customFormat="false" ht="15" hidden="false" customHeight="false" outlineLevel="0" collapsed="false">
      <c r="A10334" s="0" t="s">
        <v>10322</v>
      </c>
      <c r="B10334" s="0" t="n">
        <v>1</v>
      </c>
    </row>
    <row r="10335" customFormat="false" ht="15" hidden="false" customHeight="false" outlineLevel="0" collapsed="false">
      <c r="A10335" s="0" t="s">
        <v>10323</v>
      </c>
      <c r="B10335" s="0" t="n">
        <v>1</v>
      </c>
    </row>
    <row r="10336" customFormat="false" ht="15" hidden="false" customHeight="false" outlineLevel="0" collapsed="false">
      <c r="A10336" s="0" t="s">
        <v>10324</v>
      </c>
      <c r="B10336" s="0" t="n">
        <v>1</v>
      </c>
    </row>
    <row r="10337" customFormat="false" ht="15" hidden="false" customHeight="false" outlineLevel="0" collapsed="false">
      <c r="A10337" s="0" t="s">
        <v>10325</v>
      </c>
      <c r="B10337" s="0" t="n">
        <v>1</v>
      </c>
    </row>
    <row r="10338" customFormat="false" ht="15" hidden="false" customHeight="false" outlineLevel="0" collapsed="false">
      <c r="A10338" s="0" t="s">
        <v>10326</v>
      </c>
      <c r="B10338" s="0" t="n">
        <v>1</v>
      </c>
    </row>
    <row r="10339" customFormat="false" ht="15" hidden="false" customHeight="false" outlineLevel="0" collapsed="false">
      <c r="A10339" s="0" t="s">
        <v>10327</v>
      </c>
      <c r="B10339" s="0" t="n">
        <v>1</v>
      </c>
    </row>
    <row r="10340" customFormat="false" ht="15" hidden="false" customHeight="false" outlineLevel="0" collapsed="false">
      <c r="A10340" s="0" t="s">
        <v>10328</v>
      </c>
      <c r="B10340" s="0" t="n">
        <v>1</v>
      </c>
    </row>
    <row r="10341" customFormat="false" ht="15" hidden="false" customHeight="false" outlineLevel="0" collapsed="false">
      <c r="A10341" s="0" t="s">
        <v>10329</v>
      </c>
      <c r="B10341" s="0" t="n">
        <v>1</v>
      </c>
    </row>
    <row r="10342" customFormat="false" ht="15" hidden="false" customHeight="false" outlineLevel="0" collapsed="false">
      <c r="A10342" s="0" t="s">
        <v>10330</v>
      </c>
      <c r="B10342" s="0" t="n">
        <v>1</v>
      </c>
    </row>
    <row r="10343" customFormat="false" ht="15" hidden="false" customHeight="false" outlineLevel="0" collapsed="false">
      <c r="A10343" s="0" t="s">
        <v>10331</v>
      </c>
      <c r="B10343" s="0" t="n">
        <v>1</v>
      </c>
    </row>
    <row r="10344" customFormat="false" ht="15" hidden="false" customHeight="false" outlineLevel="0" collapsed="false">
      <c r="A10344" s="0" t="s">
        <v>10332</v>
      </c>
      <c r="B10344" s="0" t="n">
        <v>1</v>
      </c>
    </row>
    <row r="10345" customFormat="false" ht="15" hidden="false" customHeight="false" outlineLevel="0" collapsed="false">
      <c r="A10345" s="0" t="s">
        <v>10333</v>
      </c>
      <c r="B10345" s="0" t="n">
        <v>1</v>
      </c>
    </row>
    <row r="10346" customFormat="false" ht="15" hidden="false" customHeight="false" outlineLevel="0" collapsed="false">
      <c r="A10346" s="0" t="s">
        <v>10334</v>
      </c>
      <c r="B10346" s="0" t="n">
        <v>1</v>
      </c>
    </row>
    <row r="10347" customFormat="false" ht="15" hidden="false" customHeight="false" outlineLevel="0" collapsed="false">
      <c r="A10347" s="0" t="s">
        <v>10335</v>
      </c>
      <c r="B10347" s="0" t="n">
        <v>1</v>
      </c>
    </row>
    <row r="10348" customFormat="false" ht="15" hidden="false" customHeight="false" outlineLevel="0" collapsed="false">
      <c r="A10348" s="0" t="s">
        <v>10336</v>
      </c>
      <c r="B10348" s="0" t="n">
        <v>1</v>
      </c>
    </row>
    <row r="10349" customFormat="false" ht="15" hidden="false" customHeight="false" outlineLevel="0" collapsed="false">
      <c r="A10349" s="0" t="s">
        <v>10337</v>
      </c>
      <c r="B10349" s="0" t="n">
        <v>1</v>
      </c>
    </row>
    <row r="10350" customFormat="false" ht="15" hidden="false" customHeight="false" outlineLevel="0" collapsed="false">
      <c r="A10350" s="0" t="s">
        <v>10338</v>
      </c>
      <c r="B10350" s="0" t="n">
        <v>1</v>
      </c>
    </row>
    <row r="10351" customFormat="false" ht="15" hidden="false" customHeight="false" outlineLevel="0" collapsed="false">
      <c r="A10351" s="0" t="s">
        <v>10339</v>
      </c>
      <c r="B10351" s="0" t="n">
        <v>1</v>
      </c>
    </row>
    <row r="10352" customFormat="false" ht="15" hidden="false" customHeight="false" outlineLevel="0" collapsed="false">
      <c r="A10352" s="0" t="s">
        <v>10340</v>
      </c>
      <c r="B10352" s="0" t="n">
        <v>1</v>
      </c>
    </row>
    <row r="10353" customFormat="false" ht="15" hidden="false" customHeight="false" outlineLevel="0" collapsed="false">
      <c r="A10353" s="0" t="s">
        <v>10341</v>
      </c>
      <c r="B10353" s="0" t="n">
        <v>1</v>
      </c>
    </row>
    <row r="10354" customFormat="false" ht="15" hidden="false" customHeight="false" outlineLevel="0" collapsed="false">
      <c r="A10354" s="0" t="s">
        <v>10342</v>
      </c>
      <c r="B10354" s="0" t="n">
        <v>1</v>
      </c>
    </row>
    <row r="10355" customFormat="false" ht="15" hidden="false" customHeight="false" outlineLevel="0" collapsed="false">
      <c r="A10355" s="0" t="s">
        <v>10343</v>
      </c>
      <c r="B10355" s="0" t="n">
        <v>1</v>
      </c>
    </row>
    <row r="10356" customFormat="false" ht="15" hidden="false" customHeight="false" outlineLevel="0" collapsed="false">
      <c r="A10356" s="0" t="s">
        <v>10344</v>
      </c>
      <c r="B10356" s="0" t="n">
        <v>1</v>
      </c>
    </row>
    <row r="10357" customFormat="false" ht="15" hidden="false" customHeight="false" outlineLevel="0" collapsed="false">
      <c r="A10357" s="0" t="s">
        <v>10345</v>
      </c>
      <c r="B10357" s="0" t="n">
        <v>1</v>
      </c>
    </row>
    <row r="10358" customFormat="false" ht="15" hidden="false" customHeight="false" outlineLevel="0" collapsed="false">
      <c r="A10358" s="0" t="s">
        <v>10346</v>
      </c>
      <c r="B10358" s="0" t="n">
        <v>1</v>
      </c>
    </row>
    <row r="10359" customFormat="false" ht="15" hidden="false" customHeight="false" outlineLevel="0" collapsed="false">
      <c r="A10359" s="0" t="s">
        <v>10347</v>
      </c>
      <c r="B10359" s="0" t="n">
        <v>1</v>
      </c>
    </row>
    <row r="10360" customFormat="false" ht="15" hidden="false" customHeight="false" outlineLevel="0" collapsed="false">
      <c r="A10360" s="0" t="s">
        <v>10348</v>
      </c>
      <c r="B10360" s="0" t="n">
        <v>1</v>
      </c>
    </row>
    <row r="10361" customFormat="false" ht="15" hidden="false" customHeight="false" outlineLevel="0" collapsed="false">
      <c r="A10361" s="0" t="s">
        <v>10349</v>
      </c>
      <c r="B10361" s="0" t="n">
        <v>1</v>
      </c>
    </row>
    <row r="10362" customFormat="false" ht="15" hidden="false" customHeight="false" outlineLevel="0" collapsed="false">
      <c r="A10362" s="0" t="s">
        <v>10350</v>
      </c>
      <c r="B10362" s="0" t="n">
        <v>1</v>
      </c>
    </row>
    <row r="10363" customFormat="false" ht="15" hidden="false" customHeight="false" outlineLevel="0" collapsed="false">
      <c r="A10363" s="0" t="s">
        <v>10351</v>
      </c>
      <c r="B10363" s="0" t="n">
        <v>1</v>
      </c>
    </row>
    <row r="10364" customFormat="false" ht="15" hidden="false" customHeight="false" outlineLevel="0" collapsed="false">
      <c r="A10364" s="0" t="s">
        <v>10352</v>
      </c>
      <c r="B10364" s="0" t="n">
        <v>1</v>
      </c>
    </row>
    <row r="10365" customFormat="false" ht="15" hidden="false" customHeight="false" outlineLevel="0" collapsed="false">
      <c r="A10365" s="0" t="s">
        <v>10353</v>
      </c>
      <c r="B10365" s="0" t="n">
        <v>1</v>
      </c>
    </row>
    <row r="10366" customFormat="false" ht="15" hidden="false" customHeight="false" outlineLevel="0" collapsed="false">
      <c r="A10366" s="0" t="s">
        <v>10354</v>
      </c>
      <c r="B10366" s="0" t="n">
        <v>1</v>
      </c>
    </row>
    <row r="10367" customFormat="false" ht="15" hidden="false" customHeight="false" outlineLevel="0" collapsed="false">
      <c r="A10367" s="0" t="s">
        <v>10355</v>
      </c>
      <c r="B10367" s="0" t="n">
        <v>1</v>
      </c>
    </row>
    <row r="10368" customFormat="false" ht="15" hidden="false" customHeight="false" outlineLevel="0" collapsed="false">
      <c r="A10368" s="0" t="s">
        <v>10356</v>
      </c>
      <c r="B10368" s="0" t="n">
        <v>1</v>
      </c>
    </row>
    <row r="10369" customFormat="false" ht="15" hidden="false" customHeight="false" outlineLevel="0" collapsed="false">
      <c r="A10369" s="0" t="s">
        <v>10357</v>
      </c>
      <c r="B10369" s="0" t="n">
        <v>1</v>
      </c>
    </row>
    <row r="10370" customFormat="false" ht="15" hidden="false" customHeight="false" outlineLevel="0" collapsed="false">
      <c r="A10370" s="0" t="s">
        <v>10358</v>
      </c>
      <c r="B10370" s="0" t="n">
        <v>1</v>
      </c>
    </row>
    <row r="10371" customFormat="false" ht="15" hidden="false" customHeight="false" outlineLevel="0" collapsed="false">
      <c r="A10371" s="0" t="s">
        <v>10359</v>
      </c>
      <c r="B10371" s="0" t="n">
        <v>1</v>
      </c>
    </row>
    <row r="10372" customFormat="false" ht="15" hidden="false" customHeight="false" outlineLevel="0" collapsed="false">
      <c r="A10372" s="0" t="s">
        <v>10360</v>
      </c>
      <c r="B10372" s="0" t="n">
        <v>1</v>
      </c>
    </row>
    <row r="10373" customFormat="false" ht="15" hidden="false" customHeight="false" outlineLevel="0" collapsed="false">
      <c r="A10373" s="0" t="s">
        <v>10361</v>
      </c>
      <c r="B10373" s="0" t="n">
        <v>1</v>
      </c>
    </row>
    <row r="10374" customFormat="false" ht="15" hidden="false" customHeight="false" outlineLevel="0" collapsed="false">
      <c r="A10374" s="0" t="s">
        <v>10362</v>
      </c>
      <c r="B10374" s="0" t="n">
        <v>1</v>
      </c>
    </row>
    <row r="10375" customFormat="false" ht="15" hidden="false" customHeight="false" outlineLevel="0" collapsed="false">
      <c r="A10375" s="0" t="s">
        <v>10363</v>
      </c>
      <c r="B10375" s="0" t="n">
        <v>1</v>
      </c>
    </row>
    <row r="10376" customFormat="false" ht="15" hidden="false" customHeight="false" outlineLevel="0" collapsed="false">
      <c r="A10376" s="0" t="s">
        <v>10364</v>
      </c>
      <c r="B10376" s="0" t="n">
        <v>1</v>
      </c>
    </row>
    <row r="10377" customFormat="false" ht="15" hidden="false" customHeight="false" outlineLevel="0" collapsed="false">
      <c r="A10377" s="0" t="s">
        <v>10365</v>
      </c>
      <c r="B10377" s="0" t="n">
        <v>1</v>
      </c>
    </row>
    <row r="10378" customFormat="false" ht="15" hidden="false" customHeight="false" outlineLevel="0" collapsed="false">
      <c r="A10378" s="0" t="s">
        <v>10366</v>
      </c>
      <c r="B10378" s="0" t="n">
        <v>1</v>
      </c>
    </row>
    <row r="10379" customFormat="false" ht="15" hidden="false" customHeight="false" outlineLevel="0" collapsed="false">
      <c r="A10379" s="0" t="s">
        <v>10367</v>
      </c>
      <c r="B10379" s="0" t="n">
        <v>1</v>
      </c>
    </row>
    <row r="10380" customFormat="false" ht="15" hidden="false" customHeight="false" outlineLevel="0" collapsed="false">
      <c r="A10380" s="0" t="s">
        <v>10368</v>
      </c>
      <c r="B10380" s="0" t="n">
        <v>1</v>
      </c>
    </row>
    <row r="10381" customFormat="false" ht="15" hidden="false" customHeight="false" outlineLevel="0" collapsed="false">
      <c r="A10381" s="0" t="s">
        <v>10369</v>
      </c>
      <c r="B10381" s="0" t="n">
        <v>1</v>
      </c>
    </row>
    <row r="10382" customFormat="false" ht="15" hidden="false" customHeight="false" outlineLevel="0" collapsed="false">
      <c r="A10382" s="0" t="s">
        <v>10370</v>
      </c>
      <c r="B10382" s="0" t="n">
        <v>1</v>
      </c>
    </row>
    <row r="10383" customFormat="false" ht="15" hidden="false" customHeight="false" outlineLevel="0" collapsed="false">
      <c r="A10383" s="0" t="s">
        <v>10371</v>
      </c>
      <c r="B10383" s="0" t="n">
        <v>1</v>
      </c>
    </row>
    <row r="10384" customFormat="false" ht="15" hidden="false" customHeight="false" outlineLevel="0" collapsed="false">
      <c r="A10384" s="0" t="s">
        <v>10372</v>
      </c>
      <c r="B10384" s="0" t="n">
        <v>1</v>
      </c>
    </row>
    <row r="10385" customFormat="false" ht="15" hidden="false" customHeight="false" outlineLevel="0" collapsed="false">
      <c r="A10385" s="0" t="s">
        <v>10373</v>
      </c>
      <c r="B10385" s="0" t="n">
        <v>1</v>
      </c>
    </row>
    <row r="10386" customFormat="false" ht="15" hidden="false" customHeight="false" outlineLevel="0" collapsed="false">
      <c r="A10386" s="0" t="s">
        <v>10374</v>
      </c>
      <c r="B10386" s="0" t="n">
        <v>1</v>
      </c>
    </row>
    <row r="10387" customFormat="false" ht="15" hidden="false" customHeight="false" outlineLevel="0" collapsed="false">
      <c r="A10387" s="0" t="s">
        <v>10375</v>
      </c>
      <c r="B10387" s="0" t="n">
        <v>1</v>
      </c>
    </row>
    <row r="10388" customFormat="false" ht="15" hidden="false" customHeight="false" outlineLevel="0" collapsed="false">
      <c r="A10388" s="0" t="s">
        <v>10376</v>
      </c>
      <c r="B10388" s="0" t="n">
        <v>1</v>
      </c>
    </row>
    <row r="10389" customFormat="false" ht="15" hidden="false" customHeight="false" outlineLevel="0" collapsed="false">
      <c r="A10389" s="0" t="s">
        <v>10377</v>
      </c>
      <c r="B10389" s="0" t="n">
        <v>1</v>
      </c>
    </row>
    <row r="10390" customFormat="false" ht="15" hidden="false" customHeight="false" outlineLevel="0" collapsed="false">
      <c r="A10390" s="0" t="s">
        <v>10378</v>
      </c>
      <c r="B10390" s="0" t="n">
        <v>1</v>
      </c>
    </row>
    <row r="10391" customFormat="false" ht="15" hidden="false" customHeight="false" outlineLevel="0" collapsed="false">
      <c r="A10391" s="0" t="s">
        <v>10379</v>
      </c>
      <c r="B10391" s="0" t="n">
        <v>1</v>
      </c>
    </row>
    <row r="10392" customFormat="false" ht="15" hidden="false" customHeight="false" outlineLevel="0" collapsed="false">
      <c r="A10392" s="0" t="s">
        <v>10380</v>
      </c>
      <c r="B10392" s="0" t="n">
        <v>1</v>
      </c>
    </row>
    <row r="10393" customFormat="false" ht="15" hidden="false" customHeight="false" outlineLevel="0" collapsed="false">
      <c r="A10393" s="0" t="s">
        <v>10381</v>
      </c>
      <c r="B10393" s="0" t="n">
        <v>1</v>
      </c>
    </row>
    <row r="10394" customFormat="false" ht="15" hidden="false" customHeight="false" outlineLevel="0" collapsed="false">
      <c r="A10394" s="0" t="s">
        <v>10382</v>
      </c>
      <c r="B10394" s="0" t="n">
        <v>1</v>
      </c>
    </row>
    <row r="10395" customFormat="false" ht="15" hidden="false" customHeight="false" outlineLevel="0" collapsed="false">
      <c r="A10395" s="0" t="s">
        <v>10383</v>
      </c>
      <c r="B10395" s="0" t="n">
        <v>1</v>
      </c>
    </row>
    <row r="10396" customFormat="false" ht="15" hidden="false" customHeight="false" outlineLevel="0" collapsed="false">
      <c r="A10396" s="0" t="s">
        <v>10384</v>
      </c>
      <c r="B10396" s="0" t="n">
        <v>1</v>
      </c>
    </row>
    <row r="10397" customFormat="false" ht="15" hidden="false" customHeight="false" outlineLevel="0" collapsed="false">
      <c r="A10397" s="0" t="s">
        <v>10385</v>
      </c>
      <c r="B10397" s="0" t="n">
        <v>1</v>
      </c>
    </row>
    <row r="10398" customFormat="false" ht="15" hidden="false" customHeight="false" outlineLevel="0" collapsed="false">
      <c r="A10398" s="0" t="s">
        <v>10386</v>
      </c>
      <c r="B10398" s="0" t="n">
        <v>1</v>
      </c>
    </row>
    <row r="10399" customFormat="false" ht="15" hidden="false" customHeight="false" outlineLevel="0" collapsed="false">
      <c r="A10399" s="0" t="s">
        <v>10387</v>
      </c>
      <c r="B10399" s="0" t="n">
        <v>1</v>
      </c>
    </row>
    <row r="10400" customFormat="false" ht="15" hidden="false" customHeight="false" outlineLevel="0" collapsed="false">
      <c r="A10400" s="0" t="s">
        <v>10388</v>
      </c>
      <c r="B10400" s="0" t="n">
        <v>1</v>
      </c>
    </row>
    <row r="10401" customFormat="false" ht="15" hidden="false" customHeight="false" outlineLevel="0" collapsed="false">
      <c r="A10401" s="0" t="s">
        <v>10389</v>
      </c>
      <c r="B10401" s="0" t="n">
        <v>1</v>
      </c>
    </row>
    <row r="10402" customFormat="false" ht="15" hidden="false" customHeight="false" outlineLevel="0" collapsed="false">
      <c r="A10402" s="0" t="s">
        <v>10390</v>
      </c>
      <c r="B10402" s="0" t="n">
        <v>1</v>
      </c>
    </row>
    <row r="10403" customFormat="false" ht="15" hidden="false" customHeight="false" outlineLevel="0" collapsed="false">
      <c r="A10403" s="0" t="s">
        <v>10391</v>
      </c>
      <c r="B10403" s="0" t="n">
        <v>1</v>
      </c>
    </row>
    <row r="10404" customFormat="false" ht="15" hidden="false" customHeight="false" outlineLevel="0" collapsed="false">
      <c r="A10404" s="0" t="s">
        <v>10392</v>
      </c>
      <c r="B10404" s="0" t="n">
        <v>1</v>
      </c>
    </row>
    <row r="10405" customFormat="false" ht="15" hidden="false" customHeight="false" outlineLevel="0" collapsed="false">
      <c r="A10405" s="0" t="s">
        <v>10393</v>
      </c>
      <c r="B10405" s="0" t="n">
        <v>1</v>
      </c>
    </row>
    <row r="10406" customFormat="false" ht="15" hidden="false" customHeight="false" outlineLevel="0" collapsed="false">
      <c r="A10406" s="0" t="s">
        <v>10394</v>
      </c>
      <c r="B10406" s="0" t="n">
        <v>1</v>
      </c>
    </row>
    <row r="10407" customFormat="false" ht="15" hidden="false" customHeight="false" outlineLevel="0" collapsed="false">
      <c r="A10407" s="0" t="s">
        <v>10395</v>
      </c>
      <c r="B10407" s="0" t="n">
        <v>1</v>
      </c>
    </row>
    <row r="10408" customFormat="false" ht="15" hidden="false" customHeight="false" outlineLevel="0" collapsed="false">
      <c r="A10408" s="0" t="s">
        <v>10396</v>
      </c>
      <c r="B10408" s="0" t="n">
        <v>1</v>
      </c>
    </row>
    <row r="10409" customFormat="false" ht="15" hidden="false" customHeight="false" outlineLevel="0" collapsed="false">
      <c r="A10409" s="0" t="s">
        <v>10397</v>
      </c>
      <c r="B10409" s="0" t="n">
        <v>1</v>
      </c>
    </row>
    <row r="10410" customFormat="false" ht="15" hidden="false" customHeight="false" outlineLevel="0" collapsed="false">
      <c r="A10410" s="0" t="s">
        <v>10398</v>
      </c>
      <c r="B10410" s="0" t="n">
        <v>1</v>
      </c>
    </row>
    <row r="10411" customFormat="false" ht="15" hidden="false" customHeight="false" outlineLevel="0" collapsed="false">
      <c r="A10411" s="0" t="s">
        <v>10399</v>
      </c>
      <c r="B10411" s="0" t="n">
        <v>1</v>
      </c>
    </row>
    <row r="10412" customFormat="false" ht="15" hidden="false" customHeight="false" outlineLevel="0" collapsed="false">
      <c r="A10412" s="0" t="s">
        <v>10400</v>
      </c>
      <c r="B10412" s="0" t="n">
        <v>1</v>
      </c>
    </row>
    <row r="10413" customFormat="false" ht="15" hidden="false" customHeight="false" outlineLevel="0" collapsed="false">
      <c r="A10413" s="0" t="s">
        <v>10401</v>
      </c>
      <c r="B10413" s="0" t="n">
        <v>1</v>
      </c>
    </row>
    <row r="10414" customFormat="false" ht="15" hidden="false" customHeight="false" outlineLevel="0" collapsed="false">
      <c r="A10414" s="0" t="s">
        <v>10402</v>
      </c>
      <c r="B10414" s="0" t="n">
        <v>1</v>
      </c>
    </row>
    <row r="10415" customFormat="false" ht="15" hidden="false" customHeight="false" outlineLevel="0" collapsed="false">
      <c r="A10415" s="0" t="s">
        <v>10403</v>
      </c>
      <c r="B10415" s="0" t="n">
        <v>1</v>
      </c>
    </row>
    <row r="10416" customFormat="false" ht="15" hidden="false" customHeight="false" outlineLevel="0" collapsed="false">
      <c r="A10416" s="0" t="s">
        <v>10404</v>
      </c>
      <c r="B10416" s="0" t="n">
        <v>1</v>
      </c>
    </row>
    <row r="10417" customFormat="false" ht="15" hidden="false" customHeight="false" outlineLevel="0" collapsed="false">
      <c r="A10417" s="0" t="s">
        <v>10405</v>
      </c>
      <c r="B10417" s="0" t="n">
        <v>1</v>
      </c>
    </row>
    <row r="10418" customFormat="false" ht="15" hidden="false" customHeight="false" outlineLevel="0" collapsed="false">
      <c r="A10418" s="0" t="s">
        <v>10406</v>
      </c>
      <c r="B10418" s="0" t="n">
        <v>1</v>
      </c>
    </row>
    <row r="10419" customFormat="false" ht="15" hidden="false" customHeight="false" outlineLevel="0" collapsed="false">
      <c r="A10419" s="0" t="s">
        <v>10407</v>
      </c>
      <c r="B10419" s="0" t="n">
        <v>1</v>
      </c>
    </row>
    <row r="10420" customFormat="false" ht="15" hidden="false" customHeight="false" outlineLevel="0" collapsed="false">
      <c r="A10420" s="0" t="s">
        <v>10408</v>
      </c>
      <c r="B10420" s="0" t="n">
        <v>1</v>
      </c>
    </row>
    <row r="10421" customFormat="false" ht="15" hidden="false" customHeight="false" outlineLevel="0" collapsed="false">
      <c r="A10421" s="0" t="s">
        <v>10409</v>
      </c>
      <c r="B10421" s="0" t="n">
        <v>1</v>
      </c>
    </row>
    <row r="10422" customFormat="false" ht="15" hidden="false" customHeight="false" outlineLevel="0" collapsed="false">
      <c r="A10422" s="0" t="s">
        <v>10410</v>
      </c>
      <c r="B10422" s="0" t="n">
        <v>1</v>
      </c>
    </row>
    <row r="10423" customFormat="false" ht="15" hidden="false" customHeight="false" outlineLevel="0" collapsed="false">
      <c r="A10423" s="0" t="s">
        <v>10411</v>
      </c>
      <c r="B10423" s="0" t="n">
        <v>1</v>
      </c>
    </row>
    <row r="10424" customFormat="false" ht="15" hidden="false" customHeight="false" outlineLevel="0" collapsed="false">
      <c r="A10424" s="0" t="s">
        <v>10412</v>
      </c>
      <c r="B10424" s="0" t="n">
        <v>1</v>
      </c>
    </row>
    <row r="10425" customFormat="false" ht="15" hidden="false" customHeight="false" outlineLevel="0" collapsed="false">
      <c r="A10425" s="0" t="s">
        <v>10413</v>
      </c>
      <c r="B10425" s="0" t="n">
        <v>1</v>
      </c>
    </row>
    <row r="10426" customFormat="false" ht="15" hidden="false" customHeight="false" outlineLevel="0" collapsed="false">
      <c r="A10426" s="0" t="s">
        <v>10414</v>
      </c>
      <c r="B10426" s="0" t="n">
        <v>1</v>
      </c>
    </row>
    <row r="10427" customFormat="false" ht="15" hidden="false" customHeight="false" outlineLevel="0" collapsed="false">
      <c r="A10427" s="0" t="s">
        <v>10415</v>
      </c>
      <c r="B10427" s="0" t="n">
        <v>1</v>
      </c>
    </row>
    <row r="10428" customFormat="false" ht="15" hidden="false" customHeight="false" outlineLevel="0" collapsed="false">
      <c r="A10428" s="0" t="s">
        <v>10416</v>
      </c>
      <c r="B10428" s="0" t="n">
        <v>1</v>
      </c>
    </row>
    <row r="10429" customFormat="false" ht="15" hidden="false" customHeight="false" outlineLevel="0" collapsed="false">
      <c r="A10429" s="0" t="s">
        <v>10417</v>
      </c>
      <c r="B10429" s="0" t="n">
        <v>1</v>
      </c>
    </row>
    <row r="10430" customFormat="false" ht="15" hidden="false" customHeight="false" outlineLevel="0" collapsed="false">
      <c r="A10430" s="0" t="s">
        <v>10418</v>
      </c>
      <c r="B10430" s="0" t="n">
        <v>1</v>
      </c>
    </row>
    <row r="10431" customFormat="false" ht="15" hidden="false" customHeight="false" outlineLevel="0" collapsed="false">
      <c r="A10431" s="0" t="s">
        <v>10419</v>
      </c>
      <c r="B10431" s="0" t="n">
        <v>1</v>
      </c>
    </row>
    <row r="10432" customFormat="false" ht="15" hidden="false" customHeight="false" outlineLevel="0" collapsed="false">
      <c r="A10432" s="0" t="s">
        <v>10420</v>
      </c>
      <c r="B10432" s="0" t="n">
        <v>1</v>
      </c>
    </row>
    <row r="10433" customFormat="false" ht="15" hidden="false" customHeight="false" outlineLevel="0" collapsed="false">
      <c r="A10433" s="0" t="s">
        <v>10421</v>
      </c>
      <c r="B10433" s="0" t="n">
        <v>1</v>
      </c>
    </row>
    <row r="10434" customFormat="false" ht="15" hidden="false" customHeight="false" outlineLevel="0" collapsed="false">
      <c r="A10434" s="0" t="s">
        <v>10422</v>
      </c>
      <c r="B10434" s="0" t="n">
        <v>1</v>
      </c>
    </row>
    <row r="10435" customFormat="false" ht="15" hidden="false" customHeight="false" outlineLevel="0" collapsed="false">
      <c r="A10435" s="0" t="s">
        <v>10423</v>
      </c>
      <c r="B10435" s="0" t="n">
        <v>1</v>
      </c>
    </row>
    <row r="10436" customFormat="false" ht="15" hidden="false" customHeight="false" outlineLevel="0" collapsed="false">
      <c r="A10436" s="0" t="s">
        <v>10424</v>
      </c>
      <c r="B10436" s="0" t="n">
        <v>1</v>
      </c>
    </row>
    <row r="10437" customFormat="false" ht="15" hidden="false" customHeight="false" outlineLevel="0" collapsed="false">
      <c r="A10437" s="0" t="s">
        <v>10425</v>
      </c>
      <c r="B10437" s="0" t="n">
        <v>1</v>
      </c>
    </row>
    <row r="10438" customFormat="false" ht="15" hidden="false" customHeight="false" outlineLevel="0" collapsed="false">
      <c r="A10438" s="0" t="s">
        <v>10426</v>
      </c>
      <c r="B10438" s="0" t="n">
        <v>1</v>
      </c>
    </row>
    <row r="10439" customFormat="false" ht="15" hidden="false" customHeight="false" outlineLevel="0" collapsed="false">
      <c r="A10439" s="0" t="s">
        <v>10427</v>
      </c>
      <c r="B10439" s="0" t="n">
        <v>1</v>
      </c>
    </row>
    <row r="10440" customFormat="false" ht="15" hidden="false" customHeight="false" outlineLevel="0" collapsed="false">
      <c r="A10440" s="0" t="s">
        <v>10428</v>
      </c>
      <c r="B10440" s="0" t="n">
        <v>1</v>
      </c>
    </row>
    <row r="10441" customFormat="false" ht="15" hidden="false" customHeight="false" outlineLevel="0" collapsed="false">
      <c r="A10441" s="0" t="s">
        <v>10429</v>
      </c>
      <c r="B10441" s="0" t="n">
        <v>1</v>
      </c>
    </row>
    <row r="10442" customFormat="false" ht="15" hidden="false" customHeight="false" outlineLevel="0" collapsed="false">
      <c r="A10442" s="0" t="s">
        <v>10430</v>
      </c>
      <c r="B10442" s="0" t="n">
        <v>1</v>
      </c>
    </row>
    <row r="10443" customFormat="false" ht="15" hidden="false" customHeight="false" outlineLevel="0" collapsed="false">
      <c r="A10443" s="0" t="s">
        <v>10431</v>
      </c>
      <c r="B10443" s="0" t="n">
        <v>1</v>
      </c>
    </row>
    <row r="10444" customFormat="false" ht="15" hidden="false" customHeight="false" outlineLevel="0" collapsed="false">
      <c r="A10444" s="0" t="s">
        <v>10432</v>
      </c>
      <c r="B10444" s="0" t="n">
        <v>1</v>
      </c>
    </row>
    <row r="10445" customFormat="false" ht="15" hidden="false" customHeight="false" outlineLevel="0" collapsed="false">
      <c r="A10445" s="0" t="s">
        <v>10433</v>
      </c>
      <c r="B10445" s="0" t="n">
        <v>1</v>
      </c>
    </row>
    <row r="10446" customFormat="false" ht="15" hidden="false" customHeight="false" outlineLevel="0" collapsed="false">
      <c r="A10446" s="0" t="s">
        <v>10434</v>
      </c>
      <c r="B10446" s="0" t="n">
        <v>1</v>
      </c>
    </row>
    <row r="10447" customFormat="false" ht="15" hidden="false" customHeight="false" outlineLevel="0" collapsed="false">
      <c r="A10447" s="0" t="s">
        <v>10435</v>
      </c>
      <c r="B10447" s="0" t="n">
        <v>1</v>
      </c>
    </row>
    <row r="10448" customFormat="false" ht="15" hidden="false" customHeight="false" outlineLevel="0" collapsed="false">
      <c r="A10448" s="0" t="s">
        <v>10436</v>
      </c>
      <c r="B10448" s="0" t="n">
        <v>1</v>
      </c>
    </row>
    <row r="10449" customFormat="false" ht="15" hidden="false" customHeight="false" outlineLevel="0" collapsed="false">
      <c r="A10449" s="0" t="s">
        <v>10437</v>
      </c>
      <c r="B10449" s="0" t="n">
        <v>1</v>
      </c>
    </row>
    <row r="10450" customFormat="false" ht="15" hidden="false" customHeight="false" outlineLevel="0" collapsed="false">
      <c r="A10450" s="0" t="s">
        <v>10438</v>
      </c>
      <c r="B10450" s="0" t="n">
        <v>1</v>
      </c>
    </row>
    <row r="10451" customFormat="false" ht="15" hidden="false" customHeight="false" outlineLevel="0" collapsed="false">
      <c r="A10451" s="0" t="n">
        <v>20</v>
      </c>
      <c r="B10451" s="0" t="n">
        <v>1</v>
      </c>
    </row>
    <row r="10452" customFormat="false" ht="15" hidden="false" customHeight="false" outlineLevel="0" collapsed="false">
      <c r="A10452" s="0" t="s">
        <v>10439</v>
      </c>
      <c r="B10452" s="0" t="n">
        <v>1</v>
      </c>
    </row>
    <row r="10453" customFormat="false" ht="15" hidden="false" customHeight="false" outlineLevel="0" collapsed="false">
      <c r="A10453" s="0" t="s">
        <v>10440</v>
      </c>
      <c r="B10453" s="0" t="n">
        <v>1</v>
      </c>
    </row>
    <row r="10454" customFormat="false" ht="15" hidden="false" customHeight="false" outlineLevel="0" collapsed="false">
      <c r="A10454" s="0" t="s">
        <v>10441</v>
      </c>
      <c r="B10454" s="0" t="n">
        <v>1</v>
      </c>
    </row>
    <row r="10455" customFormat="false" ht="15" hidden="false" customHeight="false" outlineLevel="0" collapsed="false">
      <c r="A10455" s="0" t="s">
        <v>10442</v>
      </c>
      <c r="B10455" s="0" t="n">
        <v>1</v>
      </c>
    </row>
    <row r="10456" customFormat="false" ht="15" hidden="false" customHeight="false" outlineLevel="0" collapsed="false">
      <c r="A10456" s="0" t="s">
        <v>10443</v>
      </c>
      <c r="B10456" s="0" t="n">
        <v>1</v>
      </c>
    </row>
    <row r="10457" customFormat="false" ht="15" hidden="false" customHeight="false" outlineLevel="0" collapsed="false">
      <c r="A10457" s="0" t="s">
        <v>10444</v>
      </c>
      <c r="B10457" s="0" t="n">
        <v>1</v>
      </c>
    </row>
    <row r="10458" customFormat="false" ht="15" hidden="false" customHeight="false" outlineLevel="0" collapsed="false">
      <c r="A10458" s="0" t="s">
        <v>10445</v>
      </c>
      <c r="B10458" s="0" t="n">
        <v>1</v>
      </c>
    </row>
    <row r="10459" customFormat="false" ht="15" hidden="false" customHeight="false" outlineLevel="0" collapsed="false">
      <c r="A10459" s="0" t="s">
        <v>10446</v>
      </c>
      <c r="B10459" s="0" t="n">
        <v>1</v>
      </c>
    </row>
    <row r="10460" customFormat="false" ht="15" hidden="false" customHeight="false" outlineLevel="0" collapsed="false">
      <c r="A10460" s="0" t="s">
        <v>10447</v>
      </c>
      <c r="B10460" s="0" t="n">
        <v>1</v>
      </c>
    </row>
    <row r="10461" customFormat="false" ht="15" hidden="false" customHeight="false" outlineLevel="0" collapsed="false">
      <c r="A10461" s="0" t="s">
        <v>10448</v>
      </c>
      <c r="B10461" s="0" t="n">
        <v>1</v>
      </c>
    </row>
    <row r="10462" customFormat="false" ht="15" hidden="false" customHeight="false" outlineLevel="0" collapsed="false">
      <c r="A10462" s="0" t="s">
        <v>10449</v>
      </c>
      <c r="B10462" s="0" t="n">
        <v>1</v>
      </c>
    </row>
    <row r="10463" customFormat="false" ht="15" hidden="false" customHeight="false" outlineLevel="0" collapsed="false">
      <c r="A10463" s="0" t="s">
        <v>10450</v>
      </c>
      <c r="B10463" s="0" t="n">
        <v>1</v>
      </c>
    </row>
    <row r="10464" customFormat="false" ht="15" hidden="false" customHeight="false" outlineLevel="0" collapsed="false">
      <c r="A10464" s="0" t="s">
        <v>10451</v>
      </c>
      <c r="B10464" s="0" t="n">
        <v>1</v>
      </c>
    </row>
    <row r="10465" customFormat="false" ht="15" hidden="false" customHeight="false" outlineLevel="0" collapsed="false">
      <c r="A10465" s="0" t="s">
        <v>10452</v>
      </c>
      <c r="B10465" s="0" t="n">
        <v>1</v>
      </c>
    </row>
    <row r="10466" customFormat="false" ht="15" hidden="false" customHeight="false" outlineLevel="0" collapsed="false">
      <c r="A10466" s="0" t="s">
        <v>10453</v>
      </c>
      <c r="B10466" s="0" t="n">
        <v>1</v>
      </c>
    </row>
    <row r="10467" customFormat="false" ht="15" hidden="false" customHeight="false" outlineLevel="0" collapsed="false">
      <c r="A10467" s="0" t="s">
        <v>10454</v>
      </c>
      <c r="B10467" s="0" t="n">
        <v>1</v>
      </c>
    </row>
    <row r="10468" customFormat="false" ht="15" hidden="false" customHeight="false" outlineLevel="0" collapsed="false">
      <c r="A10468" s="0" t="s">
        <v>10455</v>
      </c>
      <c r="B10468" s="0" t="n">
        <v>1</v>
      </c>
    </row>
    <row r="10469" customFormat="false" ht="15" hidden="false" customHeight="false" outlineLevel="0" collapsed="false">
      <c r="A10469" s="0" t="s">
        <v>10456</v>
      </c>
      <c r="B10469" s="0" t="n">
        <v>1</v>
      </c>
    </row>
    <row r="10470" customFormat="false" ht="15" hidden="false" customHeight="false" outlineLevel="0" collapsed="false">
      <c r="A10470" s="0" t="s">
        <v>10457</v>
      </c>
      <c r="B10470" s="0" t="n">
        <v>1</v>
      </c>
    </row>
    <row r="10471" customFormat="false" ht="15" hidden="false" customHeight="false" outlineLevel="0" collapsed="false">
      <c r="A10471" s="0" t="s">
        <v>10458</v>
      </c>
      <c r="B10471" s="0" t="n">
        <v>1</v>
      </c>
    </row>
    <row r="10472" customFormat="false" ht="15" hidden="false" customHeight="false" outlineLevel="0" collapsed="false">
      <c r="A10472" s="0" t="s">
        <v>10459</v>
      </c>
      <c r="B10472" s="0" t="n">
        <v>1</v>
      </c>
    </row>
    <row r="10473" customFormat="false" ht="15" hidden="false" customHeight="false" outlineLevel="0" collapsed="false">
      <c r="A10473" s="0" t="s">
        <v>10460</v>
      </c>
      <c r="B10473" s="0" t="n">
        <v>1</v>
      </c>
    </row>
    <row r="10474" customFormat="false" ht="15" hidden="false" customHeight="false" outlineLevel="0" collapsed="false">
      <c r="A10474" s="0" t="s">
        <v>10461</v>
      </c>
      <c r="B10474" s="0" t="n">
        <v>1</v>
      </c>
    </row>
    <row r="10475" customFormat="false" ht="15" hidden="false" customHeight="false" outlineLevel="0" collapsed="false">
      <c r="A10475" s="0" t="s">
        <v>10462</v>
      </c>
      <c r="B10475" s="0" t="n">
        <v>1</v>
      </c>
    </row>
    <row r="10476" customFormat="false" ht="15" hidden="false" customHeight="false" outlineLevel="0" collapsed="false">
      <c r="A10476" s="0" t="s">
        <v>10463</v>
      </c>
      <c r="B10476" s="0" t="n">
        <v>1</v>
      </c>
    </row>
    <row r="10477" customFormat="false" ht="15" hidden="false" customHeight="false" outlineLevel="0" collapsed="false">
      <c r="A10477" s="0" t="s">
        <v>10464</v>
      </c>
      <c r="B10477" s="0" t="n">
        <v>1</v>
      </c>
    </row>
    <row r="10478" customFormat="false" ht="15" hidden="false" customHeight="false" outlineLevel="0" collapsed="false">
      <c r="A10478" s="0" t="s">
        <v>10465</v>
      </c>
      <c r="B10478" s="0" t="n">
        <v>1</v>
      </c>
    </row>
    <row r="10479" customFormat="false" ht="15" hidden="false" customHeight="false" outlineLevel="0" collapsed="false">
      <c r="A10479" s="0" t="s">
        <v>10466</v>
      </c>
      <c r="B10479" s="0" t="n">
        <v>1</v>
      </c>
    </row>
    <row r="10480" customFormat="false" ht="15" hidden="false" customHeight="false" outlineLevel="0" collapsed="false">
      <c r="A10480" s="0" t="s">
        <v>10467</v>
      </c>
      <c r="B10480" s="0" t="n">
        <v>1</v>
      </c>
    </row>
    <row r="10481" customFormat="false" ht="15" hidden="false" customHeight="false" outlineLevel="0" collapsed="false">
      <c r="A10481" s="0" t="s">
        <v>10468</v>
      </c>
      <c r="B10481" s="0" t="n">
        <v>1</v>
      </c>
    </row>
    <row r="10482" customFormat="false" ht="15" hidden="false" customHeight="false" outlineLevel="0" collapsed="false">
      <c r="A10482" s="0" t="s">
        <v>10469</v>
      </c>
      <c r="B10482" s="0" t="n">
        <v>1</v>
      </c>
    </row>
    <row r="10483" customFormat="false" ht="15" hidden="false" customHeight="false" outlineLevel="0" collapsed="false">
      <c r="A10483" s="0" t="s">
        <v>10470</v>
      </c>
      <c r="B10483" s="0" t="n">
        <v>1</v>
      </c>
    </row>
    <row r="10484" customFormat="false" ht="15" hidden="false" customHeight="false" outlineLevel="0" collapsed="false">
      <c r="A10484" s="0" t="s">
        <v>10471</v>
      </c>
      <c r="B10484" s="0" t="n">
        <v>1</v>
      </c>
    </row>
    <row r="10485" customFormat="false" ht="15" hidden="false" customHeight="false" outlineLevel="0" collapsed="false">
      <c r="A10485" s="0" t="s">
        <v>10472</v>
      </c>
      <c r="B10485" s="0" t="n">
        <v>1</v>
      </c>
    </row>
    <row r="10486" customFormat="false" ht="15" hidden="false" customHeight="false" outlineLevel="0" collapsed="false">
      <c r="A10486" s="0" t="s">
        <v>10473</v>
      </c>
      <c r="B10486" s="0" t="n">
        <v>1</v>
      </c>
    </row>
    <row r="10487" customFormat="false" ht="15" hidden="false" customHeight="false" outlineLevel="0" collapsed="false">
      <c r="A10487" s="0" t="s">
        <v>10474</v>
      </c>
      <c r="B10487" s="0" t="n">
        <v>1</v>
      </c>
    </row>
    <row r="10488" customFormat="false" ht="15" hidden="false" customHeight="false" outlineLevel="0" collapsed="false">
      <c r="A10488" s="0" t="s">
        <v>10475</v>
      </c>
      <c r="B10488" s="0" t="n">
        <v>1</v>
      </c>
    </row>
    <row r="10489" customFormat="false" ht="15" hidden="false" customHeight="false" outlineLevel="0" collapsed="false">
      <c r="A10489" s="0" t="s">
        <v>10476</v>
      </c>
      <c r="B10489" s="0" t="n">
        <v>1</v>
      </c>
    </row>
    <row r="10490" customFormat="false" ht="15" hidden="false" customHeight="false" outlineLevel="0" collapsed="false">
      <c r="A10490" s="0" t="s">
        <v>10477</v>
      </c>
      <c r="B10490" s="0" t="n">
        <v>1</v>
      </c>
    </row>
    <row r="10491" customFormat="false" ht="15" hidden="false" customHeight="false" outlineLevel="0" collapsed="false">
      <c r="A10491" s="0" t="s">
        <v>10478</v>
      </c>
      <c r="B10491" s="0" t="n">
        <v>1</v>
      </c>
    </row>
    <row r="10492" customFormat="false" ht="15" hidden="false" customHeight="false" outlineLevel="0" collapsed="false">
      <c r="A10492" s="0" t="s">
        <v>10479</v>
      </c>
      <c r="B10492" s="0" t="n">
        <v>1</v>
      </c>
    </row>
    <row r="10493" customFormat="false" ht="15" hidden="false" customHeight="false" outlineLevel="0" collapsed="false">
      <c r="A10493" s="0" t="s">
        <v>10480</v>
      </c>
      <c r="B10493" s="0" t="n">
        <v>1</v>
      </c>
    </row>
    <row r="10494" customFormat="false" ht="15" hidden="false" customHeight="false" outlineLevel="0" collapsed="false">
      <c r="A10494" s="0" t="s">
        <v>10481</v>
      </c>
      <c r="B10494" s="0" t="n">
        <v>1</v>
      </c>
    </row>
    <row r="10495" customFormat="false" ht="15" hidden="false" customHeight="false" outlineLevel="0" collapsed="false">
      <c r="A10495" s="0" t="s">
        <v>10482</v>
      </c>
      <c r="B10495" s="0" t="n">
        <v>1</v>
      </c>
    </row>
    <row r="10496" customFormat="false" ht="15" hidden="false" customHeight="false" outlineLevel="0" collapsed="false">
      <c r="A10496" s="0" t="s">
        <v>10483</v>
      </c>
      <c r="B10496" s="0" t="n">
        <v>1</v>
      </c>
    </row>
    <row r="10497" customFormat="false" ht="15" hidden="false" customHeight="false" outlineLevel="0" collapsed="false">
      <c r="A10497" s="0" t="s">
        <v>10484</v>
      </c>
      <c r="B10497" s="0" t="n">
        <v>1</v>
      </c>
    </row>
    <row r="10498" customFormat="false" ht="15" hidden="false" customHeight="false" outlineLevel="0" collapsed="false">
      <c r="A10498" s="0" t="s">
        <v>10485</v>
      </c>
      <c r="B10498" s="0" t="n">
        <v>1</v>
      </c>
    </row>
    <row r="10499" customFormat="false" ht="15" hidden="false" customHeight="false" outlineLevel="0" collapsed="false">
      <c r="A10499" s="0" t="s">
        <v>10486</v>
      </c>
      <c r="B10499" s="0" t="n">
        <v>1</v>
      </c>
    </row>
    <row r="10500" customFormat="false" ht="15" hidden="false" customHeight="false" outlineLevel="0" collapsed="false">
      <c r="A10500" s="0" t="s">
        <v>10487</v>
      </c>
      <c r="B10500" s="0" t="n">
        <v>1</v>
      </c>
    </row>
    <row r="10501" customFormat="false" ht="15" hidden="false" customHeight="false" outlineLevel="0" collapsed="false">
      <c r="A10501" s="0" t="s">
        <v>10488</v>
      </c>
      <c r="B10501" s="0" t="n">
        <v>1</v>
      </c>
    </row>
    <row r="10502" customFormat="false" ht="15" hidden="false" customHeight="false" outlineLevel="0" collapsed="false">
      <c r="A10502" s="0" t="s">
        <v>10489</v>
      </c>
      <c r="B10502" s="0" t="n">
        <v>1</v>
      </c>
    </row>
    <row r="10503" customFormat="false" ht="15" hidden="false" customHeight="false" outlineLevel="0" collapsed="false">
      <c r="A10503" s="0" t="s">
        <v>10490</v>
      </c>
      <c r="B10503" s="0" t="n">
        <v>1</v>
      </c>
    </row>
    <row r="10504" customFormat="false" ht="15" hidden="false" customHeight="false" outlineLevel="0" collapsed="false">
      <c r="A10504" s="0" t="s">
        <v>10491</v>
      </c>
      <c r="B10504" s="0" t="n">
        <v>1</v>
      </c>
    </row>
    <row r="10505" customFormat="false" ht="15" hidden="false" customHeight="false" outlineLevel="0" collapsed="false">
      <c r="A10505" s="0" t="s">
        <v>10492</v>
      </c>
      <c r="B10505" s="0" t="n">
        <v>1</v>
      </c>
    </row>
    <row r="10506" customFormat="false" ht="15" hidden="false" customHeight="false" outlineLevel="0" collapsed="false">
      <c r="A10506" s="0" t="s">
        <v>10493</v>
      </c>
      <c r="B10506" s="0" t="n">
        <v>1</v>
      </c>
    </row>
    <row r="10507" customFormat="false" ht="15" hidden="false" customHeight="false" outlineLevel="0" collapsed="false">
      <c r="A10507" s="0" t="s">
        <v>10494</v>
      </c>
      <c r="B10507" s="0" t="n">
        <v>1</v>
      </c>
    </row>
    <row r="10508" customFormat="false" ht="15" hidden="false" customHeight="false" outlineLevel="0" collapsed="false">
      <c r="A10508" s="0" t="s">
        <v>10495</v>
      </c>
      <c r="B10508" s="0" t="n">
        <v>1</v>
      </c>
    </row>
    <row r="10509" customFormat="false" ht="15" hidden="false" customHeight="false" outlineLevel="0" collapsed="false">
      <c r="A10509" s="0" t="s">
        <v>10496</v>
      </c>
      <c r="B10509" s="0" t="n">
        <v>1</v>
      </c>
    </row>
    <row r="10510" customFormat="false" ht="15" hidden="false" customHeight="false" outlineLevel="0" collapsed="false">
      <c r="A10510" s="0" t="s">
        <v>10497</v>
      </c>
      <c r="B10510" s="0" t="n">
        <v>1</v>
      </c>
    </row>
    <row r="10511" customFormat="false" ht="15" hidden="false" customHeight="false" outlineLevel="0" collapsed="false">
      <c r="A10511" s="0" t="s">
        <v>10498</v>
      </c>
      <c r="B10511" s="0" t="n">
        <v>1</v>
      </c>
    </row>
    <row r="10512" customFormat="false" ht="15" hidden="false" customHeight="false" outlineLevel="0" collapsed="false">
      <c r="A10512" s="0" t="s">
        <v>10499</v>
      </c>
      <c r="B10512" s="0" t="n">
        <v>1</v>
      </c>
    </row>
    <row r="10513" customFormat="false" ht="15" hidden="false" customHeight="false" outlineLevel="0" collapsed="false">
      <c r="A10513" s="0" t="s">
        <v>10500</v>
      </c>
      <c r="B10513" s="0" t="n">
        <v>1</v>
      </c>
    </row>
    <row r="10514" customFormat="false" ht="15" hidden="false" customHeight="false" outlineLevel="0" collapsed="false">
      <c r="A10514" s="0" t="s">
        <v>10501</v>
      </c>
      <c r="B10514" s="0" t="n">
        <v>1</v>
      </c>
    </row>
    <row r="10515" customFormat="false" ht="15" hidden="false" customHeight="false" outlineLevel="0" collapsed="false">
      <c r="A10515" s="0" t="s">
        <v>10502</v>
      </c>
      <c r="B10515" s="0" t="n">
        <v>1</v>
      </c>
    </row>
    <row r="10516" customFormat="false" ht="15" hidden="false" customHeight="false" outlineLevel="0" collapsed="false">
      <c r="A10516" s="0" t="s">
        <v>10503</v>
      </c>
      <c r="B10516" s="0" t="n">
        <v>1</v>
      </c>
    </row>
    <row r="10517" customFormat="false" ht="15" hidden="false" customHeight="false" outlineLevel="0" collapsed="false">
      <c r="A10517" s="0" t="s">
        <v>10504</v>
      </c>
      <c r="B10517" s="0" t="n">
        <v>1</v>
      </c>
    </row>
    <row r="10518" customFormat="false" ht="15" hidden="false" customHeight="false" outlineLevel="0" collapsed="false">
      <c r="A10518" s="0" t="s">
        <v>10505</v>
      </c>
      <c r="B10518" s="0" t="n">
        <v>1</v>
      </c>
    </row>
    <row r="10519" customFormat="false" ht="15" hidden="false" customHeight="false" outlineLevel="0" collapsed="false">
      <c r="A10519" s="0" t="s">
        <v>10506</v>
      </c>
      <c r="B10519" s="0" t="n">
        <v>1</v>
      </c>
    </row>
    <row r="10520" customFormat="false" ht="15" hidden="false" customHeight="false" outlineLevel="0" collapsed="false">
      <c r="A10520" s="0" t="s">
        <v>10507</v>
      </c>
      <c r="B10520" s="0" t="n">
        <v>1</v>
      </c>
    </row>
    <row r="10521" customFormat="false" ht="15" hidden="false" customHeight="false" outlineLevel="0" collapsed="false">
      <c r="A10521" s="0" t="s">
        <v>10508</v>
      </c>
      <c r="B10521" s="0" t="n">
        <v>1</v>
      </c>
    </row>
    <row r="10522" customFormat="false" ht="15" hidden="false" customHeight="false" outlineLevel="0" collapsed="false">
      <c r="A10522" s="0" t="s">
        <v>10509</v>
      </c>
      <c r="B10522" s="0" t="n">
        <v>1</v>
      </c>
    </row>
    <row r="10523" customFormat="false" ht="15" hidden="false" customHeight="false" outlineLevel="0" collapsed="false">
      <c r="A10523" s="0" t="s">
        <v>10510</v>
      </c>
      <c r="B10523" s="0" t="n">
        <v>1</v>
      </c>
    </row>
    <row r="10524" customFormat="false" ht="15" hidden="false" customHeight="false" outlineLevel="0" collapsed="false">
      <c r="A10524" s="0" t="s">
        <v>10511</v>
      </c>
      <c r="B10524" s="0" t="n">
        <v>1</v>
      </c>
    </row>
    <row r="10525" customFormat="false" ht="15" hidden="false" customHeight="false" outlineLevel="0" collapsed="false">
      <c r="A10525" s="0" t="s">
        <v>10512</v>
      </c>
      <c r="B10525" s="0" t="n">
        <v>1</v>
      </c>
    </row>
    <row r="10526" customFormat="false" ht="15" hidden="false" customHeight="false" outlineLevel="0" collapsed="false">
      <c r="A10526" s="0" t="s">
        <v>10513</v>
      </c>
      <c r="B10526" s="0" t="n">
        <v>1</v>
      </c>
    </row>
    <row r="10527" customFormat="false" ht="15" hidden="false" customHeight="false" outlineLevel="0" collapsed="false">
      <c r="A10527" s="0" t="s">
        <v>10514</v>
      </c>
      <c r="B10527" s="0" t="n">
        <v>1</v>
      </c>
    </row>
    <row r="10528" customFormat="false" ht="15" hidden="false" customHeight="false" outlineLevel="0" collapsed="false">
      <c r="A10528" s="0" t="s">
        <v>10515</v>
      </c>
      <c r="B10528" s="0" t="n">
        <v>1</v>
      </c>
    </row>
    <row r="10529" customFormat="false" ht="15" hidden="false" customHeight="false" outlineLevel="0" collapsed="false">
      <c r="A10529" s="0" t="s">
        <v>10516</v>
      </c>
      <c r="B10529" s="0" t="n">
        <v>1</v>
      </c>
    </row>
    <row r="10530" customFormat="false" ht="15" hidden="false" customHeight="false" outlineLevel="0" collapsed="false">
      <c r="A10530" s="0" t="s">
        <v>10517</v>
      </c>
      <c r="B10530" s="0" t="n">
        <v>1</v>
      </c>
    </row>
    <row r="10531" customFormat="false" ht="15" hidden="false" customHeight="false" outlineLevel="0" collapsed="false">
      <c r="A10531" s="0" t="s">
        <v>10518</v>
      </c>
      <c r="B10531" s="0" t="n">
        <v>1</v>
      </c>
    </row>
    <row r="10532" customFormat="false" ht="15" hidden="false" customHeight="false" outlineLevel="0" collapsed="false">
      <c r="A10532" s="0" t="s">
        <v>10519</v>
      </c>
      <c r="B10532" s="0" t="n">
        <v>1</v>
      </c>
    </row>
    <row r="10533" customFormat="false" ht="15" hidden="false" customHeight="false" outlineLevel="0" collapsed="false">
      <c r="A10533" s="0" t="s">
        <v>10520</v>
      </c>
      <c r="B10533" s="0" t="n">
        <v>1</v>
      </c>
    </row>
    <row r="10534" customFormat="false" ht="15" hidden="false" customHeight="false" outlineLevel="0" collapsed="false">
      <c r="A10534" s="0" t="s">
        <v>10521</v>
      </c>
      <c r="B10534" s="0" t="n">
        <v>1</v>
      </c>
    </row>
    <row r="10535" customFormat="false" ht="15" hidden="false" customHeight="false" outlineLevel="0" collapsed="false">
      <c r="A10535" s="0" t="s">
        <v>10522</v>
      </c>
      <c r="B10535" s="0" t="n">
        <v>1</v>
      </c>
    </row>
    <row r="10536" customFormat="false" ht="15" hidden="false" customHeight="false" outlineLevel="0" collapsed="false">
      <c r="A10536" s="0" t="s">
        <v>10523</v>
      </c>
      <c r="B10536" s="0" t="n">
        <v>1</v>
      </c>
    </row>
    <row r="10537" customFormat="false" ht="15" hidden="false" customHeight="false" outlineLevel="0" collapsed="false">
      <c r="A10537" s="0" t="s">
        <v>10524</v>
      </c>
      <c r="B10537" s="0" t="n">
        <v>1</v>
      </c>
    </row>
    <row r="10538" customFormat="false" ht="15" hidden="false" customHeight="false" outlineLevel="0" collapsed="false">
      <c r="A10538" s="0" t="s">
        <v>10525</v>
      </c>
      <c r="B10538" s="0" t="n">
        <v>1</v>
      </c>
    </row>
    <row r="10539" customFormat="false" ht="15" hidden="false" customHeight="false" outlineLevel="0" collapsed="false">
      <c r="A10539" s="0" t="s">
        <v>10526</v>
      </c>
      <c r="B10539" s="0" t="n">
        <v>1</v>
      </c>
    </row>
    <row r="10540" customFormat="false" ht="15" hidden="false" customHeight="false" outlineLevel="0" collapsed="false">
      <c r="A10540" s="0" t="s">
        <v>10527</v>
      </c>
      <c r="B10540" s="0" t="n">
        <v>1</v>
      </c>
    </row>
    <row r="10541" customFormat="false" ht="15" hidden="false" customHeight="false" outlineLevel="0" collapsed="false">
      <c r="A10541" s="0" t="s">
        <v>10528</v>
      </c>
      <c r="B10541" s="0" t="n">
        <v>1</v>
      </c>
    </row>
    <row r="10542" customFormat="false" ht="15" hidden="false" customHeight="false" outlineLevel="0" collapsed="false">
      <c r="A10542" s="0" t="s">
        <v>10529</v>
      </c>
      <c r="B10542" s="0" t="n">
        <v>1</v>
      </c>
    </row>
    <row r="10543" customFormat="false" ht="15" hidden="false" customHeight="false" outlineLevel="0" collapsed="false">
      <c r="A10543" s="0" t="s">
        <v>10530</v>
      </c>
      <c r="B10543" s="0" t="n">
        <v>1</v>
      </c>
    </row>
    <row r="10544" customFormat="false" ht="15" hidden="false" customHeight="false" outlineLevel="0" collapsed="false">
      <c r="A10544" s="0" t="s">
        <v>10531</v>
      </c>
      <c r="B10544" s="0" t="n">
        <v>1</v>
      </c>
    </row>
    <row r="10545" customFormat="false" ht="15" hidden="false" customHeight="false" outlineLevel="0" collapsed="false">
      <c r="A10545" s="0" t="s">
        <v>10532</v>
      </c>
      <c r="B10545" s="0" t="n">
        <v>1</v>
      </c>
    </row>
    <row r="10546" customFormat="false" ht="15" hidden="false" customHeight="false" outlineLevel="0" collapsed="false">
      <c r="A10546" s="0" t="s">
        <v>10533</v>
      </c>
      <c r="B10546" s="0" t="n">
        <v>1</v>
      </c>
    </row>
    <row r="10547" customFormat="false" ht="15" hidden="false" customHeight="false" outlineLevel="0" collapsed="false">
      <c r="A10547" s="0" t="s">
        <v>10534</v>
      </c>
      <c r="B10547" s="0" t="n">
        <v>1</v>
      </c>
    </row>
    <row r="10548" customFormat="false" ht="15" hidden="false" customHeight="false" outlineLevel="0" collapsed="false">
      <c r="A10548" s="0" t="s">
        <v>10535</v>
      </c>
      <c r="B10548" s="0" t="n">
        <v>1</v>
      </c>
    </row>
    <row r="10549" customFormat="false" ht="15" hidden="false" customHeight="false" outlineLevel="0" collapsed="false">
      <c r="A10549" s="0" t="s">
        <v>10536</v>
      </c>
      <c r="B10549" s="0" t="n">
        <v>1</v>
      </c>
    </row>
    <row r="10550" customFormat="false" ht="15" hidden="false" customHeight="false" outlineLevel="0" collapsed="false">
      <c r="A10550" s="0" t="s">
        <v>10537</v>
      </c>
      <c r="B10550" s="0" t="n">
        <v>1</v>
      </c>
    </row>
    <row r="10551" customFormat="false" ht="15" hidden="false" customHeight="false" outlineLevel="0" collapsed="false">
      <c r="A10551" s="0" t="s">
        <v>10538</v>
      </c>
      <c r="B10551" s="0" t="n">
        <v>1</v>
      </c>
    </row>
    <row r="10552" customFormat="false" ht="15" hidden="false" customHeight="false" outlineLevel="0" collapsed="false">
      <c r="A10552" s="0" t="s">
        <v>10539</v>
      </c>
      <c r="B10552" s="0" t="n">
        <v>1</v>
      </c>
    </row>
    <row r="10553" customFormat="false" ht="15" hidden="false" customHeight="false" outlineLevel="0" collapsed="false">
      <c r="A10553" s="0" t="s">
        <v>10540</v>
      </c>
      <c r="B10553" s="0" t="n">
        <v>1</v>
      </c>
    </row>
    <row r="10554" customFormat="false" ht="15" hidden="false" customHeight="false" outlineLevel="0" collapsed="false">
      <c r="A10554" s="0" t="s">
        <v>10541</v>
      </c>
      <c r="B10554" s="0" t="n">
        <v>1</v>
      </c>
    </row>
    <row r="10555" customFormat="false" ht="15" hidden="false" customHeight="false" outlineLevel="0" collapsed="false">
      <c r="A10555" s="0" t="s">
        <v>10542</v>
      </c>
      <c r="B10555" s="0" t="n">
        <v>1</v>
      </c>
    </row>
    <row r="10556" customFormat="false" ht="15" hidden="false" customHeight="false" outlineLevel="0" collapsed="false">
      <c r="A10556" s="0" t="s">
        <v>10543</v>
      </c>
      <c r="B10556" s="0" t="n">
        <v>1</v>
      </c>
    </row>
    <row r="10557" customFormat="false" ht="15" hidden="false" customHeight="false" outlineLevel="0" collapsed="false">
      <c r="A10557" s="0" t="s">
        <v>10544</v>
      </c>
      <c r="B10557" s="0" t="n">
        <v>1</v>
      </c>
    </row>
    <row r="10558" customFormat="false" ht="15" hidden="false" customHeight="false" outlineLevel="0" collapsed="false">
      <c r="A10558" s="0" t="s">
        <v>10545</v>
      </c>
      <c r="B10558" s="0" t="n">
        <v>1</v>
      </c>
    </row>
    <row r="10559" customFormat="false" ht="15" hidden="false" customHeight="false" outlineLevel="0" collapsed="false">
      <c r="A10559" s="0" t="s">
        <v>10546</v>
      </c>
      <c r="B10559" s="0" t="n">
        <v>1</v>
      </c>
    </row>
    <row r="10560" customFormat="false" ht="15" hidden="false" customHeight="false" outlineLevel="0" collapsed="false">
      <c r="A10560" s="0" t="s">
        <v>10547</v>
      </c>
      <c r="B10560" s="0" t="n">
        <v>1</v>
      </c>
    </row>
    <row r="10561" customFormat="false" ht="15" hidden="false" customHeight="false" outlineLevel="0" collapsed="false">
      <c r="A10561" s="0" t="s">
        <v>10548</v>
      </c>
      <c r="B10561" s="0" t="n">
        <v>1</v>
      </c>
    </row>
    <row r="10562" customFormat="false" ht="15" hidden="false" customHeight="false" outlineLevel="0" collapsed="false">
      <c r="A10562" s="0" t="s">
        <v>10549</v>
      </c>
      <c r="B10562" s="0" t="n">
        <v>1</v>
      </c>
    </row>
    <row r="10563" customFormat="false" ht="15" hidden="false" customHeight="false" outlineLevel="0" collapsed="false">
      <c r="A10563" s="0" t="s">
        <v>10550</v>
      </c>
      <c r="B10563" s="0" t="n">
        <v>1</v>
      </c>
    </row>
    <row r="10564" customFormat="false" ht="15" hidden="false" customHeight="false" outlineLevel="0" collapsed="false">
      <c r="A10564" s="0" t="s">
        <v>10551</v>
      </c>
      <c r="B10564" s="0" t="n">
        <v>1</v>
      </c>
    </row>
    <row r="10565" customFormat="false" ht="15" hidden="false" customHeight="false" outlineLevel="0" collapsed="false">
      <c r="A10565" s="0" t="s">
        <v>10552</v>
      </c>
      <c r="B10565" s="0" t="n">
        <v>1</v>
      </c>
    </row>
    <row r="10566" customFormat="false" ht="15" hidden="false" customHeight="false" outlineLevel="0" collapsed="false">
      <c r="A10566" s="0" t="s">
        <v>10553</v>
      </c>
      <c r="B10566" s="0" t="n">
        <v>1</v>
      </c>
    </row>
    <row r="10567" customFormat="false" ht="15" hidden="false" customHeight="false" outlineLevel="0" collapsed="false">
      <c r="A10567" s="0" t="s">
        <v>10554</v>
      </c>
      <c r="B10567" s="0" t="n">
        <v>1</v>
      </c>
    </row>
    <row r="10568" customFormat="false" ht="15" hidden="false" customHeight="false" outlineLevel="0" collapsed="false">
      <c r="A10568" s="0" t="s">
        <v>10555</v>
      </c>
      <c r="B10568" s="0" t="n">
        <v>1</v>
      </c>
    </row>
    <row r="10569" customFormat="false" ht="15" hidden="false" customHeight="false" outlineLevel="0" collapsed="false">
      <c r="A10569" s="0" t="s">
        <v>10556</v>
      </c>
      <c r="B10569" s="0" t="n">
        <v>1</v>
      </c>
    </row>
    <row r="10570" customFormat="false" ht="15" hidden="false" customHeight="false" outlineLevel="0" collapsed="false">
      <c r="A10570" s="0" t="s">
        <v>10557</v>
      </c>
      <c r="B10570" s="0" t="n">
        <v>1</v>
      </c>
    </row>
    <row r="10571" customFormat="false" ht="15" hidden="false" customHeight="false" outlineLevel="0" collapsed="false">
      <c r="A10571" s="0" t="s">
        <v>10558</v>
      </c>
      <c r="B10571" s="0" t="n">
        <v>1</v>
      </c>
    </row>
    <row r="10572" customFormat="false" ht="15" hidden="false" customHeight="false" outlineLevel="0" collapsed="false">
      <c r="A10572" s="0" t="s">
        <v>10559</v>
      </c>
      <c r="B10572" s="0" t="n">
        <v>1</v>
      </c>
    </row>
    <row r="10573" customFormat="false" ht="15" hidden="false" customHeight="false" outlineLevel="0" collapsed="false">
      <c r="A10573" s="0" t="s">
        <v>10560</v>
      </c>
      <c r="B10573" s="0" t="n">
        <v>1</v>
      </c>
    </row>
    <row r="10574" customFormat="false" ht="15" hidden="false" customHeight="false" outlineLevel="0" collapsed="false">
      <c r="A10574" s="0" t="s">
        <v>10561</v>
      </c>
      <c r="B10574" s="0" t="n">
        <v>1</v>
      </c>
    </row>
    <row r="10575" customFormat="false" ht="15" hidden="false" customHeight="false" outlineLevel="0" collapsed="false">
      <c r="A10575" s="0" t="s">
        <v>10562</v>
      </c>
      <c r="B10575" s="0" t="n">
        <v>1</v>
      </c>
    </row>
    <row r="10576" customFormat="false" ht="15" hidden="false" customHeight="false" outlineLevel="0" collapsed="false">
      <c r="A10576" s="0" t="s">
        <v>10563</v>
      </c>
      <c r="B10576" s="0" t="n">
        <v>1</v>
      </c>
    </row>
    <row r="10577" customFormat="false" ht="15" hidden="false" customHeight="false" outlineLevel="0" collapsed="false">
      <c r="A10577" s="0" t="s">
        <v>10564</v>
      </c>
      <c r="B10577" s="0" t="n">
        <v>1</v>
      </c>
    </row>
    <row r="10578" customFormat="false" ht="15" hidden="false" customHeight="false" outlineLevel="0" collapsed="false">
      <c r="A10578" s="0" t="s">
        <v>10565</v>
      </c>
      <c r="B10578" s="0" t="n">
        <v>1</v>
      </c>
    </row>
    <row r="10579" customFormat="false" ht="15" hidden="false" customHeight="false" outlineLevel="0" collapsed="false">
      <c r="A10579" s="0" t="s">
        <v>10566</v>
      </c>
      <c r="B10579" s="0" t="n">
        <v>1</v>
      </c>
    </row>
    <row r="10580" customFormat="false" ht="15" hidden="false" customHeight="false" outlineLevel="0" collapsed="false">
      <c r="A10580" s="0" t="s">
        <v>10567</v>
      </c>
      <c r="B10580" s="0" t="n">
        <v>1</v>
      </c>
    </row>
    <row r="10581" customFormat="false" ht="15" hidden="false" customHeight="false" outlineLevel="0" collapsed="false">
      <c r="A10581" s="0" t="s">
        <v>10568</v>
      </c>
      <c r="B10581" s="0" t="n">
        <v>1</v>
      </c>
    </row>
    <row r="10582" customFormat="false" ht="15" hidden="false" customHeight="false" outlineLevel="0" collapsed="false">
      <c r="A10582" s="0" t="s">
        <v>10569</v>
      </c>
      <c r="B10582" s="0" t="n">
        <v>1</v>
      </c>
    </row>
    <row r="10583" customFormat="false" ht="15" hidden="false" customHeight="false" outlineLevel="0" collapsed="false">
      <c r="A10583" s="0" t="s">
        <v>10570</v>
      </c>
      <c r="B10583" s="0" t="n">
        <v>1</v>
      </c>
    </row>
    <row r="10584" customFormat="false" ht="15" hidden="false" customHeight="false" outlineLevel="0" collapsed="false">
      <c r="A10584" s="0" t="s">
        <v>10571</v>
      </c>
      <c r="B10584" s="0" t="n">
        <v>1</v>
      </c>
    </row>
    <row r="10585" customFormat="false" ht="15" hidden="false" customHeight="false" outlineLevel="0" collapsed="false">
      <c r="A10585" s="0" t="s">
        <v>10572</v>
      </c>
      <c r="B10585" s="0" t="n">
        <v>1</v>
      </c>
    </row>
    <row r="10586" customFormat="false" ht="15" hidden="false" customHeight="false" outlineLevel="0" collapsed="false">
      <c r="A10586" s="0" t="s">
        <v>10573</v>
      </c>
      <c r="B10586" s="0" t="n">
        <v>1</v>
      </c>
    </row>
    <row r="10587" customFormat="false" ht="15" hidden="false" customHeight="false" outlineLevel="0" collapsed="false">
      <c r="A10587" s="0" t="s">
        <v>10574</v>
      </c>
      <c r="B10587" s="0" t="n">
        <v>1</v>
      </c>
    </row>
    <row r="10588" customFormat="false" ht="15" hidden="false" customHeight="false" outlineLevel="0" collapsed="false">
      <c r="A10588" s="0" t="s">
        <v>10575</v>
      </c>
      <c r="B10588" s="0" t="n">
        <v>1</v>
      </c>
    </row>
    <row r="10589" customFormat="false" ht="15" hidden="false" customHeight="false" outlineLevel="0" collapsed="false">
      <c r="A10589" s="0" t="s">
        <v>10576</v>
      </c>
      <c r="B10589" s="0" t="n">
        <v>1</v>
      </c>
    </row>
    <row r="10590" customFormat="false" ht="15" hidden="false" customHeight="false" outlineLevel="0" collapsed="false">
      <c r="A10590" s="0" t="s">
        <v>10577</v>
      </c>
      <c r="B10590" s="0" t="n">
        <v>1</v>
      </c>
    </row>
    <row r="10591" customFormat="false" ht="15" hidden="false" customHeight="false" outlineLevel="0" collapsed="false">
      <c r="A10591" s="0" t="s">
        <v>10578</v>
      </c>
      <c r="B10591" s="0" t="n">
        <v>1</v>
      </c>
    </row>
    <row r="10592" customFormat="false" ht="15" hidden="false" customHeight="false" outlineLevel="0" collapsed="false">
      <c r="A10592" s="0" t="s">
        <v>10579</v>
      </c>
      <c r="B10592" s="0" t="n">
        <v>1</v>
      </c>
    </row>
    <row r="10593" customFormat="false" ht="15" hidden="false" customHeight="false" outlineLevel="0" collapsed="false">
      <c r="A10593" s="0" t="s">
        <v>10580</v>
      </c>
      <c r="B10593" s="0" t="n">
        <v>1</v>
      </c>
    </row>
    <row r="10594" customFormat="false" ht="15" hidden="false" customHeight="false" outlineLevel="0" collapsed="false">
      <c r="A10594" s="0" t="s">
        <v>10581</v>
      </c>
      <c r="B10594" s="0" t="n">
        <v>1</v>
      </c>
    </row>
    <row r="10595" customFormat="false" ht="15" hidden="false" customHeight="false" outlineLevel="0" collapsed="false">
      <c r="A10595" s="0" t="s">
        <v>10582</v>
      </c>
      <c r="B10595" s="0" t="n">
        <v>1</v>
      </c>
    </row>
    <row r="10596" customFormat="false" ht="15" hidden="false" customHeight="false" outlineLevel="0" collapsed="false">
      <c r="A10596" s="0" t="s">
        <v>10583</v>
      </c>
      <c r="B10596" s="0" t="n">
        <v>1</v>
      </c>
    </row>
    <row r="10597" customFormat="false" ht="15" hidden="false" customHeight="false" outlineLevel="0" collapsed="false">
      <c r="A10597" s="0" t="s">
        <v>10584</v>
      </c>
      <c r="B10597" s="0" t="n">
        <v>1</v>
      </c>
    </row>
    <row r="10598" customFormat="false" ht="15" hidden="false" customHeight="false" outlineLevel="0" collapsed="false">
      <c r="A10598" s="0" t="s">
        <v>10585</v>
      </c>
      <c r="B10598" s="0" t="n">
        <v>1</v>
      </c>
    </row>
    <row r="10599" customFormat="false" ht="15" hidden="false" customHeight="false" outlineLevel="0" collapsed="false">
      <c r="A10599" s="0" t="s">
        <v>10586</v>
      </c>
      <c r="B10599" s="0" t="n">
        <v>1</v>
      </c>
    </row>
    <row r="10600" customFormat="false" ht="15" hidden="false" customHeight="false" outlineLevel="0" collapsed="false">
      <c r="A10600" s="0" t="s">
        <v>10587</v>
      </c>
      <c r="B10600" s="0" t="n">
        <v>1</v>
      </c>
    </row>
    <row r="10601" customFormat="false" ht="15" hidden="false" customHeight="false" outlineLevel="0" collapsed="false">
      <c r="A10601" s="0" t="s">
        <v>10588</v>
      </c>
      <c r="B10601" s="0" t="n">
        <v>1</v>
      </c>
    </row>
    <row r="10602" customFormat="false" ht="15" hidden="false" customHeight="false" outlineLevel="0" collapsed="false">
      <c r="A10602" s="0" t="s">
        <v>10589</v>
      </c>
      <c r="B10602" s="0" t="n">
        <v>1</v>
      </c>
    </row>
    <row r="10603" customFormat="false" ht="15" hidden="false" customHeight="false" outlineLevel="0" collapsed="false">
      <c r="A10603" s="0" t="s">
        <v>10590</v>
      </c>
      <c r="B10603" s="0" t="n">
        <v>1</v>
      </c>
    </row>
    <row r="10604" customFormat="false" ht="15" hidden="false" customHeight="false" outlineLevel="0" collapsed="false">
      <c r="A10604" s="0" t="s">
        <v>10591</v>
      </c>
      <c r="B10604" s="0" t="n">
        <v>1</v>
      </c>
    </row>
    <row r="10605" customFormat="false" ht="15" hidden="false" customHeight="false" outlineLevel="0" collapsed="false">
      <c r="A10605" s="0" t="s">
        <v>10592</v>
      </c>
      <c r="B10605" s="0" t="n">
        <v>1</v>
      </c>
    </row>
    <row r="10606" customFormat="false" ht="15" hidden="false" customHeight="false" outlineLevel="0" collapsed="false">
      <c r="A10606" s="0" t="s">
        <v>10593</v>
      </c>
      <c r="B10606" s="0" t="n">
        <v>1</v>
      </c>
    </row>
    <row r="10607" customFormat="false" ht="15" hidden="false" customHeight="false" outlineLevel="0" collapsed="false">
      <c r="A10607" s="0" t="s">
        <v>10594</v>
      </c>
      <c r="B10607" s="0" t="n">
        <v>1</v>
      </c>
    </row>
    <row r="10608" customFormat="false" ht="15" hidden="false" customHeight="false" outlineLevel="0" collapsed="false">
      <c r="A10608" s="0" t="s">
        <v>10595</v>
      </c>
      <c r="B10608" s="0" t="n">
        <v>1</v>
      </c>
    </row>
    <row r="10609" customFormat="false" ht="15" hidden="false" customHeight="false" outlineLevel="0" collapsed="false">
      <c r="A10609" s="0" t="s">
        <v>10596</v>
      </c>
      <c r="B10609" s="0" t="n">
        <v>1</v>
      </c>
    </row>
    <row r="10610" customFormat="false" ht="15" hidden="false" customHeight="false" outlineLevel="0" collapsed="false">
      <c r="A10610" s="0" t="s">
        <v>10597</v>
      </c>
      <c r="B10610" s="0" t="n">
        <v>1</v>
      </c>
    </row>
    <row r="10611" customFormat="false" ht="15" hidden="false" customHeight="false" outlineLevel="0" collapsed="false">
      <c r="A10611" s="0" t="s">
        <v>10598</v>
      </c>
      <c r="B10611" s="0" t="n">
        <v>1</v>
      </c>
    </row>
    <row r="10612" customFormat="false" ht="15" hidden="false" customHeight="false" outlineLevel="0" collapsed="false">
      <c r="A10612" s="0" t="s">
        <v>10599</v>
      </c>
      <c r="B10612" s="0" t="n">
        <v>1</v>
      </c>
    </row>
    <row r="10613" customFormat="false" ht="15" hidden="false" customHeight="false" outlineLevel="0" collapsed="false">
      <c r="A10613" s="0" t="s">
        <v>10600</v>
      </c>
      <c r="B10613" s="0" t="n">
        <v>1</v>
      </c>
    </row>
    <row r="10614" customFormat="false" ht="15" hidden="false" customHeight="false" outlineLevel="0" collapsed="false">
      <c r="A10614" s="0" t="s">
        <v>10601</v>
      </c>
      <c r="B10614" s="0" t="n">
        <v>1</v>
      </c>
    </row>
    <row r="10615" customFormat="false" ht="15" hidden="false" customHeight="false" outlineLevel="0" collapsed="false">
      <c r="A10615" s="0" t="s">
        <v>10602</v>
      </c>
      <c r="B10615" s="0" t="n">
        <v>1</v>
      </c>
    </row>
    <row r="10616" customFormat="false" ht="15" hidden="false" customHeight="false" outlineLevel="0" collapsed="false">
      <c r="A10616" s="0" t="s">
        <v>10603</v>
      </c>
      <c r="B10616" s="0" t="n">
        <v>1</v>
      </c>
    </row>
    <row r="10617" customFormat="false" ht="15" hidden="false" customHeight="false" outlineLevel="0" collapsed="false">
      <c r="A10617" s="0" t="s">
        <v>10604</v>
      </c>
      <c r="B10617" s="0" t="n">
        <v>1</v>
      </c>
    </row>
    <row r="10618" customFormat="false" ht="15" hidden="false" customHeight="false" outlineLevel="0" collapsed="false">
      <c r="A10618" s="0" t="s">
        <v>10605</v>
      </c>
      <c r="B10618" s="0" t="n">
        <v>1</v>
      </c>
    </row>
    <row r="10619" customFormat="false" ht="15" hidden="false" customHeight="false" outlineLevel="0" collapsed="false">
      <c r="A10619" s="0" t="s">
        <v>10606</v>
      </c>
      <c r="B10619" s="0" t="n">
        <v>1</v>
      </c>
    </row>
    <row r="10620" customFormat="false" ht="15" hidden="false" customHeight="false" outlineLevel="0" collapsed="false">
      <c r="A10620" s="0" t="s">
        <v>10607</v>
      </c>
      <c r="B10620" s="0" t="n">
        <v>1</v>
      </c>
    </row>
    <row r="10621" customFormat="false" ht="15" hidden="false" customHeight="false" outlineLevel="0" collapsed="false">
      <c r="A10621" s="0" t="n">
        <v>38</v>
      </c>
      <c r="B10621" s="0" t="n">
        <v>1</v>
      </c>
    </row>
    <row r="10622" customFormat="false" ht="15" hidden="false" customHeight="false" outlineLevel="0" collapsed="false">
      <c r="A10622" s="0" t="s">
        <v>10608</v>
      </c>
      <c r="B10622" s="0" t="n">
        <v>1</v>
      </c>
    </row>
    <row r="10623" customFormat="false" ht="15" hidden="false" customHeight="false" outlineLevel="0" collapsed="false">
      <c r="A10623" s="0" t="s">
        <v>10609</v>
      </c>
      <c r="B10623" s="0" t="n">
        <v>1</v>
      </c>
    </row>
    <row r="10624" customFormat="false" ht="15" hidden="false" customHeight="false" outlineLevel="0" collapsed="false">
      <c r="A10624" s="0" t="s">
        <v>10610</v>
      </c>
      <c r="B10624" s="0" t="n">
        <v>1</v>
      </c>
    </row>
    <row r="10625" customFormat="false" ht="15" hidden="false" customHeight="false" outlineLevel="0" collapsed="false">
      <c r="A10625" s="0" t="s">
        <v>10611</v>
      </c>
      <c r="B10625" s="0" t="n">
        <v>1</v>
      </c>
    </row>
    <row r="10626" customFormat="false" ht="15" hidden="false" customHeight="false" outlineLevel="0" collapsed="false">
      <c r="A10626" s="0" t="s">
        <v>10612</v>
      </c>
      <c r="B10626" s="0" t="n">
        <v>1</v>
      </c>
    </row>
    <row r="10627" customFormat="false" ht="15" hidden="false" customHeight="false" outlineLevel="0" collapsed="false">
      <c r="A10627" s="0" t="s">
        <v>10613</v>
      </c>
      <c r="B10627" s="0" t="n">
        <v>1</v>
      </c>
    </row>
    <row r="10628" customFormat="false" ht="15" hidden="false" customHeight="false" outlineLevel="0" collapsed="false">
      <c r="A10628" s="0" t="s">
        <v>10614</v>
      </c>
      <c r="B10628" s="0" t="n">
        <v>1</v>
      </c>
    </row>
    <row r="10629" customFormat="false" ht="15" hidden="false" customHeight="false" outlineLevel="0" collapsed="false">
      <c r="A10629" s="0" t="s">
        <v>10615</v>
      </c>
      <c r="B10629" s="0" t="n">
        <v>1</v>
      </c>
    </row>
    <row r="10630" customFormat="false" ht="15" hidden="false" customHeight="false" outlineLevel="0" collapsed="false">
      <c r="A10630" s="0" t="s">
        <v>10616</v>
      </c>
      <c r="B10630" s="0" t="n">
        <v>1</v>
      </c>
    </row>
    <row r="10631" customFormat="false" ht="15" hidden="false" customHeight="false" outlineLevel="0" collapsed="false">
      <c r="A10631" s="0" t="s">
        <v>10617</v>
      </c>
      <c r="B10631" s="0" t="n">
        <v>1</v>
      </c>
    </row>
    <row r="10632" customFormat="false" ht="15" hidden="false" customHeight="false" outlineLevel="0" collapsed="false">
      <c r="A10632" s="0" t="s">
        <v>10618</v>
      </c>
      <c r="B10632" s="0" t="n">
        <v>1</v>
      </c>
    </row>
    <row r="10633" customFormat="false" ht="15" hidden="false" customHeight="false" outlineLevel="0" collapsed="false">
      <c r="A10633" s="0" t="s">
        <v>10619</v>
      </c>
      <c r="B10633" s="0" t="n">
        <v>1</v>
      </c>
    </row>
    <row r="10634" customFormat="false" ht="15" hidden="false" customHeight="false" outlineLevel="0" collapsed="false">
      <c r="A10634" s="0" t="s">
        <v>10620</v>
      </c>
      <c r="B10634" s="0" t="n">
        <v>1</v>
      </c>
    </row>
    <row r="10635" customFormat="false" ht="15" hidden="false" customHeight="false" outlineLevel="0" collapsed="false">
      <c r="A10635" s="0" t="s">
        <v>10621</v>
      </c>
      <c r="B10635" s="0" t="n">
        <v>1</v>
      </c>
    </row>
    <row r="10636" customFormat="false" ht="15" hidden="false" customHeight="false" outlineLevel="0" collapsed="false">
      <c r="A10636" s="0" t="s">
        <v>10622</v>
      </c>
      <c r="B10636" s="0" t="n">
        <v>1</v>
      </c>
    </row>
    <row r="10637" customFormat="false" ht="15" hidden="false" customHeight="false" outlineLevel="0" collapsed="false">
      <c r="A10637" s="0" t="s">
        <v>10623</v>
      </c>
      <c r="B10637" s="0" t="n">
        <v>1</v>
      </c>
    </row>
    <row r="10638" customFormat="false" ht="15" hidden="false" customHeight="false" outlineLevel="0" collapsed="false">
      <c r="A10638" s="0" t="s">
        <v>10624</v>
      </c>
      <c r="B10638" s="0" t="n">
        <v>1</v>
      </c>
    </row>
    <row r="10639" customFormat="false" ht="15" hidden="false" customHeight="false" outlineLevel="0" collapsed="false">
      <c r="A10639" s="0" t="s">
        <v>10625</v>
      </c>
      <c r="B10639" s="0" t="n">
        <v>1</v>
      </c>
    </row>
    <row r="10640" customFormat="false" ht="15" hidden="false" customHeight="false" outlineLevel="0" collapsed="false">
      <c r="A10640" s="0" t="s">
        <v>10626</v>
      </c>
      <c r="B10640" s="0" t="n">
        <v>1</v>
      </c>
    </row>
    <row r="10641" customFormat="false" ht="15" hidden="false" customHeight="false" outlineLevel="0" collapsed="false">
      <c r="A10641" s="0" t="s">
        <v>10627</v>
      </c>
      <c r="B10641" s="0" t="n">
        <v>1</v>
      </c>
    </row>
    <row r="10642" customFormat="false" ht="15" hidden="false" customHeight="false" outlineLevel="0" collapsed="false">
      <c r="A10642" s="0" t="s">
        <v>10628</v>
      </c>
      <c r="B10642" s="0" t="n">
        <v>1</v>
      </c>
    </row>
    <row r="10643" customFormat="false" ht="15" hidden="false" customHeight="false" outlineLevel="0" collapsed="false">
      <c r="A10643" s="0" t="s">
        <v>10629</v>
      </c>
      <c r="B10643" s="0" t="n">
        <v>1</v>
      </c>
    </row>
    <row r="10644" customFormat="false" ht="15" hidden="false" customHeight="false" outlineLevel="0" collapsed="false">
      <c r="A10644" s="0" t="s">
        <v>10630</v>
      </c>
      <c r="B10644" s="0" t="n">
        <v>1</v>
      </c>
    </row>
    <row r="10645" customFormat="false" ht="15" hidden="false" customHeight="false" outlineLevel="0" collapsed="false">
      <c r="A10645" s="0" t="s">
        <v>10631</v>
      </c>
      <c r="B10645" s="0" t="n">
        <v>1</v>
      </c>
    </row>
    <row r="10646" customFormat="false" ht="15" hidden="false" customHeight="false" outlineLevel="0" collapsed="false">
      <c r="A10646" s="0" t="s">
        <v>10632</v>
      </c>
      <c r="B10646" s="0" t="n">
        <v>1</v>
      </c>
    </row>
    <row r="10647" customFormat="false" ht="15" hidden="false" customHeight="false" outlineLevel="0" collapsed="false">
      <c r="A10647" s="0" t="s">
        <v>10633</v>
      </c>
      <c r="B10647" s="0" t="n">
        <v>1</v>
      </c>
    </row>
    <row r="10648" customFormat="false" ht="15" hidden="false" customHeight="false" outlineLevel="0" collapsed="false">
      <c r="A10648" s="0" t="s">
        <v>10634</v>
      </c>
      <c r="B10648" s="0" t="n">
        <v>1</v>
      </c>
    </row>
    <row r="10649" customFormat="false" ht="15" hidden="false" customHeight="false" outlineLevel="0" collapsed="false">
      <c r="A10649" s="0" t="n">
        <v>35</v>
      </c>
      <c r="B10649" s="0" t="n">
        <v>1</v>
      </c>
    </row>
    <row r="10650" customFormat="false" ht="15" hidden="false" customHeight="false" outlineLevel="0" collapsed="false">
      <c r="A10650" s="0" t="s">
        <v>10635</v>
      </c>
      <c r="B10650" s="0" t="n">
        <v>1</v>
      </c>
    </row>
    <row r="10651" customFormat="false" ht="15" hidden="false" customHeight="false" outlineLevel="0" collapsed="false">
      <c r="A10651" s="0" t="s">
        <v>10636</v>
      </c>
      <c r="B10651" s="0" t="n">
        <v>1</v>
      </c>
    </row>
    <row r="10652" customFormat="false" ht="15" hidden="false" customHeight="false" outlineLevel="0" collapsed="false">
      <c r="A10652" s="0" t="s">
        <v>10637</v>
      </c>
      <c r="B10652" s="0" t="n">
        <v>1</v>
      </c>
    </row>
    <row r="10653" customFormat="false" ht="15" hidden="false" customHeight="false" outlineLevel="0" collapsed="false">
      <c r="A10653" s="0" t="s">
        <v>10638</v>
      </c>
      <c r="B10653" s="0" t="n">
        <v>1</v>
      </c>
    </row>
    <row r="10654" customFormat="false" ht="15" hidden="false" customHeight="false" outlineLevel="0" collapsed="false">
      <c r="A10654" s="0" t="s">
        <v>10639</v>
      </c>
      <c r="B10654" s="0" t="n">
        <v>1</v>
      </c>
    </row>
    <row r="10655" customFormat="false" ht="15" hidden="false" customHeight="false" outlineLevel="0" collapsed="false">
      <c r="A10655" s="0" t="s">
        <v>10640</v>
      </c>
      <c r="B10655" s="0" t="n">
        <v>1</v>
      </c>
    </row>
    <row r="10656" customFormat="false" ht="15" hidden="false" customHeight="false" outlineLevel="0" collapsed="false">
      <c r="A10656" s="0" t="s">
        <v>10641</v>
      </c>
      <c r="B10656" s="0" t="n">
        <v>1</v>
      </c>
    </row>
    <row r="10657" customFormat="false" ht="15" hidden="false" customHeight="false" outlineLevel="0" collapsed="false">
      <c r="A10657" s="0" t="s">
        <v>10642</v>
      </c>
      <c r="B10657" s="0" t="n">
        <v>1</v>
      </c>
    </row>
    <row r="10658" customFormat="false" ht="15" hidden="false" customHeight="false" outlineLevel="0" collapsed="false">
      <c r="A10658" s="0" t="s">
        <v>10643</v>
      </c>
      <c r="B10658" s="0" t="n">
        <v>1</v>
      </c>
    </row>
    <row r="10659" customFormat="false" ht="15" hidden="false" customHeight="false" outlineLevel="0" collapsed="false">
      <c r="A10659" s="0" t="s">
        <v>10644</v>
      </c>
      <c r="B10659" s="0" t="n">
        <v>1</v>
      </c>
    </row>
    <row r="10660" customFormat="false" ht="15" hidden="false" customHeight="false" outlineLevel="0" collapsed="false">
      <c r="A10660" s="0" t="s">
        <v>10645</v>
      </c>
      <c r="B10660" s="0" t="n">
        <v>1</v>
      </c>
    </row>
    <row r="10661" customFormat="false" ht="15" hidden="false" customHeight="false" outlineLevel="0" collapsed="false">
      <c r="A10661" s="0" t="s">
        <v>10646</v>
      </c>
      <c r="B10661" s="0" t="n">
        <v>1</v>
      </c>
    </row>
    <row r="10662" customFormat="false" ht="15" hidden="false" customHeight="false" outlineLevel="0" collapsed="false">
      <c r="A10662" s="0" t="s">
        <v>10647</v>
      </c>
      <c r="B10662" s="0" t="n">
        <v>1</v>
      </c>
    </row>
    <row r="10663" customFormat="false" ht="15" hidden="false" customHeight="false" outlineLevel="0" collapsed="false">
      <c r="A10663" s="0" t="s">
        <v>10648</v>
      </c>
      <c r="B10663" s="0" t="n">
        <v>1</v>
      </c>
    </row>
    <row r="10664" customFormat="false" ht="15" hidden="false" customHeight="false" outlineLevel="0" collapsed="false">
      <c r="A10664" s="0" t="s">
        <v>10649</v>
      </c>
      <c r="B10664" s="0" t="n">
        <v>1</v>
      </c>
    </row>
    <row r="10665" customFormat="false" ht="15" hidden="false" customHeight="false" outlineLevel="0" collapsed="false">
      <c r="A10665" s="0" t="s">
        <v>10650</v>
      </c>
      <c r="B10665" s="0" t="n">
        <v>1</v>
      </c>
    </row>
    <row r="10666" customFormat="false" ht="15" hidden="false" customHeight="false" outlineLevel="0" collapsed="false">
      <c r="A10666" s="0" t="s">
        <v>10651</v>
      </c>
      <c r="B10666" s="0" t="n">
        <v>1</v>
      </c>
    </row>
    <row r="10667" customFormat="false" ht="15" hidden="false" customHeight="false" outlineLevel="0" collapsed="false">
      <c r="A10667" s="0" t="s">
        <v>10652</v>
      </c>
      <c r="B10667" s="0" t="n">
        <v>1</v>
      </c>
    </row>
    <row r="10668" customFormat="false" ht="15" hidden="false" customHeight="false" outlineLevel="0" collapsed="false">
      <c r="A10668" s="0" t="s">
        <v>10653</v>
      </c>
      <c r="B10668" s="0" t="n">
        <v>1</v>
      </c>
    </row>
    <row r="10669" customFormat="false" ht="15" hidden="false" customHeight="false" outlineLevel="0" collapsed="false">
      <c r="A10669" s="0" t="s">
        <v>10654</v>
      </c>
      <c r="B10669" s="0" t="n">
        <v>1</v>
      </c>
    </row>
    <row r="10670" customFormat="false" ht="15" hidden="false" customHeight="false" outlineLevel="0" collapsed="false">
      <c r="A10670" s="0" t="s">
        <v>10655</v>
      </c>
      <c r="B10670" s="0" t="n">
        <v>1</v>
      </c>
    </row>
    <row r="10671" customFormat="false" ht="15" hidden="false" customHeight="false" outlineLevel="0" collapsed="false">
      <c r="A10671" s="0" t="s">
        <v>10656</v>
      </c>
      <c r="B10671" s="0" t="n">
        <v>1</v>
      </c>
    </row>
    <row r="10672" customFormat="false" ht="15" hidden="false" customHeight="false" outlineLevel="0" collapsed="false">
      <c r="A10672" s="0" t="s">
        <v>10657</v>
      </c>
      <c r="B10672" s="0" t="n">
        <v>1</v>
      </c>
    </row>
    <row r="10673" customFormat="false" ht="15" hidden="false" customHeight="false" outlineLevel="0" collapsed="false">
      <c r="A10673" s="0" t="s">
        <v>10658</v>
      </c>
      <c r="B10673" s="0" t="n">
        <v>1</v>
      </c>
    </row>
    <row r="10674" customFormat="false" ht="15" hidden="false" customHeight="false" outlineLevel="0" collapsed="false">
      <c r="A10674" s="0" t="s">
        <v>10659</v>
      </c>
      <c r="B10674" s="0" t="n">
        <v>1</v>
      </c>
    </row>
    <row r="10675" customFormat="false" ht="15" hidden="false" customHeight="false" outlineLevel="0" collapsed="false">
      <c r="A10675" s="0" t="s">
        <v>10660</v>
      </c>
      <c r="B10675" s="0" t="n">
        <v>1</v>
      </c>
    </row>
    <row r="10676" customFormat="false" ht="15" hidden="false" customHeight="false" outlineLevel="0" collapsed="false">
      <c r="A10676" s="0" t="s">
        <v>10661</v>
      </c>
      <c r="B10676" s="0" t="n">
        <v>1</v>
      </c>
    </row>
    <row r="10677" customFormat="false" ht="15" hidden="false" customHeight="false" outlineLevel="0" collapsed="false">
      <c r="A10677" s="0" t="s">
        <v>10662</v>
      </c>
      <c r="B10677" s="0" t="n">
        <v>1</v>
      </c>
    </row>
    <row r="10678" customFormat="false" ht="15" hidden="false" customHeight="false" outlineLevel="0" collapsed="false">
      <c r="A10678" s="0" t="s">
        <v>10663</v>
      </c>
      <c r="B10678" s="0" t="n">
        <v>1</v>
      </c>
    </row>
    <row r="10679" customFormat="false" ht="15" hidden="false" customHeight="false" outlineLevel="0" collapsed="false">
      <c r="A10679" s="0" t="s">
        <v>10664</v>
      </c>
      <c r="B10679" s="0" t="n">
        <v>1</v>
      </c>
    </row>
    <row r="10680" customFormat="false" ht="15" hidden="false" customHeight="false" outlineLevel="0" collapsed="false">
      <c r="A10680" s="0" t="s">
        <v>10665</v>
      </c>
      <c r="B10680" s="0" t="n">
        <v>1</v>
      </c>
    </row>
    <row r="10681" customFormat="false" ht="15" hidden="false" customHeight="false" outlineLevel="0" collapsed="false">
      <c r="A10681" s="0" t="s">
        <v>10666</v>
      </c>
      <c r="B10681" s="0" t="n">
        <v>1</v>
      </c>
    </row>
    <row r="10682" customFormat="false" ht="15" hidden="false" customHeight="false" outlineLevel="0" collapsed="false">
      <c r="A10682" s="0" t="s">
        <v>10667</v>
      </c>
      <c r="B10682" s="0" t="n">
        <v>1</v>
      </c>
    </row>
    <row r="10683" customFormat="false" ht="15" hidden="false" customHeight="false" outlineLevel="0" collapsed="false">
      <c r="A10683" s="0" t="s">
        <v>10668</v>
      </c>
      <c r="B10683" s="0" t="n">
        <v>1</v>
      </c>
    </row>
    <row r="10684" customFormat="false" ht="15" hidden="false" customHeight="false" outlineLevel="0" collapsed="false">
      <c r="A10684" s="0" t="s">
        <v>10669</v>
      </c>
      <c r="B10684" s="0" t="n">
        <v>1</v>
      </c>
    </row>
    <row r="10685" customFormat="false" ht="15" hidden="false" customHeight="false" outlineLevel="0" collapsed="false">
      <c r="A10685" s="0" t="s">
        <v>10670</v>
      </c>
      <c r="B10685" s="0" t="n">
        <v>1</v>
      </c>
    </row>
    <row r="10686" customFormat="false" ht="15" hidden="false" customHeight="false" outlineLevel="0" collapsed="false">
      <c r="A10686" s="0" t="s">
        <v>10671</v>
      </c>
      <c r="B10686" s="0" t="n">
        <v>1</v>
      </c>
    </row>
    <row r="10687" customFormat="false" ht="15" hidden="false" customHeight="false" outlineLevel="0" collapsed="false">
      <c r="A10687" s="0" t="s">
        <v>10672</v>
      </c>
      <c r="B10687" s="0" t="n">
        <v>1</v>
      </c>
    </row>
    <row r="10688" customFormat="false" ht="15" hidden="false" customHeight="false" outlineLevel="0" collapsed="false">
      <c r="A10688" s="0" t="s">
        <v>10673</v>
      </c>
      <c r="B10688" s="0" t="n">
        <v>1</v>
      </c>
    </row>
    <row r="10689" customFormat="false" ht="15" hidden="false" customHeight="false" outlineLevel="0" collapsed="false">
      <c r="A10689" s="0" t="s">
        <v>10674</v>
      </c>
      <c r="B10689" s="0" t="n">
        <v>1</v>
      </c>
    </row>
    <row r="10690" customFormat="false" ht="15" hidden="false" customHeight="false" outlineLevel="0" collapsed="false">
      <c r="A10690" s="0" t="s">
        <v>10675</v>
      </c>
      <c r="B10690" s="0" t="n">
        <v>1</v>
      </c>
    </row>
    <row r="10691" customFormat="false" ht="15" hidden="false" customHeight="false" outlineLevel="0" collapsed="false">
      <c r="A10691" s="0" t="s">
        <v>10676</v>
      </c>
      <c r="B10691" s="0" t="n">
        <v>1</v>
      </c>
    </row>
    <row r="10692" customFormat="false" ht="15" hidden="false" customHeight="false" outlineLevel="0" collapsed="false">
      <c r="A10692" s="0" t="s">
        <v>10677</v>
      </c>
      <c r="B10692" s="0" t="n">
        <v>1</v>
      </c>
    </row>
    <row r="10693" customFormat="false" ht="15" hidden="false" customHeight="false" outlineLevel="0" collapsed="false">
      <c r="A10693" s="0" t="s">
        <v>10678</v>
      </c>
      <c r="B10693" s="0" t="n">
        <v>1</v>
      </c>
    </row>
    <row r="10694" customFormat="false" ht="15" hidden="false" customHeight="false" outlineLevel="0" collapsed="false">
      <c r="A10694" s="0" t="s">
        <v>10679</v>
      </c>
      <c r="B10694" s="0" t="n">
        <v>1</v>
      </c>
    </row>
    <row r="10695" customFormat="false" ht="15" hidden="false" customHeight="false" outlineLevel="0" collapsed="false">
      <c r="A10695" s="0" t="s">
        <v>10680</v>
      </c>
      <c r="B10695" s="0" t="n">
        <v>1</v>
      </c>
    </row>
    <row r="10696" customFormat="false" ht="15" hidden="false" customHeight="false" outlineLevel="0" collapsed="false">
      <c r="A10696" s="0" t="s">
        <v>10681</v>
      </c>
      <c r="B10696" s="0" t="n">
        <v>1</v>
      </c>
    </row>
    <row r="10697" customFormat="false" ht="15" hidden="false" customHeight="false" outlineLevel="0" collapsed="false">
      <c r="A10697" s="0" t="s">
        <v>10682</v>
      </c>
      <c r="B10697" s="0" t="n">
        <v>1</v>
      </c>
    </row>
    <row r="10698" customFormat="false" ht="15" hidden="false" customHeight="false" outlineLevel="0" collapsed="false">
      <c r="A10698" s="0" t="s">
        <v>10683</v>
      </c>
      <c r="B10698" s="0" t="n">
        <v>1</v>
      </c>
    </row>
    <row r="10699" customFormat="false" ht="15" hidden="false" customHeight="false" outlineLevel="0" collapsed="false">
      <c r="A10699" s="0" t="s">
        <v>10684</v>
      </c>
      <c r="B10699" s="0" t="n">
        <v>1</v>
      </c>
    </row>
    <row r="10700" customFormat="false" ht="15" hidden="false" customHeight="false" outlineLevel="0" collapsed="false">
      <c r="A10700" s="0" t="s">
        <v>10685</v>
      </c>
      <c r="B10700" s="0" t="n">
        <v>1</v>
      </c>
    </row>
    <row r="10701" customFormat="false" ht="15" hidden="false" customHeight="false" outlineLevel="0" collapsed="false">
      <c r="A10701" s="0" t="s">
        <v>10686</v>
      </c>
      <c r="B10701" s="0" t="n">
        <v>1</v>
      </c>
    </row>
    <row r="10702" customFormat="false" ht="15" hidden="false" customHeight="false" outlineLevel="0" collapsed="false">
      <c r="A10702" s="0" t="s">
        <v>10687</v>
      </c>
      <c r="B10702" s="0" t="n">
        <v>1</v>
      </c>
    </row>
    <row r="10703" customFormat="false" ht="15" hidden="false" customHeight="false" outlineLevel="0" collapsed="false">
      <c r="A10703" s="0" t="s">
        <v>10688</v>
      </c>
      <c r="B10703" s="0" t="n">
        <v>1</v>
      </c>
    </row>
    <row r="10704" customFormat="false" ht="15" hidden="false" customHeight="false" outlineLevel="0" collapsed="false">
      <c r="A10704" s="0" t="s">
        <v>10689</v>
      </c>
      <c r="B10704" s="0" t="n">
        <v>1</v>
      </c>
    </row>
    <row r="10705" customFormat="false" ht="15" hidden="false" customHeight="false" outlineLevel="0" collapsed="false">
      <c r="A10705" s="0" t="s">
        <v>10690</v>
      </c>
      <c r="B10705" s="0" t="n">
        <v>1</v>
      </c>
    </row>
    <row r="10706" customFormat="false" ht="15" hidden="false" customHeight="false" outlineLevel="0" collapsed="false">
      <c r="A10706" s="0" t="s">
        <v>10691</v>
      </c>
      <c r="B10706" s="0" t="n">
        <v>1</v>
      </c>
    </row>
    <row r="10707" customFormat="false" ht="15" hidden="false" customHeight="false" outlineLevel="0" collapsed="false">
      <c r="A10707" s="0" t="s">
        <v>10692</v>
      </c>
      <c r="B10707" s="0" t="n">
        <v>1</v>
      </c>
    </row>
    <row r="10708" customFormat="false" ht="15" hidden="false" customHeight="false" outlineLevel="0" collapsed="false">
      <c r="A10708" s="0" t="s">
        <v>10693</v>
      </c>
      <c r="B10708" s="0" t="n">
        <v>1</v>
      </c>
    </row>
    <row r="10709" customFormat="false" ht="15" hidden="false" customHeight="false" outlineLevel="0" collapsed="false">
      <c r="A10709" s="0" t="s">
        <v>10694</v>
      </c>
      <c r="B10709" s="0" t="n">
        <v>1</v>
      </c>
    </row>
    <row r="10710" customFormat="false" ht="15" hidden="false" customHeight="false" outlineLevel="0" collapsed="false">
      <c r="A10710" s="0" t="s">
        <v>10695</v>
      </c>
      <c r="B10710" s="0" t="n">
        <v>1</v>
      </c>
    </row>
    <row r="10711" customFormat="false" ht="15" hidden="false" customHeight="false" outlineLevel="0" collapsed="false">
      <c r="A10711" s="0" t="s">
        <v>10696</v>
      </c>
      <c r="B10711" s="0" t="n">
        <v>1</v>
      </c>
    </row>
    <row r="10712" customFormat="false" ht="15" hidden="false" customHeight="false" outlineLevel="0" collapsed="false">
      <c r="A10712" s="0" t="s">
        <v>10697</v>
      </c>
      <c r="B10712" s="0" t="n">
        <v>1</v>
      </c>
    </row>
    <row r="10713" customFormat="false" ht="15" hidden="false" customHeight="false" outlineLevel="0" collapsed="false">
      <c r="A10713" s="0" t="s">
        <v>10698</v>
      </c>
      <c r="B10713" s="0" t="n">
        <v>1</v>
      </c>
    </row>
    <row r="10714" customFormat="false" ht="15" hidden="false" customHeight="false" outlineLevel="0" collapsed="false">
      <c r="A10714" s="0" t="s">
        <v>10699</v>
      </c>
      <c r="B10714" s="0" t="n">
        <v>1</v>
      </c>
    </row>
    <row r="10715" customFormat="false" ht="15" hidden="false" customHeight="false" outlineLevel="0" collapsed="false">
      <c r="A10715" s="0" t="s">
        <v>10700</v>
      </c>
      <c r="B10715" s="0" t="n">
        <v>1</v>
      </c>
    </row>
    <row r="10716" customFormat="false" ht="15" hidden="false" customHeight="false" outlineLevel="0" collapsed="false">
      <c r="A10716" s="0" t="s">
        <v>10701</v>
      </c>
      <c r="B10716" s="0" t="n">
        <v>1</v>
      </c>
    </row>
    <row r="10717" customFormat="false" ht="15" hidden="false" customHeight="false" outlineLevel="0" collapsed="false">
      <c r="A10717" s="0" t="s">
        <v>10702</v>
      </c>
      <c r="B10717" s="0" t="n">
        <v>1</v>
      </c>
    </row>
    <row r="10718" customFormat="false" ht="15" hidden="false" customHeight="false" outlineLevel="0" collapsed="false">
      <c r="A10718" s="0" t="s">
        <v>10703</v>
      </c>
      <c r="B10718" s="0" t="n">
        <v>1</v>
      </c>
    </row>
    <row r="10719" customFormat="false" ht="15" hidden="false" customHeight="false" outlineLevel="0" collapsed="false">
      <c r="A10719" s="0" t="s">
        <v>10704</v>
      </c>
      <c r="B10719" s="0" t="n">
        <v>1</v>
      </c>
    </row>
    <row r="10720" customFormat="false" ht="15" hidden="false" customHeight="false" outlineLevel="0" collapsed="false">
      <c r="A10720" s="0" t="s">
        <v>10705</v>
      </c>
      <c r="B10720" s="0" t="n">
        <v>1</v>
      </c>
    </row>
    <row r="10721" customFormat="false" ht="15" hidden="false" customHeight="false" outlineLevel="0" collapsed="false">
      <c r="A10721" s="0" t="s">
        <v>10706</v>
      </c>
      <c r="B10721" s="0" t="n">
        <v>1</v>
      </c>
    </row>
    <row r="10722" customFormat="false" ht="15" hidden="false" customHeight="false" outlineLevel="0" collapsed="false">
      <c r="A10722" s="0" t="s">
        <v>10707</v>
      </c>
      <c r="B10722" s="0" t="n">
        <v>1</v>
      </c>
    </row>
    <row r="10723" customFormat="false" ht="15" hidden="false" customHeight="false" outlineLevel="0" collapsed="false">
      <c r="A10723" s="0" t="s">
        <v>10708</v>
      </c>
      <c r="B10723" s="0" t="n">
        <v>1</v>
      </c>
    </row>
    <row r="10724" customFormat="false" ht="15" hidden="false" customHeight="false" outlineLevel="0" collapsed="false">
      <c r="A10724" s="0" t="s">
        <v>10709</v>
      </c>
      <c r="B10724" s="0" t="n">
        <v>1</v>
      </c>
    </row>
    <row r="10725" customFormat="false" ht="15" hidden="false" customHeight="false" outlineLevel="0" collapsed="false">
      <c r="A10725" s="0" t="s">
        <v>10710</v>
      </c>
      <c r="B10725" s="0" t="n">
        <v>1</v>
      </c>
    </row>
    <row r="10726" customFormat="false" ht="15" hidden="false" customHeight="false" outlineLevel="0" collapsed="false">
      <c r="A10726" s="0" t="s">
        <v>10711</v>
      </c>
      <c r="B10726" s="0" t="n">
        <v>1</v>
      </c>
    </row>
    <row r="10727" customFormat="false" ht="15" hidden="false" customHeight="false" outlineLevel="0" collapsed="false">
      <c r="A10727" s="0" t="s">
        <v>10712</v>
      </c>
      <c r="B10727" s="0" t="n">
        <v>1</v>
      </c>
    </row>
    <row r="10728" customFormat="false" ht="15" hidden="false" customHeight="false" outlineLevel="0" collapsed="false">
      <c r="A10728" s="0" t="s">
        <v>10713</v>
      </c>
      <c r="B10728" s="0" t="n">
        <v>1</v>
      </c>
    </row>
    <row r="10729" customFormat="false" ht="15" hidden="false" customHeight="false" outlineLevel="0" collapsed="false">
      <c r="A10729" s="0" t="s">
        <v>10714</v>
      </c>
      <c r="B10729" s="0" t="n">
        <v>1</v>
      </c>
    </row>
    <row r="10730" customFormat="false" ht="15" hidden="false" customHeight="false" outlineLevel="0" collapsed="false">
      <c r="A10730" s="0" t="s">
        <v>10715</v>
      </c>
      <c r="B10730" s="0" t="n">
        <v>1</v>
      </c>
    </row>
    <row r="10731" customFormat="false" ht="15" hidden="false" customHeight="false" outlineLevel="0" collapsed="false">
      <c r="A10731" s="0" t="s">
        <v>10716</v>
      </c>
      <c r="B10731" s="0" t="n">
        <v>1</v>
      </c>
    </row>
    <row r="10732" customFormat="false" ht="15" hidden="false" customHeight="false" outlineLevel="0" collapsed="false">
      <c r="A10732" s="0" t="s">
        <v>10717</v>
      </c>
      <c r="B10732" s="0" t="n">
        <v>1</v>
      </c>
    </row>
    <row r="10733" customFormat="false" ht="15" hidden="false" customHeight="false" outlineLevel="0" collapsed="false">
      <c r="A10733" s="0" t="s">
        <v>10718</v>
      </c>
      <c r="B10733" s="0" t="n">
        <v>1</v>
      </c>
    </row>
    <row r="10734" customFormat="false" ht="15" hidden="false" customHeight="false" outlineLevel="0" collapsed="false">
      <c r="A10734" s="0" t="s">
        <v>10719</v>
      </c>
      <c r="B10734" s="0" t="n">
        <v>1</v>
      </c>
    </row>
    <row r="10735" customFormat="false" ht="15" hidden="false" customHeight="false" outlineLevel="0" collapsed="false">
      <c r="A10735" s="0" t="s">
        <v>10720</v>
      </c>
      <c r="B10735" s="0" t="n">
        <v>1</v>
      </c>
    </row>
    <row r="10736" customFormat="false" ht="15" hidden="false" customHeight="false" outlineLevel="0" collapsed="false">
      <c r="A10736" s="0" t="s">
        <v>10721</v>
      </c>
      <c r="B10736" s="0" t="n">
        <v>1</v>
      </c>
    </row>
    <row r="10737" customFormat="false" ht="15" hidden="false" customHeight="false" outlineLevel="0" collapsed="false">
      <c r="A10737" s="0" t="s">
        <v>10722</v>
      </c>
      <c r="B10737" s="0" t="n">
        <v>1</v>
      </c>
    </row>
    <row r="10738" customFormat="false" ht="15" hidden="false" customHeight="false" outlineLevel="0" collapsed="false">
      <c r="A10738" s="0" t="s">
        <v>10723</v>
      </c>
      <c r="B10738" s="0" t="n">
        <v>1</v>
      </c>
    </row>
    <row r="10739" customFormat="false" ht="15" hidden="false" customHeight="false" outlineLevel="0" collapsed="false">
      <c r="A10739" s="0" t="s">
        <v>10724</v>
      </c>
      <c r="B10739" s="0" t="n">
        <v>1</v>
      </c>
    </row>
    <row r="10740" customFormat="false" ht="15" hidden="false" customHeight="false" outlineLevel="0" collapsed="false">
      <c r="A10740" s="0" t="s">
        <v>10725</v>
      </c>
      <c r="B10740" s="0" t="n">
        <v>1</v>
      </c>
    </row>
    <row r="10741" customFormat="false" ht="15" hidden="false" customHeight="false" outlineLevel="0" collapsed="false">
      <c r="A10741" s="0" t="s">
        <v>10726</v>
      </c>
      <c r="B10741" s="0" t="n">
        <v>1</v>
      </c>
    </row>
    <row r="10742" customFormat="false" ht="15" hidden="false" customHeight="false" outlineLevel="0" collapsed="false">
      <c r="A10742" s="0" t="s">
        <v>10727</v>
      </c>
      <c r="B10742" s="0" t="n">
        <v>1</v>
      </c>
    </row>
    <row r="10743" customFormat="false" ht="15" hidden="false" customHeight="false" outlineLevel="0" collapsed="false">
      <c r="A10743" s="0" t="s">
        <v>10728</v>
      </c>
      <c r="B10743" s="0" t="n">
        <v>1</v>
      </c>
    </row>
    <row r="10744" customFormat="false" ht="15" hidden="false" customHeight="false" outlineLevel="0" collapsed="false">
      <c r="A10744" s="0" t="s">
        <v>10729</v>
      </c>
      <c r="B10744" s="0" t="n">
        <v>1</v>
      </c>
    </row>
    <row r="10745" customFormat="false" ht="15" hidden="false" customHeight="false" outlineLevel="0" collapsed="false">
      <c r="A10745" s="0" t="s">
        <v>10730</v>
      </c>
      <c r="B10745" s="0" t="n">
        <v>1</v>
      </c>
    </row>
    <row r="10746" customFormat="false" ht="15" hidden="false" customHeight="false" outlineLevel="0" collapsed="false">
      <c r="A10746" s="0" t="s">
        <v>10731</v>
      </c>
      <c r="B10746" s="0" t="n">
        <v>1</v>
      </c>
    </row>
    <row r="10747" customFormat="false" ht="15" hidden="false" customHeight="false" outlineLevel="0" collapsed="false">
      <c r="A10747" s="0" t="s">
        <v>10732</v>
      </c>
      <c r="B10747" s="0" t="n">
        <v>1</v>
      </c>
    </row>
    <row r="10748" customFormat="false" ht="15" hidden="false" customHeight="false" outlineLevel="0" collapsed="false">
      <c r="A10748" s="0" t="s">
        <v>10733</v>
      </c>
      <c r="B10748" s="0" t="n">
        <v>1</v>
      </c>
    </row>
    <row r="10749" customFormat="false" ht="15" hidden="false" customHeight="false" outlineLevel="0" collapsed="false">
      <c r="A10749" s="0" t="s">
        <v>10734</v>
      </c>
      <c r="B10749" s="0" t="n">
        <v>1</v>
      </c>
    </row>
    <row r="10750" customFormat="false" ht="15" hidden="false" customHeight="false" outlineLevel="0" collapsed="false">
      <c r="A10750" s="0" t="s">
        <v>10735</v>
      </c>
      <c r="B10750" s="0" t="n">
        <v>1</v>
      </c>
    </row>
    <row r="10751" customFormat="false" ht="15" hidden="false" customHeight="false" outlineLevel="0" collapsed="false">
      <c r="A10751" s="0" t="s">
        <v>10736</v>
      </c>
      <c r="B10751" s="0" t="n">
        <v>1</v>
      </c>
    </row>
    <row r="10752" customFormat="false" ht="15" hidden="false" customHeight="false" outlineLevel="0" collapsed="false">
      <c r="A10752" s="0" t="s">
        <v>10737</v>
      </c>
      <c r="B10752" s="0" t="n">
        <v>1</v>
      </c>
    </row>
    <row r="10753" customFormat="false" ht="15" hidden="false" customHeight="false" outlineLevel="0" collapsed="false">
      <c r="A10753" s="0" t="s">
        <v>10738</v>
      </c>
      <c r="B10753" s="0" t="n">
        <v>1</v>
      </c>
    </row>
    <row r="10754" customFormat="false" ht="15" hidden="false" customHeight="false" outlineLevel="0" collapsed="false">
      <c r="A10754" s="0" t="s">
        <v>10739</v>
      </c>
      <c r="B10754" s="0" t="n">
        <v>1</v>
      </c>
    </row>
    <row r="10755" customFormat="false" ht="15" hidden="false" customHeight="false" outlineLevel="0" collapsed="false">
      <c r="A10755" s="0" t="s">
        <v>10740</v>
      </c>
      <c r="B10755" s="0" t="n">
        <v>1</v>
      </c>
    </row>
    <row r="10756" customFormat="false" ht="15" hidden="false" customHeight="false" outlineLevel="0" collapsed="false">
      <c r="A10756" s="0" t="s">
        <v>10741</v>
      </c>
      <c r="B10756" s="0" t="n">
        <v>1</v>
      </c>
    </row>
    <row r="10757" customFormat="false" ht="15" hidden="false" customHeight="false" outlineLevel="0" collapsed="false">
      <c r="A10757" s="0" t="s">
        <v>10742</v>
      </c>
      <c r="B10757" s="0" t="n">
        <v>1</v>
      </c>
    </row>
    <row r="10758" customFormat="false" ht="15" hidden="false" customHeight="false" outlineLevel="0" collapsed="false">
      <c r="A10758" s="0" t="s">
        <v>10743</v>
      </c>
      <c r="B10758" s="0" t="n">
        <v>1</v>
      </c>
    </row>
    <row r="10759" customFormat="false" ht="15" hidden="false" customHeight="false" outlineLevel="0" collapsed="false">
      <c r="A10759" s="0" t="s">
        <v>10744</v>
      </c>
      <c r="B10759" s="0" t="n">
        <v>1</v>
      </c>
    </row>
    <row r="10760" customFormat="false" ht="15" hidden="false" customHeight="false" outlineLevel="0" collapsed="false">
      <c r="A10760" s="0" t="s">
        <v>10745</v>
      </c>
      <c r="B10760" s="0" t="n">
        <v>1</v>
      </c>
    </row>
    <row r="10761" customFormat="false" ht="15" hidden="false" customHeight="false" outlineLevel="0" collapsed="false">
      <c r="A10761" s="0" t="s">
        <v>10746</v>
      </c>
      <c r="B10761" s="0" t="n">
        <v>1</v>
      </c>
    </row>
    <row r="10762" customFormat="false" ht="15" hidden="false" customHeight="false" outlineLevel="0" collapsed="false">
      <c r="A10762" s="0" t="s">
        <v>10747</v>
      </c>
      <c r="B10762" s="0" t="n">
        <v>1</v>
      </c>
    </row>
    <row r="10763" customFormat="false" ht="15" hidden="false" customHeight="false" outlineLevel="0" collapsed="false">
      <c r="A10763" s="0" t="s">
        <v>10748</v>
      </c>
      <c r="B10763" s="0" t="n">
        <v>1</v>
      </c>
    </row>
    <row r="10764" customFormat="false" ht="15" hidden="false" customHeight="false" outlineLevel="0" collapsed="false">
      <c r="A10764" s="0" t="s">
        <v>10749</v>
      </c>
      <c r="B10764" s="0" t="n">
        <v>1</v>
      </c>
    </row>
    <row r="10765" customFormat="false" ht="15" hidden="false" customHeight="false" outlineLevel="0" collapsed="false">
      <c r="A10765" s="0" t="s">
        <v>10750</v>
      </c>
      <c r="B10765" s="0" t="n">
        <v>1</v>
      </c>
    </row>
    <row r="10766" customFormat="false" ht="15" hidden="false" customHeight="false" outlineLevel="0" collapsed="false">
      <c r="A10766" s="0" t="s">
        <v>10751</v>
      </c>
      <c r="B10766" s="0" t="n">
        <v>1</v>
      </c>
    </row>
    <row r="10767" customFormat="false" ht="15" hidden="false" customHeight="false" outlineLevel="0" collapsed="false">
      <c r="A10767" s="0" t="s">
        <v>10752</v>
      </c>
      <c r="B10767" s="0" t="n">
        <v>1</v>
      </c>
    </row>
    <row r="10768" customFormat="false" ht="15" hidden="false" customHeight="false" outlineLevel="0" collapsed="false">
      <c r="A10768" s="0" t="s">
        <v>10753</v>
      </c>
      <c r="B10768" s="0" t="n">
        <v>1</v>
      </c>
    </row>
    <row r="10769" customFormat="false" ht="15" hidden="false" customHeight="false" outlineLevel="0" collapsed="false">
      <c r="A10769" s="0" t="s">
        <v>10754</v>
      </c>
      <c r="B10769" s="0" t="n">
        <v>1</v>
      </c>
    </row>
    <row r="10770" customFormat="false" ht="15" hidden="false" customHeight="false" outlineLevel="0" collapsed="false">
      <c r="A10770" s="0" t="s">
        <v>10755</v>
      </c>
      <c r="B10770" s="0" t="n">
        <v>1</v>
      </c>
    </row>
    <row r="10771" customFormat="false" ht="15" hidden="false" customHeight="false" outlineLevel="0" collapsed="false">
      <c r="A10771" s="0" t="s">
        <v>10756</v>
      </c>
      <c r="B10771" s="0" t="n">
        <v>1</v>
      </c>
    </row>
    <row r="10772" customFormat="false" ht="15" hidden="false" customHeight="false" outlineLevel="0" collapsed="false">
      <c r="A10772" s="0" t="s">
        <v>10757</v>
      </c>
      <c r="B10772" s="0" t="n">
        <v>1</v>
      </c>
    </row>
    <row r="10773" customFormat="false" ht="15" hidden="false" customHeight="false" outlineLevel="0" collapsed="false">
      <c r="A10773" s="0" t="s">
        <v>10758</v>
      </c>
      <c r="B10773" s="0" t="n">
        <v>1</v>
      </c>
    </row>
    <row r="10774" customFormat="false" ht="15" hidden="false" customHeight="false" outlineLevel="0" collapsed="false">
      <c r="A10774" s="0" t="s">
        <v>10759</v>
      </c>
      <c r="B10774" s="0" t="n">
        <v>1</v>
      </c>
    </row>
    <row r="10775" customFormat="false" ht="15" hidden="false" customHeight="false" outlineLevel="0" collapsed="false">
      <c r="A10775" s="0" t="s">
        <v>10760</v>
      </c>
      <c r="B10775" s="0" t="n">
        <v>1</v>
      </c>
    </row>
    <row r="10776" customFormat="false" ht="15" hidden="false" customHeight="false" outlineLevel="0" collapsed="false">
      <c r="A10776" s="0" t="s">
        <v>10761</v>
      </c>
      <c r="B10776" s="0" t="n">
        <v>1</v>
      </c>
    </row>
    <row r="10777" customFormat="false" ht="15" hidden="false" customHeight="false" outlineLevel="0" collapsed="false">
      <c r="A10777" s="0" t="s">
        <v>10762</v>
      </c>
      <c r="B10777" s="0" t="n">
        <v>1</v>
      </c>
    </row>
    <row r="10778" customFormat="false" ht="15" hidden="false" customHeight="false" outlineLevel="0" collapsed="false">
      <c r="A10778" s="0" t="s">
        <v>10763</v>
      </c>
      <c r="B10778" s="0" t="n">
        <v>1</v>
      </c>
    </row>
    <row r="10779" customFormat="false" ht="15" hidden="false" customHeight="false" outlineLevel="0" collapsed="false">
      <c r="A10779" s="0" t="s">
        <v>10764</v>
      </c>
      <c r="B10779" s="0" t="n">
        <v>1</v>
      </c>
    </row>
    <row r="10780" customFormat="false" ht="15" hidden="false" customHeight="false" outlineLevel="0" collapsed="false">
      <c r="A10780" s="0" t="s">
        <v>10765</v>
      </c>
      <c r="B10780" s="0" t="n">
        <v>1</v>
      </c>
    </row>
    <row r="10781" customFormat="false" ht="15" hidden="false" customHeight="false" outlineLevel="0" collapsed="false">
      <c r="A10781" s="0" t="s">
        <v>10766</v>
      </c>
      <c r="B10781" s="0" t="n">
        <v>1</v>
      </c>
    </row>
    <row r="10782" customFormat="false" ht="15" hidden="false" customHeight="false" outlineLevel="0" collapsed="false">
      <c r="A10782" s="0" t="s">
        <v>10767</v>
      </c>
      <c r="B10782" s="0" t="n">
        <v>1</v>
      </c>
    </row>
    <row r="10783" customFormat="false" ht="15" hidden="false" customHeight="false" outlineLevel="0" collapsed="false">
      <c r="A10783" s="0" t="s">
        <v>10768</v>
      </c>
      <c r="B10783" s="0" t="n">
        <v>1</v>
      </c>
    </row>
    <row r="10784" customFormat="false" ht="15" hidden="false" customHeight="false" outlineLevel="0" collapsed="false">
      <c r="A10784" s="0" t="s">
        <v>10769</v>
      </c>
      <c r="B10784" s="0" t="n">
        <v>1</v>
      </c>
    </row>
    <row r="10785" customFormat="false" ht="15" hidden="false" customHeight="false" outlineLevel="0" collapsed="false">
      <c r="A10785" s="0" t="s">
        <v>10770</v>
      </c>
      <c r="B10785" s="0" t="n">
        <v>1</v>
      </c>
    </row>
    <row r="10786" customFormat="false" ht="15" hidden="false" customHeight="false" outlineLevel="0" collapsed="false">
      <c r="A10786" s="0" t="s">
        <v>10771</v>
      </c>
      <c r="B10786" s="0" t="n">
        <v>1</v>
      </c>
    </row>
    <row r="10787" customFormat="false" ht="15" hidden="false" customHeight="false" outlineLevel="0" collapsed="false">
      <c r="A10787" s="0" t="s">
        <v>10772</v>
      </c>
      <c r="B10787" s="0" t="n">
        <v>1</v>
      </c>
    </row>
    <row r="10788" customFormat="false" ht="15" hidden="false" customHeight="false" outlineLevel="0" collapsed="false">
      <c r="A10788" s="0" t="s">
        <v>10773</v>
      </c>
      <c r="B10788" s="0" t="n">
        <v>1</v>
      </c>
    </row>
    <row r="10789" customFormat="false" ht="15" hidden="false" customHeight="false" outlineLevel="0" collapsed="false">
      <c r="A10789" s="0" t="s">
        <v>10774</v>
      </c>
      <c r="B10789" s="0" t="n">
        <v>1</v>
      </c>
    </row>
    <row r="10790" customFormat="false" ht="15" hidden="false" customHeight="false" outlineLevel="0" collapsed="false">
      <c r="A10790" s="0" t="s">
        <v>10775</v>
      </c>
      <c r="B10790" s="0" t="n">
        <v>1</v>
      </c>
    </row>
    <row r="10791" customFormat="false" ht="15" hidden="false" customHeight="false" outlineLevel="0" collapsed="false">
      <c r="A10791" s="0" t="s">
        <v>10776</v>
      </c>
      <c r="B10791" s="0" t="n">
        <v>1</v>
      </c>
    </row>
    <row r="10792" customFormat="false" ht="15" hidden="false" customHeight="false" outlineLevel="0" collapsed="false">
      <c r="A10792" s="0" t="s">
        <v>10777</v>
      </c>
      <c r="B10792" s="0" t="n">
        <v>1</v>
      </c>
    </row>
    <row r="10793" customFormat="false" ht="15" hidden="false" customHeight="false" outlineLevel="0" collapsed="false">
      <c r="A10793" s="0" t="s">
        <v>10778</v>
      </c>
      <c r="B10793" s="0" t="n">
        <v>1</v>
      </c>
    </row>
    <row r="10794" customFormat="false" ht="15" hidden="false" customHeight="false" outlineLevel="0" collapsed="false">
      <c r="A10794" s="0" t="s">
        <v>10779</v>
      </c>
      <c r="B10794" s="0" t="n">
        <v>1</v>
      </c>
    </row>
    <row r="10795" customFormat="false" ht="15" hidden="false" customHeight="false" outlineLevel="0" collapsed="false">
      <c r="A10795" s="0" t="s">
        <v>10780</v>
      </c>
      <c r="B10795" s="0" t="n">
        <v>1</v>
      </c>
    </row>
    <row r="10796" customFormat="false" ht="15" hidden="false" customHeight="false" outlineLevel="0" collapsed="false">
      <c r="A10796" s="0" t="s">
        <v>10781</v>
      </c>
      <c r="B10796" s="0" t="n">
        <v>1</v>
      </c>
    </row>
    <row r="10797" customFormat="false" ht="15" hidden="false" customHeight="false" outlineLevel="0" collapsed="false">
      <c r="A10797" s="0" t="s">
        <v>10782</v>
      </c>
      <c r="B10797" s="0" t="n">
        <v>1</v>
      </c>
    </row>
    <row r="10798" customFormat="false" ht="15" hidden="false" customHeight="false" outlineLevel="0" collapsed="false">
      <c r="A10798" s="0" t="s">
        <v>10783</v>
      </c>
      <c r="B10798" s="0" t="n">
        <v>1</v>
      </c>
    </row>
    <row r="10799" customFormat="false" ht="15" hidden="false" customHeight="false" outlineLevel="0" collapsed="false">
      <c r="A10799" s="0" t="s">
        <v>10784</v>
      </c>
      <c r="B10799" s="0" t="n">
        <v>1</v>
      </c>
    </row>
    <row r="10800" customFormat="false" ht="15" hidden="false" customHeight="false" outlineLevel="0" collapsed="false">
      <c r="A10800" s="0" t="s">
        <v>10785</v>
      </c>
      <c r="B10800" s="0" t="n">
        <v>1</v>
      </c>
    </row>
    <row r="10801" customFormat="false" ht="15" hidden="false" customHeight="false" outlineLevel="0" collapsed="false">
      <c r="A10801" s="0" t="s">
        <v>10786</v>
      </c>
      <c r="B10801" s="0" t="n">
        <v>1</v>
      </c>
    </row>
    <row r="10802" customFormat="false" ht="15" hidden="false" customHeight="false" outlineLevel="0" collapsed="false">
      <c r="A10802" s="0" t="s">
        <v>10787</v>
      </c>
      <c r="B10802" s="0" t="n">
        <v>1</v>
      </c>
    </row>
    <row r="10803" customFormat="false" ht="15" hidden="false" customHeight="false" outlineLevel="0" collapsed="false">
      <c r="A10803" s="0" t="s">
        <v>10788</v>
      </c>
      <c r="B10803" s="0" t="n">
        <v>1</v>
      </c>
    </row>
    <row r="10804" customFormat="false" ht="15" hidden="false" customHeight="false" outlineLevel="0" collapsed="false">
      <c r="A10804" s="0" t="s">
        <v>10789</v>
      </c>
      <c r="B10804" s="0" t="n">
        <v>1</v>
      </c>
    </row>
    <row r="10805" customFormat="false" ht="15" hidden="false" customHeight="false" outlineLevel="0" collapsed="false">
      <c r="A10805" s="0" t="s">
        <v>10790</v>
      </c>
      <c r="B10805" s="0" t="n">
        <v>1</v>
      </c>
    </row>
    <row r="10806" customFormat="false" ht="15" hidden="false" customHeight="false" outlineLevel="0" collapsed="false">
      <c r="A10806" s="0" t="s">
        <v>10791</v>
      </c>
      <c r="B10806" s="0" t="n">
        <v>1</v>
      </c>
    </row>
    <row r="10807" customFormat="false" ht="15" hidden="false" customHeight="false" outlineLevel="0" collapsed="false">
      <c r="A10807" s="0" t="s">
        <v>10792</v>
      </c>
      <c r="B10807" s="0" t="n">
        <v>1</v>
      </c>
    </row>
    <row r="10808" customFormat="false" ht="15" hidden="false" customHeight="false" outlineLevel="0" collapsed="false">
      <c r="A10808" s="0" t="s">
        <v>10793</v>
      </c>
      <c r="B10808" s="0" t="n">
        <v>1</v>
      </c>
    </row>
    <row r="10809" customFormat="false" ht="15" hidden="false" customHeight="false" outlineLevel="0" collapsed="false">
      <c r="A10809" s="0" t="s">
        <v>10794</v>
      </c>
      <c r="B10809" s="0" t="n">
        <v>1</v>
      </c>
    </row>
    <row r="10810" customFormat="false" ht="15" hidden="false" customHeight="false" outlineLevel="0" collapsed="false">
      <c r="A10810" s="0" t="s">
        <v>10795</v>
      </c>
      <c r="B10810" s="0" t="n">
        <v>1</v>
      </c>
    </row>
    <row r="10811" customFormat="false" ht="15" hidden="false" customHeight="false" outlineLevel="0" collapsed="false">
      <c r="A10811" s="0" t="s">
        <v>10796</v>
      </c>
      <c r="B10811" s="0" t="n">
        <v>1</v>
      </c>
    </row>
    <row r="10812" customFormat="false" ht="15" hidden="false" customHeight="false" outlineLevel="0" collapsed="false">
      <c r="A10812" s="0" t="s">
        <v>10797</v>
      </c>
      <c r="B10812" s="0" t="n">
        <v>1</v>
      </c>
    </row>
    <row r="10813" customFormat="false" ht="15" hidden="false" customHeight="false" outlineLevel="0" collapsed="false">
      <c r="A10813" s="0" t="s">
        <v>10798</v>
      </c>
      <c r="B10813" s="0" t="n">
        <v>1</v>
      </c>
    </row>
    <row r="10814" customFormat="false" ht="15" hidden="false" customHeight="false" outlineLevel="0" collapsed="false">
      <c r="A10814" s="0" t="s">
        <v>10799</v>
      </c>
      <c r="B10814" s="0" t="n">
        <v>1</v>
      </c>
    </row>
    <row r="10815" customFormat="false" ht="15" hidden="false" customHeight="false" outlineLevel="0" collapsed="false">
      <c r="A10815" s="0" t="s">
        <v>10800</v>
      </c>
      <c r="B10815" s="0" t="n">
        <v>1</v>
      </c>
    </row>
    <row r="10816" customFormat="false" ht="15" hidden="false" customHeight="false" outlineLevel="0" collapsed="false">
      <c r="A10816" s="0" t="s">
        <v>10801</v>
      </c>
      <c r="B10816" s="0" t="n">
        <v>1</v>
      </c>
    </row>
    <row r="10817" customFormat="false" ht="15" hidden="false" customHeight="false" outlineLevel="0" collapsed="false">
      <c r="A10817" s="0" t="n">
        <v>28</v>
      </c>
      <c r="B10817" s="0" t="n">
        <v>1</v>
      </c>
    </row>
    <row r="10818" customFormat="false" ht="15" hidden="false" customHeight="false" outlineLevel="0" collapsed="false">
      <c r="A10818" s="0" t="s">
        <v>10802</v>
      </c>
      <c r="B10818" s="0" t="n">
        <v>1</v>
      </c>
    </row>
    <row r="10819" customFormat="false" ht="15" hidden="false" customHeight="false" outlineLevel="0" collapsed="false">
      <c r="A10819" s="0" t="s">
        <v>10803</v>
      </c>
      <c r="B10819" s="0" t="n">
        <v>1</v>
      </c>
    </row>
    <row r="10820" customFormat="false" ht="15" hidden="false" customHeight="false" outlineLevel="0" collapsed="false">
      <c r="A10820" s="0" t="s">
        <v>10804</v>
      </c>
      <c r="B10820" s="0" t="n">
        <v>1</v>
      </c>
    </row>
    <row r="10821" customFormat="false" ht="15" hidden="false" customHeight="false" outlineLevel="0" collapsed="false">
      <c r="A10821" s="0" t="s">
        <v>10805</v>
      </c>
      <c r="B10821" s="0" t="n">
        <v>1</v>
      </c>
    </row>
    <row r="10822" customFormat="false" ht="15" hidden="false" customHeight="false" outlineLevel="0" collapsed="false">
      <c r="A10822" s="0" t="s">
        <v>10806</v>
      </c>
      <c r="B10822" s="0" t="n">
        <v>1</v>
      </c>
    </row>
    <row r="10823" customFormat="false" ht="15" hidden="false" customHeight="false" outlineLevel="0" collapsed="false">
      <c r="A10823" s="0" t="s">
        <v>10807</v>
      </c>
      <c r="B10823" s="0" t="n">
        <v>1</v>
      </c>
    </row>
    <row r="10824" customFormat="false" ht="15" hidden="false" customHeight="false" outlineLevel="0" collapsed="false">
      <c r="A10824" s="0" t="s">
        <v>10808</v>
      </c>
      <c r="B10824" s="0" t="n">
        <v>1</v>
      </c>
    </row>
    <row r="10825" customFormat="false" ht="15" hidden="false" customHeight="false" outlineLevel="0" collapsed="false">
      <c r="A10825" s="0" t="s">
        <v>10809</v>
      </c>
      <c r="B10825" s="0" t="n">
        <v>1</v>
      </c>
    </row>
    <row r="10826" customFormat="false" ht="15" hidden="false" customHeight="false" outlineLevel="0" collapsed="false">
      <c r="A10826" s="0" t="s">
        <v>10810</v>
      </c>
      <c r="B10826" s="0" t="n">
        <v>1</v>
      </c>
    </row>
    <row r="10827" customFormat="false" ht="15" hidden="false" customHeight="false" outlineLevel="0" collapsed="false">
      <c r="A10827" s="0" t="s">
        <v>10811</v>
      </c>
      <c r="B10827" s="0" t="n">
        <v>1</v>
      </c>
    </row>
    <row r="10828" customFormat="false" ht="15" hidden="false" customHeight="false" outlineLevel="0" collapsed="false">
      <c r="A10828" s="0" t="s">
        <v>10812</v>
      </c>
      <c r="B10828" s="0" t="n">
        <v>1</v>
      </c>
    </row>
    <row r="10829" customFormat="false" ht="15" hidden="false" customHeight="false" outlineLevel="0" collapsed="false">
      <c r="A10829" s="0" t="s">
        <v>10813</v>
      </c>
      <c r="B10829" s="0" t="n">
        <v>1</v>
      </c>
    </row>
    <row r="10830" customFormat="false" ht="15" hidden="false" customHeight="false" outlineLevel="0" collapsed="false">
      <c r="A10830" s="0" t="s">
        <v>10814</v>
      </c>
      <c r="B10830" s="0" t="n">
        <v>1</v>
      </c>
    </row>
    <row r="10831" customFormat="false" ht="15" hidden="false" customHeight="false" outlineLevel="0" collapsed="false">
      <c r="A10831" s="0" t="s">
        <v>10815</v>
      </c>
      <c r="B10831" s="0" t="n">
        <v>1</v>
      </c>
    </row>
    <row r="10832" customFormat="false" ht="15" hidden="false" customHeight="false" outlineLevel="0" collapsed="false">
      <c r="A10832" s="0" t="s">
        <v>10816</v>
      </c>
      <c r="B10832" s="0" t="n">
        <v>1</v>
      </c>
    </row>
    <row r="10833" customFormat="false" ht="15" hidden="false" customHeight="false" outlineLevel="0" collapsed="false">
      <c r="A10833" s="0" t="s">
        <v>10817</v>
      </c>
      <c r="B10833" s="0" t="n">
        <v>1</v>
      </c>
    </row>
    <row r="10834" customFormat="false" ht="15" hidden="false" customHeight="false" outlineLevel="0" collapsed="false">
      <c r="A10834" s="0" t="s">
        <v>10818</v>
      </c>
      <c r="B10834" s="0" t="n">
        <v>1</v>
      </c>
    </row>
    <row r="10835" customFormat="false" ht="15" hidden="false" customHeight="false" outlineLevel="0" collapsed="false">
      <c r="A10835" s="0" t="s">
        <v>10819</v>
      </c>
      <c r="B10835" s="0" t="n">
        <v>1</v>
      </c>
    </row>
    <row r="10836" customFormat="false" ht="15" hidden="false" customHeight="false" outlineLevel="0" collapsed="false">
      <c r="A10836" s="0" t="s">
        <v>10820</v>
      </c>
      <c r="B10836" s="0" t="n">
        <v>1</v>
      </c>
    </row>
    <row r="10837" customFormat="false" ht="15" hidden="false" customHeight="false" outlineLevel="0" collapsed="false">
      <c r="A10837" s="0" t="s">
        <v>10821</v>
      </c>
      <c r="B10837" s="0" t="n">
        <v>1</v>
      </c>
    </row>
    <row r="10838" customFormat="false" ht="15" hidden="false" customHeight="false" outlineLevel="0" collapsed="false">
      <c r="A10838" s="0" t="s">
        <v>10822</v>
      </c>
      <c r="B10838" s="0" t="n">
        <v>1</v>
      </c>
    </row>
    <row r="10839" customFormat="false" ht="15" hidden="false" customHeight="false" outlineLevel="0" collapsed="false">
      <c r="A10839" s="0" t="s">
        <v>10823</v>
      </c>
      <c r="B10839" s="0" t="n">
        <v>1</v>
      </c>
    </row>
    <row r="10840" customFormat="false" ht="15" hidden="false" customHeight="false" outlineLevel="0" collapsed="false">
      <c r="A10840" s="0" t="s">
        <v>10824</v>
      </c>
      <c r="B10840" s="0" t="n">
        <v>1</v>
      </c>
    </row>
    <row r="10841" customFormat="false" ht="15" hidden="false" customHeight="false" outlineLevel="0" collapsed="false">
      <c r="A10841" s="0" t="s">
        <v>10825</v>
      </c>
      <c r="B10841" s="0" t="n">
        <v>1</v>
      </c>
    </row>
    <row r="10842" customFormat="false" ht="15" hidden="false" customHeight="false" outlineLevel="0" collapsed="false">
      <c r="A10842" s="0" t="s">
        <v>10826</v>
      </c>
      <c r="B10842" s="0" t="n">
        <v>1</v>
      </c>
    </row>
    <row r="10843" customFormat="false" ht="15" hidden="false" customHeight="false" outlineLevel="0" collapsed="false">
      <c r="A10843" s="0" t="s">
        <v>10827</v>
      </c>
      <c r="B10843" s="0" t="n">
        <v>1</v>
      </c>
    </row>
    <row r="10844" customFormat="false" ht="15" hidden="false" customHeight="false" outlineLevel="0" collapsed="false">
      <c r="A10844" s="0" t="s">
        <v>10828</v>
      </c>
      <c r="B10844" s="0" t="n">
        <v>1</v>
      </c>
    </row>
    <row r="10845" customFormat="false" ht="15" hidden="false" customHeight="false" outlineLevel="0" collapsed="false">
      <c r="A10845" s="0" t="s">
        <v>10829</v>
      </c>
      <c r="B10845" s="0" t="n">
        <v>1</v>
      </c>
    </row>
    <row r="10846" customFormat="false" ht="15" hidden="false" customHeight="false" outlineLevel="0" collapsed="false">
      <c r="A10846" s="0" t="s">
        <v>10830</v>
      </c>
      <c r="B10846" s="0" t="n">
        <v>1</v>
      </c>
    </row>
    <row r="10847" customFormat="false" ht="15" hidden="false" customHeight="false" outlineLevel="0" collapsed="false">
      <c r="A10847" s="0" t="s">
        <v>10831</v>
      </c>
      <c r="B10847" s="0" t="n">
        <v>1</v>
      </c>
    </row>
    <row r="10848" customFormat="false" ht="15" hidden="false" customHeight="false" outlineLevel="0" collapsed="false">
      <c r="A10848" s="0" t="s">
        <v>10832</v>
      </c>
      <c r="B10848" s="0" t="n">
        <v>1</v>
      </c>
    </row>
    <row r="10849" customFormat="false" ht="15" hidden="false" customHeight="false" outlineLevel="0" collapsed="false">
      <c r="A10849" s="0" t="s">
        <v>10833</v>
      </c>
      <c r="B10849" s="0" t="n">
        <v>1</v>
      </c>
    </row>
    <row r="10850" customFormat="false" ht="15" hidden="false" customHeight="false" outlineLevel="0" collapsed="false">
      <c r="A10850" s="0" t="s">
        <v>10834</v>
      </c>
      <c r="B10850" s="0" t="n">
        <v>1</v>
      </c>
    </row>
    <row r="10851" customFormat="false" ht="15" hidden="false" customHeight="false" outlineLevel="0" collapsed="false">
      <c r="A10851" s="0" t="s">
        <v>10835</v>
      </c>
      <c r="B10851" s="0" t="n">
        <v>1</v>
      </c>
    </row>
    <row r="10852" customFormat="false" ht="15" hidden="false" customHeight="false" outlineLevel="0" collapsed="false">
      <c r="A10852" s="0" t="s">
        <v>10836</v>
      </c>
      <c r="B10852" s="0" t="n">
        <v>1</v>
      </c>
    </row>
    <row r="10853" customFormat="false" ht="15" hidden="false" customHeight="false" outlineLevel="0" collapsed="false">
      <c r="A10853" s="0" t="s">
        <v>10837</v>
      </c>
      <c r="B10853" s="0" t="n">
        <v>1</v>
      </c>
    </row>
    <row r="10854" customFormat="false" ht="15" hidden="false" customHeight="false" outlineLevel="0" collapsed="false">
      <c r="A10854" s="0" t="s">
        <v>10838</v>
      </c>
      <c r="B10854" s="0" t="n">
        <v>1</v>
      </c>
    </row>
    <row r="10855" customFormat="false" ht="15" hidden="false" customHeight="false" outlineLevel="0" collapsed="false">
      <c r="A10855" s="0" t="s">
        <v>10839</v>
      </c>
      <c r="B10855" s="0" t="n">
        <v>1</v>
      </c>
    </row>
    <row r="10856" customFormat="false" ht="15" hidden="false" customHeight="false" outlineLevel="0" collapsed="false">
      <c r="A10856" s="0" t="s">
        <v>10840</v>
      </c>
      <c r="B10856" s="0" t="n">
        <v>1</v>
      </c>
    </row>
    <row r="10857" customFormat="false" ht="15" hidden="false" customHeight="false" outlineLevel="0" collapsed="false">
      <c r="A10857" s="0" t="s">
        <v>10841</v>
      </c>
      <c r="B10857" s="0" t="n">
        <v>1</v>
      </c>
    </row>
    <row r="10858" customFormat="false" ht="15" hidden="false" customHeight="false" outlineLevel="0" collapsed="false">
      <c r="A10858" s="0" t="s">
        <v>10842</v>
      </c>
      <c r="B10858" s="0" t="n">
        <v>1</v>
      </c>
    </row>
    <row r="10859" customFormat="false" ht="15" hidden="false" customHeight="false" outlineLevel="0" collapsed="false">
      <c r="A10859" s="0" t="s">
        <v>10843</v>
      </c>
      <c r="B10859" s="0" t="n">
        <v>1</v>
      </c>
    </row>
    <row r="10860" customFormat="false" ht="15" hidden="false" customHeight="false" outlineLevel="0" collapsed="false">
      <c r="A10860" s="0" t="s">
        <v>10844</v>
      </c>
      <c r="B10860" s="0" t="n">
        <v>1</v>
      </c>
    </row>
    <row r="10861" customFormat="false" ht="15" hidden="false" customHeight="false" outlineLevel="0" collapsed="false">
      <c r="A10861" s="0" t="s">
        <v>10845</v>
      </c>
      <c r="B10861" s="0" t="n">
        <v>1</v>
      </c>
    </row>
    <row r="10862" customFormat="false" ht="15" hidden="false" customHeight="false" outlineLevel="0" collapsed="false">
      <c r="A10862" s="0" t="s">
        <v>10846</v>
      </c>
      <c r="B10862" s="0" t="n">
        <v>1</v>
      </c>
    </row>
    <row r="10863" customFormat="false" ht="15" hidden="false" customHeight="false" outlineLevel="0" collapsed="false">
      <c r="A10863" s="0" t="s">
        <v>10847</v>
      </c>
      <c r="B10863" s="0" t="n">
        <v>1</v>
      </c>
    </row>
    <row r="10864" customFormat="false" ht="15" hidden="false" customHeight="false" outlineLevel="0" collapsed="false">
      <c r="A10864" s="0" t="s">
        <v>10848</v>
      </c>
      <c r="B10864" s="0" t="n">
        <v>1</v>
      </c>
    </row>
    <row r="10865" customFormat="false" ht="15" hidden="false" customHeight="false" outlineLevel="0" collapsed="false">
      <c r="A10865" s="0" t="s">
        <v>10849</v>
      </c>
      <c r="B10865" s="0" t="n">
        <v>1</v>
      </c>
    </row>
    <row r="10866" customFormat="false" ht="15" hidden="false" customHeight="false" outlineLevel="0" collapsed="false">
      <c r="A10866" s="0" t="s">
        <v>10850</v>
      </c>
      <c r="B10866" s="0" t="n">
        <v>1</v>
      </c>
    </row>
    <row r="10867" customFormat="false" ht="15" hidden="false" customHeight="false" outlineLevel="0" collapsed="false">
      <c r="A10867" s="0" t="s">
        <v>10851</v>
      </c>
      <c r="B10867" s="0" t="n">
        <v>1</v>
      </c>
    </row>
    <row r="10868" customFormat="false" ht="15" hidden="false" customHeight="false" outlineLevel="0" collapsed="false">
      <c r="A10868" s="0" t="s">
        <v>10852</v>
      </c>
      <c r="B10868" s="0" t="n">
        <v>1</v>
      </c>
    </row>
    <row r="10869" customFormat="false" ht="15" hidden="false" customHeight="false" outlineLevel="0" collapsed="false">
      <c r="A10869" s="0" t="s">
        <v>10853</v>
      </c>
      <c r="B10869" s="0" t="n">
        <v>1</v>
      </c>
    </row>
    <row r="10870" customFormat="false" ht="15" hidden="false" customHeight="false" outlineLevel="0" collapsed="false">
      <c r="A10870" s="0" t="s">
        <v>10854</v>
      </c>
      <c r="B10870" s="0" t="n">
        <v>1</v>
      </c>
    </row>
    <row r="10871" customFormat="false" ht="15" hidden="false" customHeight="false" outlineLevel="0" collapsed="false">
      <c r="A10871" s="0" t="s">
        <v>10855</v>
      </c>
      <c r="B10871" s="0" t="n">
        <v>1</v>
      </c>
    </row>
    <row r="10872" customFormat="false" ht="15" hidden="false" customHeight="false" outlineLevel="0" collapsed="false">
      <c r="A10872" s="0" t="s">
        <v>10856</v>
      </c>
      <c r="B10872" s="0" t="n">
        <v>1</v>
      </c>
    </row>
    <row r="10873" customFormat="false" ht="15" hidden="false" customHeight="false" outlineLevel="0" collapsed="false">
      <c r="A10873" s="0" t="s">
        <v>10857</v>
      </c>
      <c r="B10873" s="0" t="n">
        <v>1</v>
      </c>
    </row>
    <row r="10874" customFormat="false" ht="15" hidden="false" customHeight="false" outlineLevel="0" collapsed="false">
      <c r="A10874" s="0" t="s">
        <v>10858</v>
      </c>
      <c r="B10874" s="0" t="n">
        <v>1</v>
      </c>
    </row>
    <row r="10875" customFormat="false" ht="15" hidden="false" customHeight="false" outlineLevel="0" collapsed="false">
      <c r="A10875" s="0" t="s">
        <v>10859</v>
      </c>
      <c r="B10875" s="0" t="n">
        <v>1</v>
      </c>
    </row>
    <row r="10876" customFormat="false" ht="15" hidden="false" customHeight="false" outlineLevel="0" collapsed="false">
      <c r="A10876" s="0" t="s">
        <v>10860</v>
      </c>
      <c r="B10876" s="0" t="n">
        <v>1</v>
      </c>
    </row>
    <row r="10877" customFormat="false" ht="15" hidden="false" customHeight="false" outlineLevel="0" collapsed="false">
      <c r="A10877" s="0" t="s">
        <v>10861</v>
      </c>
      <c r="B10877" s="0" t="n">
        <v>1</v>
      </c>
    </row>
    <row r="10878" customFormat="false" ht="15" hidden="false" customHeight="false" outlineLevel="0" collapsed="false">
      <c r="A10878" s="0" t="s">
        <v>10862</v>
      </c>
      <c r="B10878" s="0" t="n">
        <v>1</v>
      </c>
    </row>
    <row r="10879" customFormat="false" ht="15" hidden="false" customHeight="false" outlineLevel="0" collapsed="false">
      <c r="A10879" s="0" t="s">
        <v>10863</v>
      </c>
      <c r="B10879" s="0" t="n">
        <v>1</v>
      </c>
    </row>
    <row r="10880" customFormat="false" ht="15" hidden="false" customHeight="false" outlineLevel="0" collapsed="false">
      <c r="A10880" s="0" t="s">
        <v>10864</v>
      </c>
      <c r="B10880" s="0" t="n">
        <v>1</v>
      </c>
    </row>
    <row r="10881" customFormat="false" ht="15" hidden="false" customHeight="false" outlineLevel="0" collapsed="false">
      <c r="A10881" s="0" t="s">
        <v>10865</v>
      </c>
      <c r="B10881" s="0" t="n">
        <v>1</v>
      </c>
    </row>
    <row r="10882" customFormat="false" ht="15" hidden="false" customHeight="false" outlineLevel="0" collapsed="false">
      <c r="A10882" s="0" t="s">
        <v>10866</v>
      </c>
      <c r="B10882" s="0" t="n">
        <v>1</v>
      </c>
    </row>
    <row r="10883" customFormat="false" ht="15" hidden="false" customHeight="false" outlineLevel="0" collapsed="false">
      <c r="A10883" s="0" t="s">
        <v>10867</v>
      </c>
      <c r="B10883" s="0" t="n">
        <v>1</v>
      </c>
    </row>
    <row r="10884" customFormat="false" ht="15" hidden="false" customHeight="false" outlineLevel="0" collapsed="false">
      <c r="A10884" s="0" t="s">
        <v>10868</v>
      </c>
      <c r="B10884" s="0" t="n">
        <v>1</v>
      </c>
    </row>
    <row r="10885" customFormat="false" ht="15" hidden="false" customHeight="false" outlineLevel="0" collapsed="false">
      <c r="A10885" s="0" t="s">
        <v>10869</v>
      </c>
      <c r="B10885" s="0" t="n">
        <v>1</v>
      </c>
    </row>
    <row r="10886" customFormat="false" ht="15" hidden="false" customHeight="false" outlineLevel="0" collapsed="false">
      <c r="A10886" s="0" t="s">
        <v>10870</v>
      </c>
      <c r="B10886" s="0" t="n">
        <v>1</v>
      </c>
    </row>
    <row r="10887" customFormat="false" ht="15" hidden="false" customHeight="false" outlineLevel="0" collapsed="false">
      <c r="A10887" s="0" t="s">
        <v>10871</v>
      </c>
      <c r="B10887" s="0" t="n">
        <v>1</v>
      </c>
    </row>
    <row r="10888" customFormat="false" ht="15" hidden="false" customHeight="false" outlineLevel="0" collapsed="false">
      <c r="A10888" s="0" t="s">
        <v>10872</v>
      </c>
      <c r="B10888" s="0" t="n">
        <v>1</v>
      </c>
    </row>
    <row r="10889" customFormat="false" ht="15" hidden="false" customHeight="false" outlineLevel="0" collapsed="false">
      <c r="A10889" s="0" t="s">
        <v>10873</v>
      </c>
      <c r="B10889" s="0" t="n">
        <v>1</v>
      </c>
    </row>
    <row r="10890" customFormat="false" ht="15" hidden="false" customHeight="false" outlineLevel="0" collapsed="false">
      <c r="A10890" s="0" t="s">
        <v>10874</v>
      </c>
      <c r="B10890" s="0" t="n">
        <v>1</v>
      </c>
    </row>
    <row r="10891" customFormat="false" ht="15" hidden="false" customHeight="false" outlineLevel="0" collapsed="false">
      <c r="A10891" s="0" t="s">
        <v>10875</v>
      </c>
      <c r="B10891" s="0" t="n">
        <v>1</v>
      </c>
    </row>
    <row r="10892" customFormat="false" ht="15" hidden="false" customHeight="false" outlineLevel="0" collapsed="false">
      <c r="A10892" s="0" t="s">
        <v>10876</v>
      </c>
      <c r="B10892" s="0" t="n">
        <v>1</v>
      </c>
    </row>
    <row r="10893" customFormat="false" ht="15" hidden="false" customHeight="false" outlineLevel="0" collapsed="false">
      <c r="A10893" s="0" t="s">
        <v>10877</v>
      </c>
      <c r="B10893" s="0" t="n">
        <v>1</v>
      </c>
    </row>
    <row r="10894" customFormat="false" ht="15" hidden="false" customHeight="false" outlineLevel="0" collapsed="false">
      <c r="A10894" s="0" t="s">
        <v>10878</v>
      </c>
      <c r="B10894" s="0" t="n">
        <v>1</v>
      </c>
    </row>
    <row r="10895" customFormat="false" ht="15" hidden="false" customHeight="false" outlineLevel="0" collapsed="false">
      <c r="A10895" s="0" t="s">
        <v>10879</v>
      </c>
      <c r="B10895" s="0" t="n">
        <v>1</v>
      </c>
    </row>
    <row r="10896" customFormat="false" ht="15" hidden="false" customHeight="false" outlineLevel="0" collapsed="false">
      <c r="A10896" s="0" t="s">
        <v>10880</v>
      </c>
      <c r="B10896" s="0" t="n">
        <v>1</v>
      </c>
    </row>
    <row r="10897" customFormat="false" ht="15" hidden="false" customHeight="false" outlineLevel="0" collapsed="false">
      <c r="A10897" s="0" t="s">
        <v>10881</v>
      </c>
      <c r="B10897" s="0" t="n">
        <v>1</v>
      </c>
    </row>
    <row r="10898" customFormat="false" ht="15" hidden="false" customHeight="false" outlineLevel="0" collapsed="false">
      <c r="A10898" s="0" t="s">
        <v>10882</v>
      </c>
      <c r="B10898" s="0" t="n">
        <v>1</v>
      </c>
    </row>
    <row r="10899" customFormat="false" ht="15" hidden="false" customHeight="false" outlineLevel="0" collapsed="false">
      <c r="A10899" s="0" t="s">
        <v>10883</v>
      </c>
      <c r="B10899" s="0" t="n">
        <v>1</v>
      </c>
    </row>
    <row r="10900" customFormat="false" ht="15" hidden="false" customHeight="false" outlineLevel="0" collapsed="false">
      <c r="A10900" s="0" t="s">
        <v>10884</v>
      </c>
      <c r="B10900" s="0" t="n">
        <v>1</v>
      </c>
    </row>
    <row r="10901" customFormat="false" ht="15" hidden="false" customHeight="false" outlineLevel="0" collapsed="false">
      <c r="A10901" s="0" t="s">
        <v>10885</v>
      </c>
      <c r="B10901" s="0" t="n">
        <v>1</v>
      </c>
    </row>
    <row r="10902" customFormat="false" ht="15" hidden="false" customHeight="false" outlineLevel="0" collapsed="false">
      <c r="A10902" s="0" t="s">
        <v>10886</v>
      </c>
      <c r="B10902" s="0" t="n">
        <v>1</v>
      </c>
    </row>
    <row r="10903" customFormat="false" ht="15" hidden="false" customHeight="false" outlineLevel="0" collapsed="false">
      <c r="A10903" s="0" t="s">
        <v>10887</v>
      </c>
      <c r="B10903" s="0" t="n">
        <v>1</v>
      </c>
    </row>
    <row r="10904" customFormat="false" ht="15" hidden="false" customHeight="false" outlineLevel="0" collapsed="false">
      <c r="A10904" s="0" t="s">
        <v>10888</v>
      </c>
      <c r="B10904" s="0" t="n">
        <v>1</v>
      </c>
    </row>
    <row r="10905" customFormat="false" ht="15" hidden="false" customHeight="false" outlineLevel="0" collapsed="false">
      <c r="A10905" s="0" t="s">
        <v>10889</v>
      </c>
      <c r="B10905" s="0" t="n">
        <v>1</v>
      </c>
    </row>
    <row r="10906" customFormat="false" ht="15" hidden="false" customHeight="false" outlineLevel="0" collapsed="false">
      <c r="A10906" s="0" t="s">
        <v>10890</v>
      </c>
      <c r="B10906" s="0" t="n">
        <v>1</v>
      </c>
    </row>
    <row r="10907" customFormat="false" ht="15" hidden="false" customHeight="false" outlineLevel="0" collapsed="false">
      <c r="A10907" s="0" t="s">
        <v>10891</v>
      </c>
      <c r="B10907" s="0" t="n">
        <v>1</v>
      </c>
    </row>
    <row r="10908" customFormat="false" ht="15" hidden="false" customHeight="false" outlineLevel="0" collapsed="false">
      <c r="A10908" s="0" t="s">
        <v>10892</v>
      </c>
      <c r="B10908" s="0" t="n">
        <v>1</v>
      </c>
    </row>
    <row r="10909" customFormat="false" ht="15" hidden="false" customHeight="false" outlineLevel="0" collapsed="false">
      <c r="A10909" s="0" t="s">
        <v>10893</v>
      </c>
      <c r="B10909" s="0" t="n">
        <v>1</v>
      </c>
    </row>
    <row r="10910" customFormat="false" ht="15" hidden="false" customHeight="false" outlineLevel="0" collapsed="false">
      <c r="A10910" s="0" t="s">
        <v>10894</v>
      </c>
      <c r="B10910" s="0" t="n">
        <v>1</v>
      </c>
    </row>
    <row r="10911" customFormat="false" ht="15" hidden="false" customHeight="false" outlineLevel="0" collapsed="false">
      <c r="A10911" s="0" t="s">
        <v>10895</v>
      </c>
      <c r="B10911" s="0" t="n">
        <v>1</v>
      </c>
    </row>
    <row r="10912" customFormat="false" ht="15" hidden="false" customHeight="false" outlineLevel="0" collapsed="false">
      <c r="A10912" s="0" t="s">
        <v>10896</v>
      </c>
      <c r="B10912" s="0" t="n">
        <v>1</v>
      </c>
    </row>
    <row r="10913" customFormat="false" ht="15" hidden="false" customHeight="false" outlineLevel="0" collapsed="false">
      <c r="A10913" s="0" t="s">
        <v>10897</v>
      </c>
      <c r="B10913" s="0" t="n">
        <v>1</v>
      </c>
    </row>
    <row r="10914" customFormat="false" ht="15" hidden="false" customHeight="false" outlineLevel="0" collapsed="false">
      <c r="A10914" s="0" t="s">
        <v>10898</v>
      </c>
      <c r="B10914" s="0" t="n">
        <v>1</v>
      </c>
    </row>
    <row r="10915" customFormat="false" ht="15" hidden="false" customHeight="false" outlineLevel="0" collapsed="false">
      <c r="A10915" s="0" t="s">
        <v>10899</v>
      </c>
      <c r="B10915" s="0" t="n">
        <v>1</v>
      </c>
    </row>
    <row r="10916" customFormat="false" ht="15" hidden="false" customHeight="false" outlineLevel="0" collapsed="false">
      <c r="A10916" s="0" t="s">
        <v>10900</v>
      </c>
      <c r="B10916" s="0" t="n">
        <v>1</v>
      </c>
    </row>
    <row r="10917" customFormat="false" ht="15" hidden="false" customHeight="false" outlineLevel="0" collapsed="false">
      <c r="A10917" s="0" t="s">
        <v>10901</v>
      </c>
      <c r="B10917" s="0" t="n">
        <v>1</v>
      </c>
    </row>
    <row r="10918" customFormat="false" ht="15" hidden="false" customHeight="false" outlineLevel="0" collapsed="false">
      <c r="A10918" s="0" t="s">
        <v>10902</v>
      </c>
      <c r="B10918" s="0" t="n">
        <v>1</v>
      </c>
    </row>
    <row r="10919" customFormat="false" ht="15" hidden="false" customHeight="false" outlineLevel="0" collapsed="false">
      <c r="A10919" s="0" t="s">
        <v>10903</v>
      </c>
      <c r="B10919" s="0" t="n">
        <v>1</v>
      </c>
    </row>
    <row r="10920" customFormat="false" ht="15" hidden="false" customHeight="false" outlineLevel="0" collapsed="false">
      <c r="A10920" s="0" t="s">
        <v>10904</v>
      </c>
      <c r="B10920" s="0" t="n">
        <v>1</v>
      </c>
    </row>
    <row r="10921" customFormat="false" ht="15" hidden="false" customHeight="false" outlineLevel="0" collapsed="false">
      <c r="A10921" s="0" t="s">
        <v>10905</v>
      </c>
      <c r="B10921" s="0" t="n">
        <v>1</v>
      </c>
    </row>
    <row r="10922" customFormat="false" ht="15" hidden="false" customHeight="false" outlineLevel="0" collapsed="false">
      <c r="A10922" s="0" t="s">
        <v>10906</v>
      </c>
      <c r="B10922" s="0" t="n">
        <v>1</v>
      </c>
    </row>
    <row r="10923" customFormat="false" ht="15" hidden="false" customHeight="false" outlineLevel="0" collapsed="false">
      <c r="A10923" s="0" t="s">
        <v>10907</v>
      </c>
      <c r="B10923" s="0" t="n">
        <v>1</v>
      </c>
    </row>
    <row r="10924" customFormat="false" ht="15" hidden="false" customHeight="false" outlineLevel="0" collapsed="false">
      <c r="A10924" s="0" t="s">
        <v>10908</v>
      </c>
      <c r="B10924" s="0" t="n">
        <v>1</v>
      </c>
    </row>
    <row r="10925" customFormat="false" ht="15" hidden="false" customHeight="false" outlineLevel="0" collapsed="false">
      <c r="A10925" s="0" t="s">
        <v>10909</v>
      </c>
      <c r="B10925" s="0" t="n">
        <v>1</v>
      </c>
    </row>
    <row r="10926" customFormat="false" ht="15" hidden="false" customHeight="false" outlineLevel="0" collapsed="false">
      <c r="A10926" s="0" t="s">
        <v>10910</v>
      </c>
      <c r="B10926" s="0" t="n">
        <v>1</v>
      </c>
    </row>
    <row r="10927" customFormat="false" ht="15" hidden="false" customHeight="false" outlineLevel="0" collapsed="false">
      <c r="A10927" s="0" t="s">
        <v>10911</v>
      </c>
      <c r="B10927" s="0" t="n">
        <v>1</v>
      </c>
    </row>
    <row r="10928" customFormat="false" ht="15" hidden="false" customHeight="false" outlineLevel="0" collapsed="false">
      <c r="A10928" s="0" t="s">
        <v>10912</v>
      </c>
      <c r="B10928" s="0" t="n">
        <v>1</v>
      </c>
    </row>
    <row r="10929" customFormat="false" ht="15" hidden="false" customHeight="false" outlineLevel="0" collapsed="false">
      <c r="A10929" s="0" t="s">
        <v>10913</v>
      </c>
      <c r="B10929" s="0" t="n">
        <v>1</v>
      </c>
    </row>
    <row r="10930" customFormat="false" ht="15" hidden="false" customHeight="false" outlineLevel="0" collapsed="false">
      <c r="A10930" s="0" t="s">
        <v>10914</v>
      </c>
      <c r="B10930" s="0" t="n">
        <v>1</v>
      </c>
    </row>
    <row r="10931" customFormat="false" ht="15" hidden="false" customHeight="false" outlineLevel="0" collapsed="false">
      <c r="A10931" s="0" t="s">
        <v>10915</v>
      </c>
      <c r="B10931" s="0" t="n">
        <v>1</v>
      </c>
    </row>
    <row r="10932" customFormat="false" ht="15" hidden="false" customHeight="false" outlineLevel="0" collapsed="false">
      <c r="A10932" s="0" t="s">
        <v>10916</v>
      </c>
      <c r="B10932" s="0" t="n">
        <v>1</v>
      </c>
    </row>
    <row r="10933" customFormat="false" ht="15" hidden="false" customHeight="false" outlineLevel="0" collapsed="false">
      <c r="A10933" s="0" t="s">
        <v>10917</v>
      </c>
      <c r="B10933" s="0" t="n">
        <v>1</v>
      </c>
    </row>
    <row r="10934" customFormat="false" ht="15" hidden="false" customHeight="false" outlineLevel="0" collapsed="false">
      <c r="A10934" s="0" t="s">
        <v>10918</v>
      </c>
      <c r="B10934" s="0" t="n">
        <v>1</v>
      </c>
    </row>
    <row r="10935" customFormat="false" ht="15" hidden="false" customHeight="false" outlineLevel="0" collapsed="false">
      <c r="A10935" s="0" t="s">
        <v>10919</v>
      </c>
      <c r="B10935" s="0" t="n">
        <v>1</v>
      </c>
    </row>
    <row r="10936" customFormat="false" ht="15" hidden="false" customHeight="false" outlineLevel="0" collapsed="false">
      <c r="A10936" s="0" t="s">
        <v>10920</v>
      </c>
      <c r="B10936" s="0" t="n">
        <v>1</v>
      </c>
    </row>
    <row r="10937" customFormat="false" ht="15" hidden="false" customHeight="false" outlineLevel="0" collapsed="false">
      <c r="A10937" s="0" t="s">
        <v>10921</v>
      </c>
      <c r="B10937" s="0" t="n">
        <v>1</v>
      </c>
    </row>
    <row r="10938" customFormat="false" ht="15" hidden="false" customHeight="false" outlineLevel="0" collapsed="false">
      <c r="A10938" s="0" t="s">
        <v>10922</v>
      </c>
      <c r="B10938" s="0" t="n">
        <v>1</v>
      </c>
    </row>
    <row r="10939" customFormat="false" ht="15" hidden="false" customHeight="false" outlineLevel="0" collapsed="false">
      <c r="A10939" s="0" t="s">
        <v>10923</v>
      </c>
      <c r="B10939" s="0" t="n">
        <v>1</v>
      </c>
    </row>
    <row r="10940" customFormat="false" ht="15" hidden="false" customHeight="false" outlineLevel="0" collapsed="false">
      <c r="A10940" s="0" t="s">
        <v>10924</v>
      </c>
      <c r="B10940" s="0" t="n">
        <v>1</v>
      </c>
    </row>
    <row r="10941" customFormat="false" ht="15" hidden="false" customHeight="false" outlineLevel="0" collapsed="false">
      <c r="A10941" s="0" t="s">
        <v>10925</v>
      </c>
      <c r="B10941" s="0" t="n">
        <v>1</v>
      </c>
    </row>
    <row r="10942" customFormat="false" ht="15" hidden="false" customHeight="false" outlineLevel="0" collapsed="false">
      <c r="A10942" s="0" t="s">
        <v>10926</v>
      </c>
      <c r="B10942" s="0" t="n">
        <v>1</v>
      </c>
    </row>
    <row r="10943" customFormat="false" ht="15" hidden="false" customHeight="false" outlineLevel="0" collapsed="false">
      <c r="A10943" s="0" t="s">
        <v>10927</v>
      </c>
      <c r="B10943" s="0" t="n">
        <v>1</v>
      </c>
    </row>
    <row r="10944" customFormat="false" ht="15" hidden="false" customHeight="false" outlineLevel="0" collapsed="false">
      <c r="A10944" s="0" t="s">
        <v>10928</v>
      </c>
      <c r="B10944" s="0" t="n">
        <v>1</v>
      </c>
    </row>
    <row r="10945" customFormat="false" ht="15" hidden="false" customHeight="false" outlineLevel="0" collapsed="false">
      <c r="A10945" s="0" t="s">
        <v>10929</v>
      </c>
      <c r="B10945" s="0" t="n">
        <v>1</v>
      </c>
    </row>
    <row r="10946" customFormat="false" ht="15" hidden="false" customHeight="false" outlineLevel="0" collapsed="false">
      <c r="A10946" s="0" t="s">
        <v>10930</v>
      </c>
      <c r="B10946" s="0" t="n">
        <v>1</v>
      </c>
    </row>
    <row r="10947" customFormat="false" ht="15" hidden="false" customHeight="false" outlineLevel="0" collapsed="false">
      <c r="A10947" s="0" t="s">
        <v>10931</v>
      </c>
      <c r="B10947" s="0" t="n">
        <v>1</v>
      </c>
    </row>
    <row r="10948" customFormat="false" ht="15" hidden="false" customHeight="false" outlineLevel="0" collapsed="false">
      <c r="A10948" s="0" t="s">
        <v>10932</v>
      </c>
      <c r="B10948" s="0" t="n">
        <v>1</v>
      </c>
    </row>
    <row r="10949" customFormat="false" ht="15" hidden="false" customHeight="false" outlineLevel="0" collapsed="false">
      <c r="A10949" s="0" t="s">
        <v>10933</v>
      </c>
      <c r="B10949" s="0" t="n">
        <v>1</v>
      </c>
    </row>
    <row r="10950" customFormat="false" ht="15" hidden="false" customHeight="false" outlineLevel="0" collapsed="false">
      <c r="A10950" s="0" t="s">
        <v>10934</v>
      </c>
      <c r="B10950" s="0" t="n">
        <v>1</v>
      </c>
    </row>
    <row r="10951" customFormat="false" ht="15" hidden="false" customHeight="false" outlineLevel="0" collapsed="false">
      <c r="A10951" s="0" t="s">
        <v>10935</v>
      </c>
      <c r="B10951" s="0" t="n">
        <v>1</v>
      </c>
    </row>
    <row r="10952" customFormat="false" ht="15" hidden="false" customHeight="false" outlineLevel="0" collapsed="false">
      <c r="A10952" s="0" t="s">
        <v>10936</v>
      </c>
      <c r="B10952" s="0" t="n">
        <v>1</v>
      </c>
    </row>
    <row r="10953" customFormat="false" ht="15" hidden="false" customHeight="false" outlineLevel="0" collapsed="false">
      <c r="A10953" s="0" t="s">
        <v>10937</v>
      </c>
      <c r="B10953" s="0" t="n">
        <v>1</v>
      </c>
    </row>
    <row r="10954" customFormat="false" ht="15" hidden="false" customHeight="false" outlineLevel="0" collapsed="false">
      <c r="A10954" s="0" t="s">
        <v>10938</v>
      </c>
      <c r="B10954" s="0" t="n">
        <v>1</v>
      </c>
    </row>
    <row r="10955" customFormat="false" ht="15" hidden="false" customHeight="false" outlineLevel="0" collapsed="false">
      <c r="A10955" s="0" t="s">
        <v>10939</v>
      </c>
      <c r="B10955" s="0" t="n">
        <v>1</v>
      </c>
    </row>
    <row r="10956" customFormat="false" ht="15" hidden="false" customHeight="false" outlineLevel="0" collapsed="false">
      <c r="A10956" s="0" t="s">
        <v>10940</v>
      </c>
      <c r="B10956" s="0" t="n">
        <v>1</v>
      </c>
    </row>
    <row r="10957" customFormat="false" ht="15" hidden="false" customHeight="false" outlineLevel="0" collapsed="false">
      <c r="A10957" s="0" t="s">
        <v>10941</v>
      </c>
      <c r="B10957" s="0" t="n">
        <v>1</v>
      </c>
    </row>
    <row r="10958" customFormat="false" ht="15" hidden="false" customHeight="false" outlineLevel="0" collapsed="false">
      <c r="A10958" s="0" t="s">
        <v>10942</v>
      </c>
      <c r="B10958" s="0" t="n">
        <v>1</v>
      </c>
    </row>
    <row r="10959" customFormat="false" ht="15" hidden="false" customHeight="false" outlineLevel="0" collapsed="false">
      <c r="A10959" s="0" t="s">
        <v>10943</v>
      </c>
      <c r="B10959" s="0" t="n">
        <v>1</v>
      </c>
    </row>
    <row r="10960" customFormat="false" ht="15" hidden="false" customHeight="false" outlineLevel="0" collapsed="false">
      <c r="A10960" s="0" t="s">
        <v>10944</v>
      </c>
      <c r="B10960" s="0" t="n">
        <v>1</v>
      </c>
    </row>
    <row r="10961" customFormat="false" ht="15" hidden="false" customHeight="false" outlineLevel="0" collapsed="false">
      <c r="A10961" s="0" t="s">
        <v>10945</v>
      </c>
      <c r="B10961" s="0" t="n">
        <v>1</v>
      </c>
    </row>
    <row r="10962" customFormat="false" ht="15" hidden="false" customHeight="false" outlineLevel="0" collapsed="false">
      <c r="A10962" s="0" t="s">
        <v>10946</v>
      </c>
      <c r="B10962" s="0" t="n">
        <v>1</v>
      </c>
    </row>
    <row r="10963" customFormat="false" ht="15" hidden="false" customHeight="false" outlineLevel="0" collapsed="false">
      <c r="A10963" s="0" t="s">
        <v>10947</v>
      </c>
      <c r="B10963" s="0" t="n">
        <v>1</v>
      </c>
    </row>
    <row r="10964" customFormat="false" ht="15" hidden="false" customHeight="false" outlineLevel="0" collapsed="false">
      <c r="A10964" s="0" t="s">
        <v>10948</v>
      </c>
      <c r="B10964" s="0" t="n">
        <v>1</v>
      </c>
    </row>
    <row r="10965" customFormat="false" ht="15" hidden="false" customHeight="false" outlineLevel="0" collapsed="false">
      <c r="A10965" s="0" t="s">
        <v>10949</v>
      </c>
      <c r="B10965" s="0" t="n">
        <v>1</v>
      </c>
    </row>
    <row r="10966" customFormat="false" ht="15" hidden="false" customHeight="false" outlineLevel="0" collapsed="false">
      <c r="A10966" s="0" t="s">
        <v>10950</v>
      </c>
      <c r="B10966" s="0" t="n">
        <v>1</v>
      </c>
    </row>
    <row r="10967" customFormat="false" ht="15" hidden="false" customHeight="false" outlineLevel="0" collapsed="false">
      <c r="A10967" s="0" t="s">
        <v>10951</v>
      </c>
      <c r="B10967" s="0" t="n">
        <v>1</v>
      </c>
    </row>
    <row r="10968" customFormat="false" ht="15" hidden="false" customHeight="false" outlineLevel="0" collapsed="false">
      <c r="A10968" s="0" t="s">
        <v>10952</v>
      </c>
      <c r="B10968" s="0" t="n">
        <v>1</v>
      </c>
    </row>
    <row r="10969" customFormat="false" ht="15" hidden="false" customHeight="false" outlineLevel="0" collapsed="false">
      <c r="A10969" s="0" t="s">
        <v>10953</v>
      </c>
      <c r="B10969" s="0" t="n">
        <v>1</v>
      </c>
    </row>
    <row r="10970" customFormat="false" ht="15" hidden="false" customHeight="false" outlineLevel="0" collapsed="false">
      <c r="A10970" s="0" t="s">
        <v>10954</v>
      </c>
      <c r="B10970" s="0" t="n">
        <v>1</v>
      </c>
    </row>
    <row r="10971" customFormat="false" ht="15" hidden="false" customHeight="false" outlineLevel="0" collapsed="false">
      <c r="A10971" s="0" t="s">
        <v>10955</v>
      </c>
      <c r="B10971" s="0" t="n">
        <v>1</v>
      </c>
    </row>
    <row r="10972" customFormat="false" ht="15" hidden="false" customHeight="false" outlineLevel="0" collapsed="false">
      <c r="A10972" s="0" t="s">
        <v>10956</v>
      </c>
      <c r="B10972" s="0" t="n">
        <v>1</v>
      </c>
    </row>
    <row r="10973" customFormat="false" ht="15" hidden="false" customHeight="false" outlineLevel="0" collapsed="false">
      <c r="A10973" s="0" t="s">
        <v>10957</v>
      </c>
      <c r="B10973" s="0" t="n">
        <v>1</v>
      </c>
    </row>
    <row r="10974" customFormat="false" ht="15" hidden="false" customHeight="false" outlineLevel="0" collapsed="false">
      <c r="A10974" s="0" t="s">
        <v>10958</v>
      </c>
      <c r="B10974" s="0" t="n">
        <v>1</v>
      </c>
    </row>
    <row r="10975" customFormat="false" ht="15" hidden="false" customHeight="false" outlineLevel="0" collapsed="false">
      <c r="A10975" s="0" t="s">
        <v>10959</v>
      </c>
      <c r="B10975" s="0" t="n">
        <v>1</v>
      </c>
    </row>
    <row r="10976" customFormat="false" ht="15" hidden="false" customHeight="false" outlineLevel="0" collapsed="false">
      <c r="A10976" s="0" t="s">
        <v>10960</v>
      </c>
      <c r="B10976" s="0" t="n">
        <v>1</v>
      </c>
    </row>
    <row r="10977" customFormat="false" ht="15" hidden="false" customHeight="false" outlineLevel="0" collapsed="false">
      <c r="A10977" s="0" t="s">
        <v>10961</v>
      </c>
      <c r="B10977" s="0" t="n">
        <v>1</v>
      </c>
    </row>
    <row r="10978" customFormat="false" ht="15" hidden="false" customHeight="false" outlineLevel="0" collapsed="false">
      <c r="A10978" s="0" t="s">
        <v>10962</v>
      </c>
      <c r="B10978" s="0" t="n">
        <v>1</v>
      </c>
    </row>
    <row r="10979" customFormat="false" ht="15" hidden="false" customHeight="false" outlineLevel="0" collapsed="false">
      <c r="A10979" s="0" t="s">
        <v>10963</v>
      </c>
      <c r="B10979" s="0" t="n">
        <v>1</v>
      </c>
    </row>
    <row r="10980" customFormat="false" ht="15" hidden="false" customHeight="false" outlineLevel="0" collapsed="false">
      <c r="A10980" s="0" t="s">
        <v>10964</v>
      </c>
      <c r="B10980" s="0" t="n">
        <v>1</v>
      </c>
    </row>
    <row r="10981" customFormat="false" ht="15" hidden="false" customHeight="false" outlineLevel="0" collapsed="false">
      <c r="A10981" s="0" t="s">
        <v>10965</v>
      </c>
      <c r="B10981" s="0" t="n">
        <v>1</v>
      </c>
    </row>
    <row r="10982" customFormat="false" ht="15" hidden="false" customHeight="false" outlineLevel="0" collapsed="false">
      <c r="A10982" s="0" t="s">
        <v>10966</v>
      </c>
      <c r="B10982" s="0" t="n">
        <v>1</v>
      </c>
    </row>
    <row r="10983" customFormat="false" ht="15" hidden="false" customHeight="false" outlineLevel="0" collapsed="false">
      <c r="A10983" s="0" t="s">
        <v>10967</v>
      </c>
      <c r="B10983" s="0" t="n">
        <v>1</v>
      </c>
    </row>
    <row r="10984" customFormat="false" ht="15" hidden="false" customHeight="false" outlineLevel="0" collapsed="false">
      <c r="A10984" s="0" t="s">
        <v>10968</v>
      </c>
      <c r="B10984" s="0" t="n">
        <v>1</v>
      </c>
    </row>
    <row r="10985" customFormat="false" ht="15" hidden="false" customHeight="false" outlineLevel="0" collapsed="false">
      <c r="A10985" s="0" t="s">
        <v>10969</v>
      </c>
      <c r="B10985" s="0" t="n">
        <v>1</v>
      </c>
    </row>
    <row r="10986" customFormat="false" ht="15" hidden="false" customHeight="false" outlineLevel="0" collapsed="false">
      <c r="A10986" s="0" t="s">
        <v>10970</v>
      </c>
      <c r="B10986" s="0" t="n">
        <v>1</v>
      </c>
    </row>
    <row r="10987" customFormat="false" ht="15" hidden="false" customHeight="false" outlineLevel="0" collapsed="false">
      <c r="A10987" s="0" t="s">
        <v>10971</v>
      </c>
      <c r="B10987" s="0" t="n">
        <v>1</v>
      </c>
    </row>
    <row r="10988" customFormat="false" ht="15" hidden="false" customHeight="false" outlineLevel="0" collapsed="false">
      <c r="A10988" s="0" t="s">
        <v>10972</v>
      </c>
      <c r="B10988" s="0" t="n">
        <v>1</v>
      </c>
    </row>
    <row r="10989" customFormat="false" ht="15" hidden="false" customHeight="false" outlineLevel="0" collapsed="false">
      <c r="A10989" s="0" t="s">
        <v>10973</v>
      </c>
      <c r="B10989" s="0" t="n">
        <v>1</v>
      </c>
    </row>
    <row r="10990" customFormat="false" ht="15" hidden="false" customHeight="false" outlineLevel="0" collapsed="false">
      <c r="A10990" s="0" t="s">
        <v>10974</v>
      </c>
      <c r="B10990" s="0" t="n">
        <v>1</v>
      </c>
    </row>
    <row r="10991" customFormat="false" ht="15" hidden="false" customHeight="false" outlineLevel="0" collapsed="false">
      <c r="A10991" s="0" t="s">
        <v>10975</v>
      </c>
      <c r="B10991" s="0" t="n">
        <v>1</v>
      </c>
    </row>
    <row r="10992" customFormat="false" ht="15" hidden="false" customHeight="false" outlineLevel="0" collapsed="false">
      <c r="A10992" s="0" t="s">
        <v>10976</v>
      </c>
      <c r="B10992" s="0" t="n">
        <v>1</v>
      </c>
    </row>
    <row r="10993" customFormat="false" ht="15" hidden="false" customHeight="false" outlineLevel="0" collapsed="false">
      <c r="A10993" s="0" t="s">
        <v>10977</v>
      </c>
      <c r="B10993" s="0" t="n">
        <v>1</v>
      </c>
    </row>
    <row r="10994" customFormat="false" ht="15" hidden="false" customHeight="false" outlineLevel="0" collapsed="false">
      <c r="A10994" s="0" t="s">
        <v>10978</v>
      </c>
      <c r="B10994" s="0" t="n">
        <v>1</v>
      </c>
    </row>
    <row r="10995" customFormat="false" ht="15" hidden="false" customHeight="false" outlineLevel="0" collapsed="false">
      <c r="A10995" s="0" t="s">
        <v>10979</v>
      </c>
      <c r="B10995" s="0" t="n">
        <v>1</v>
      </c>
    </row>
    <row r="10996" customFormat="false" ht="15" hidden="false" customHeight="false" outlineLevel="0" collapsed="false">
      <c r="A10996" s="0" t="s">
        <v>10980</v>
      </c>
      <c r="B10996" s="0" t="n">
        <v>1</v>
      </c>
    </row>
    <row r="10997" customFormat="false" ht="15" hidden="false" customHeight="false" outlineLevel="0" collapsed="false">
      <c r="A10997" s="0" t="s">
        <v>10981</v>
      </c>
      <c r="B10997" s="0" t="n">
        <v>1</v>
      </c>
    </row>
    <row r="10998" customFormat="false" ht="15" hidden="false" customHeight="false" outlineLevel="0" collapsed="false">
      <c r="A10998" s="0" t="s">
        <v>10982</v>
      </c>
      <c r="B10998" s="0" t="n">
        <v>1</v>
      </c>
    </row>
    <row r="10999" customFormat="false" ht="15" hidden="false" customHeight="false" outlineLevel="0" collapsed="false">
      <c r="A10999" s="0" t="s">
        <v>10983</v>
      </c>
      <c r="B10999" s="0" t="n">
        <v>1</v>
      </c>
    </row>
    <row r="11000" customFormat="false" ht="15" hidden="false" customHeight="false" outlineLevel="0" collapsed="false">
      <c r="A11000" s="0" t="s">
        <v>10984</v>
      </c>
      <c r="B11000" s="0" t="n">
        <v>1</v>
      </c>
    </row>
    <row r="11001" customFormat="false" ht="15" hidden="false" customHeight="false" outlineLevel="0" collapsed="false">
      <c r="A11001" s="0" t="s">
        <v>10985</v>
      </c>
      <c r="B11001" s="0" t="n">
        <v>1</v>
      </c>
    </row>
    <row r="11002" customFormat="false" ht="15" hidden="false" customHeight="false" outlineLevel="0" collapsed="false">
      <c r="A11002" s="0" t="s">
        <v>10986</v>
      </c>
      <c r="B11002" s="0" t="n">
        <v>1</v>
      </c>
    </row>
    <row r="11003" customFormat="false" ht="15" hidden="false" customHeight="false" outlineLevel="0" collapsed="false">
      <c r="A11003" s="0" t="s">
        <v>10987</v>
      </c>
      <c r="B11003" s="0" t="n">
        <v>1</v>
      </c>
    </row>
    <row r="11004" customFormat="false" ht="15" hidden="false" customHeight="false" outlineLevel="0" collapsed="false">
      <c r="A11004" s="0" t="s">
        <v>10988</v>
      </c>
      <c r="B11004" s="0" t="n">
        <v>1</v>
      </c>
    </row>
    <row r="11005" customFormat="false" ht="15" hidden="false" customHeight="false" outlineLevel="0" collapsed="false">
      <c r="A11005" s="0" t="s">
        <v>10989</v>
      </c>
      <c r="B11005" s="0" t="n">
        <v>1</v>
      </c>
    </row>
    <row r="11006" customFormat="false" ht="15" hidden="false" customHeight="false" outlineLevel="0" collapsed="false">
      <c r="A11006" s="0" t="s">
        <v>10990</v>
      </c>
      <c r="B11006" s="0" t="n">
        <v>1</v>
      </c>
    </row>
    <row r="11007" customFormat="false" ht="15" hidden="false" customHeight="false" outlineLevel="0" collapsed="false">
      <c r="A11007" s="0" t="s">
        <v>10991</v>
      </c>
      <c r="B11007" s="0" t="n">
        <v>1</v>
      </c>
    </row>
    <row r="11008" customFormat="false" ht="15" hidden="false" customHeight="false" outlineLevel="0" collapsed="false">
      <c r="A11008" s="0" t="s">
        <v>10992</v>
      </c>
      <c r="B11008" s="0" t="n">
        <v>1</v>
      </c>
    </row>
    <row r="11009" customFormat="false" ht="15" hidden="false" customHeight="false" outlineLevel="0" collapsed="false">
      <c r="A11009" s="0" t="s">
        <v>10993</v>
      </c>
      <c r="B11009" s="0" t="n">
        <v>1</v>
      </c>
    </row>
    <row r="11010" customFormat="false" ht="15" hidden="false" customHeight="false" outlineLevel="0" collapsed="false">
      <c r="A11010" s="0" t="s">
        <v>10994</v>
      </c>
      <c r="B11010" s="0" t="n">
        <v>1</v>
      </c>
    </row>
    <row r="11011" customFormat="false" ht="15" hidden="false" customHeight="false" outlineLevel="0" collapsed="false">
      <c r="A11011" s="0" t="s">
        <v>10995</v>
      </c>
      <c r="B11011" s="0" t="n">
        <v>1</v>
      </c>
    </row>
    <row r="11012" customFormat="false" ht="15" hidden="false" customHeight="false" outlineLevel="0" collapsed="false">
      <c r="A11012" s="0" t="s">
        <v>10996</v>
      </c>
      <c r="B11012" s="0" t="n">
        <v>1</v>
      </c>
    </row>
    <row r="11013" customFormat="false" ht="15" hidden="false" customHeight="false" outlineLevel="0" collapsed="false">
      <c r="A11013" s="0" t="s">
        <v>10997</v>
      </c>
      <c r="B11013" s="0" t="n">
        <v>1</v>
      </c>
    </row>
    <row r="11014" customFormat="false" ht="15" hidden="false" customHeight="false" outlineLevel="0" collapsed="false">
      <c r="A11014" s="0" t="s">
        <v>10998</v>
      </c>
      <c r="B11014" s="0" t="n">
        <v>1</v>
      </c>
    </row>
    <row r="11015" customFormat="false" ht="15" hidden="false" customHeight="false" outlineLevel="0" collapsed="false">
      <c r="A11015" s="0" t="s">
        <v>10999</v>
      </c>
      <c r="B11015" s="0" t="n">
        <v>1</v>
      </c>
    </row>
    <row r="11016" customFormat="false" ht="15" hidden="false" customHeight="false" outlineLevel="0" collapsed="false">
      <c r="A11016" s="0" t="s">
        <v>11000</v>
      </c>
      <c r="B11016" s="0" t="n">
        <v>1</v>
      </c>
    </row>
    <row r="11017" customFormat="false" ht="15" hidden="false" customHeight="false" outlineLevel="0" collapsed="false">
      <c r="A11017" s="0" t="s">
        <v>11001</v>
      </c>
      <c r="B11017" s="0" t="n">
        <v>1</v>
      </c>
    </row>
    <row r="11018" customFormat="false" ht="15" hidden="false" customHeight="false" outlineLevel="0" collapsed="false">
      <c r="A11018" s="0" t="s">
        <v>11002</v>
      </c>
      <c r="B11018" s="0" t="n">
        <v>1</v>
      </c>
    </row>
    <row r="11019" customFormat="false" ht="15" hidden="false" customHeight="false" outlineLevel="0" collapsed="false">
      <c r="A11019" s="0" t="s">
        <v>11003</v>
      </c>
      <c r="B11019" s="0" t="n">
        <v>1</v>
      </c>
    </row>
    <row r="11020" customFormat="false" ht="15" hidden="false" customHeight="false" outlineLevel="0" collapsed="false">
      <c r="A11020" s="0" t="s">
        <v>11004</v>
      </c>
      <c r="B11020" s="0" t="n">
        <v>1</v>
      </c>
    </row>
    <row r="11021" customFormat="false" ht="15" hidden="false" customHeight="false" outlineLevel="0" collapsed="false">
      <c r="A11021" s="0" t="s">
        <v>11005</v>
      </c>
      <c r="B11021" s="0" t="n">
        <v>1</v>
      </c>
    </row>
    <row r="11022" customFormat="false" ht="15" hidden="false" customHeight="false" outlineLevel="0" collapsed="false">
      <c r="A11022" s="0" t="s">
        <v>11006</v>
      </c>
      <c r="B11022" s="0" t="n">
        <v>1</v>
      </c>
    </row>
    <row r="11023" customFormat="false" ht="15" hidden="false" customHeight="false" outlineLevel="0" collapsed="false">
      <c r="A11023" s="0" t="s">
        <v>11007</v>
      </c>
      <c r="B11023" s="0" t="n">
        <v>1</v>
      </c>
    </row>
    <row r="11024" customFormat="false" ht="15" hidden="false" customHeight="false" outlineLevel="0" collapsed="false">
      <c r="A11024" s="0" t="s">
        <v>11008</v>
      </c>
      <c r="B11024" s="0" t="n">
        <v>1</v>
      </c>
    </row>
    <row r="11025" customFormat="false" ht="15" hidden="false" customHeight="false" outlineLevel="0" collapsed="false">
      <c r="A11025" s="0" t="s">
        <v>11009</v>
      </c>
      <c r="B11025" s="0" t="n">
        <v>1</v>
      </c>
    </row>
    <row r="11026" customFormat="false" ht="15" hidden="false" customHeight="false" outlineLevel="0" collapsed="false">
      <c r="A11026" s="0" t="s">
        <v>11010</v>
      </c>
      <c r="B11026" s="0" t="n">
        <v>1</v>
      </c>
    </row>
    <row r="11027" customFormat="false" ht="15" hidden="false" customHeight="false" outlineLevel="0" collapsed="false">
      <c r="A11027" s="0" t="s">
        <v>11011</v>
      </c>
      <c r="B11027" s="0" t="n">
        <v>1</v>
      </c>
    </row>
    <row r="11028" customFormat="false" ht="15" hidden="false" customHeight="false" outlineLevel="0" collapsed="false">
      <c r="A11028" s="0" t="s">
        <v>11012</v>
      </c>
      <c r="B11028" s="0" t="n">
        <v>1</v>
      </c>
    </row>
    <row r="11029" customFormat="false" ht="15" hidden="false" customHeight="false" outlineLevel="0" collapsed="false">
      <c r="A11029" s="0" t="s">
        <v>11013</v>
      </c>
      <c r="B11029" s="0" t="n">
        <v>1</v>
      </c>
    </row>
    <row r="11030" customFormat="false" ht="15" hidden="false" customHeight="false" outlineLevel="0" collapsed="false">
      <c r="A11030" s="0" t="s">
        <v>11014</v>
      </c>
      <c r="B11030" s="0" t="n">
        <v>1</v>
      </c>
    </row>
    <row r="11031" customFormat="false" ht="15" hidden="false" customHeight="false" outlineLevel="0" collapsed="false">
      <c r="A11031" s="0" t="s">
        <v>11015</v>
      </c>
      <c r="B11031" s="0" t="n">
        <v>1</v>
      </c>
    </row>
    <row r="11032" customFormat="false" ht="15" hidden="false" customHeight="false" outlineLevel="0" collapsed="false">
      <c r="A11032" s="0" t="s">
        <v>11016</v>
      </c>
      <c r="B11032" s="0" t="n">
        <v>1</v>
      </c>
    </row>
    <row r="11033" customFormat="false" ht="15" hidden="false" customHeight="false" outlineLevel="0" collapsed="false">
      <c r="A11033" s="0" t="s">
        <v>11017</v>
      </c>
      <c r="B11033" s="0" t="n">
        <v>1</v>
      </c>
    </row>
    <row r="11034" customFormat="false" ht="15" hidden="false" customHeight="false" outlineLevel="0" collapsed="false">
      <c r="A11034" s="0" t="s">
        <v>11018</v>
      </c>
      <c r="B11034" s="0" t="n">
        <v>1</v>
      </c>
    </row>
    <row r="11035" customFormat="false" ht="15" hidden="false" customHeight="false" outlineLevel="0" collapsed="false">
      <c r="A11035" s="0" t="s">
        <v>11019</v>
      </c>
      <c r="B11035" s="0" t="n">
        <v>1</v>
      </c>
    </row>
    <row r="11036" customFormat="false" ht="15" hidden="false" customHeight="false" outlineLevel="0" collapsed="false">
      <c r="A11036" s="0" t="s">
        <v>11020</v>
      </c>
      <c r="B11036" s="0" t="n">
        <v>1</v>
      </c>
    </row>
    <row r="11037" customFormat="false" ht="15" hidden="false" customHeight="false" outlineLevel="0" collapsed="false">
      <c r="A11037" s="0" t="s">
        <v>11021</v>
      </c>
      <c r="B11037" s="0" t="n">
        <v>1</v>
      </c>
    </row>
    <row r="11038" customFormat="false" ht="15" hidden="false" customHeight="false" outlineLevel="0" collapsed="false">
      <c r="A11038" s="0" t="s">
        <v>11022</v>
      </c>
      <c r="B11038" s="0" t="n">
        <v>1</v>
      </c>
    </row>
    <row r="11039" customFormat="false" ht="15" hidden="false" customHeight="false" outlineLevel="0" collapsed="false">
      <c r="A11039" s="0" t="s">
        <v>11023</v>
      </c>
      <c r="B11039" s="0" t="n">
        <v>1</v>
      </c>
    </row>
    <row r="11040" customFormat="false" ht="15" hidden="false" customHeight="false" outlineLevel="0" collapsed="false">
      <c r="A11040" s="0" t="s">
        <v>11024</v>
      </c>
      <c r="B11040" s="0" t="n">
        <v>1</v>
      </c>
    </row>
    <row r="11041" customFormat="false" ht="15" hidden="false" customHeight="false" outlineLevel="0" collapsed="false">
      <c r="A11041" s="0" t="s">
        <v>11025</v>
      </c>
      <c r="B11041" s="0" t="n">
        <v>1</v>
      </c>
    </row>
    <row r="11042" customFormat="false" ht="15" hidden="false" customHeight="false" outlineLevel="0" collapsed="false">
      <c r="A11042" s="0" t="s">
        <v>11026</v>
      </c>
      <c r="B11042" s="0" t="n">
        <v>1</v>
      </c>
    </row>
    <row r="11043" customFormat="false" ht="15" hidden="false" customHeight="false" outlineLevel="0" collapsed="false">
      <c r="A11043" s="0" t="s">
        <v>11027</v>
      </c>
      <c r="B11043" s="0" t="n">
        <v>1</v>
      </c>
    </row>
    <row r="11044" customFormat="false" ht="15" hidden="false" customHeight="false" outlineLevel="0" collapsed="false">
      <c r="A11044" s="0" t="s">
        <v>11028</v>
      </c>
      <c r="B11044" s="0" t="n">
        <v>1</v>
      </c>
    </row>
    <row r="11045" customFormat="false" ht="15" hidden="false" customHeight="false" outlineLevel="0" collapsed="false">
      <c r="A11045" s="0" t="s">
        <v>11029</v>
      </c>
      <c r="B11045" s="0" t="n">
        <v>1</v>
      </c>
    </row>
    <row r="11046" customFormat="false" ht="15" hidden="false" customHeight="false" outlineLevel="0" collapsed="false">
      <c r="A11046" s="0" t="s">
        <v>11030</v>
      </c>
      <c r="B11046" s="0" t="n">
        <v>1</v>
      </c>
    </row>
    <row r="11047" customFormat="false" ht="15" hidden="false" customHeight="false" outlineLevel="0" collapsed="false">
      <c r="A11047" s="0" t="s">
        <v>11031</v>
      </c>
      <c r="B11047" s="0" t="n">
        <v>1</v>
      </c>
    </row>
    <row r="11048" customFormat="false" ht="15" hidden="false" customHeight="false" outlineLevel="0" collapsed="false">
      <c r="A11048" s="0" t="s">
        <v>11032</v>
      </c>
      <c r="B11048" s="0" t="n">
        <v>1</v>
      </c>
    </row>
    <row r="11049" customFormat="false" ht="15" hidden="false" customHeight="false" outlineLevel="0" collapsed="false">
      <c r="A11049" s="0" t="s">
        <v>11033</v>
      </c>
      <c r="B11049" s="0" t="n">
        <v>1</v>
      </c>
    </row>
    <row r="11050" customFormat="false" ht="15" hidden="false" customHeight="false" outlineLevel="0" collapsed="false">
      <c r="A11050" s="0" t="s">
        <v>11034</v>
      </c>
      <c r="B11050" s="0" t="n">
        <v>1</v>
      </c>
    </row>
    <row r="11051" customFormat="false" ht="15" hidden="false" customHeight="false" outlineLevel="0" collapsed="false">
      <c r="A11051" s="0" t="s">
        <v>11035</v>
      </c>
      <c r="B11051" s="0" t="n">
        <v>1</v>
      </c>
    </row>
    <row r="11052" customFormat="false" ht="15" hidden="false" customHeight="false" outlineLevel="0" collapsed="false">
      <c r="A11052" s="0" t="s">
        <v>11036</v>
      </c>
      <c r="B11052" s="0" t="n">
        <v>1</v>
      </c>
    </row>
    <row r="11053" customFormat="false" ht="15" hidden="false" customHeight="false" outlineLevel="0" collapsed="false">
      <c r="A11053" s="0" t="s">
        <v>11037</v>
      </c>
      <c r="B11053" s="0" t="n">
        <v>1</v>
      </c>
    </row>
    <row r="11054" customFormat="false" ht="15" hidden="false" customHeight="false" outlineLevel="0" collapsed="false">
      <c r="A11054" s="0" t="n">
        <v>9</v>
      </c>
      <c r="B11054" s="0" t="n">
        <v>1</v>
      </c>
    </row>
    <row r="11055" customFormat="false" ht="15" hidden="false" customHeight="false" outlineLevel="0" collapsed="false">
      <c r="A11055" s="0" t="s">
        <v>11038</v>
      </c>
      <c r="B11055" s="0" t="n">
        <v>1</v>
      </c>
    </row>
    <row r="11056" customFormat="false" ht="15" hidden="false" customHeight="false" outlineLevel="0" collapsed="false">
      <c r="A11056" s="0" t="s">
        <v>11039</v>
      </c>
      <c r="B11056" s="0" t="n">
        <v>1</v>
      </c>
    </row>
    <row r="11057" customFormat="false" ht="15" hidden="false" customHeight="false" outlineLevel="0" collapsed="false">
      <c r="A11057" s="0" t="s">
        <v>11040</v>
      </c>
      <c r="B11057" s="0" t="n">
        <v>1</v>
      </c>
    </row>
    <row r="11058" customFormat="false" ht="15" hidden="false" customHeight="false" outlineLevel="0" collapsed="false">
      <c r="A11058" s="0" t="s">
        <v>11041</v>
      </c>
      <c r="B11058" s="0" t="n">
        <v>1</v>
      </c>
    </row>
    <row r="11059" customFormat="false" ht="15" hidden="false" customHeight="false" outlineLevel="0" collapsed="false">
      <c r="A11059" s="0" t="s">
        <v>11042</v>
      </c>
      <c r="B11059" s="0" t="n">
        <v>1</v>
      </c>
    </row>
    <row r="11060" customFormat="false" ht="15" hidden="false" customHeight="false" outlineLevel="0" collapsed="false">
      <c r="A11060" s="0" t="s">
        <v>11043</v>
      </c>
      <c r="B11060" s="0" t="n">
        <v>1</v>
      </c>
    </row>
    <row r="11061" customFormat="false" ht="15" hidden="false" customHeight="false" outlineLevel="0" collapsed="false">
      <c r="A11061" s="0" t="s">
        <v>11044</v>
      </c>
      <c r="B11061" s="0" t="n">
        <v>1</v>
      </c>
    </row>
    <row r="11062" customFormat="false" ht="15" hidden="false" customHeight="false" outlineLevel="0" collapsed="false">
      <c r="A11062" s="0" t="s">
        <v>11045</v>
      </c>
      <c r="B11062" s="0" t="n">
        <v>1</v>
      </c>
    </row>
    <row r="11063" customFormat="false" ht="15" hidden="false" customHeight="false" outlineLevel="0" collapsed="false">
      <c r="A11063" s="0" t="s">
        <v>11046</v>
      </c>
      <c r="B11063" s="0" t="n">
        <v>1</v>
      </c>
    </row>
    <row r="11064" customFormat="false" ht="15" hidden="false" customHeight="false" outlineLevel="0" collapsed="false">
      <c r="A11064" s="0" t="s">
        <v>11047</v>
      </c>
      <c r="B11064" s="0" t="n">
        <v>1</v>
      </c>
    </row>
    <row r="11065" customFormat="false" ht="15" hidden="false" customHeight="false" outlineLevel="0" collapsed="false">
      <c r="A11065" s="0" t="s">
        <v>11048</v>
      </c>
      <c r="B11065" s="0" t="n">
        <v>1</v>
      </c>
    </row>
    <row r="11066" customFormat="false" ht="15" hidden="false" customHeight="false" outlineLevel="0" collapsed="false">
      <c r="A11066" s="0" t="s">
        <v>11049</v>
      </c>
      <c r="B11066" s="0" t="n">
        <v>1</v>
      </c>
    </row>
    <row r="11067" customFormat="false" ht="15" hidden="false" customHeight="false" outlineLevel="0" collapsed="false">
      <c r="A11067" s="0" t="s">
        <v>11050</v>
      </c>
      <c r="B11067" s="0" t="n">
        <v>1</v>
      </c>
    </row>
    <row r="11068" customFormat="false" ht="15" hidden="false" customHeight="false" outlineLevel="0" collapsed="false">
      <c r="A11068" s="0" t="s">
        <v>11051</v>
      </c>
      <c r="B11068" s="0" t="n">
        <v>1</v>
      </c>
    </row>
    <row r="11069" customFormat="false" ht="15" hidden="false" customHeight="false" outlineLevel="0" collapsed="false">
      <c r="A11069" s="0" t="s">
        <v>11052</v>
      </c>
      <c r="B11069" s="0" t="n">
        <v>1</v>
      </c>
    </row>
    <row r="11070" customFormat="false" ht="15" hidden="false" customHeight="false" outlineLevel="0" collapsed="false">
      <c r="A11070" s="0" t="s">
        <v>11053</v>
      </c>
      <c r="B11070" s="0" t="n">
        <v>1</v>
      </c>
    </row>
    <row r="11071" customFormat="false" ht="15" hidden="false" customHeight="false" outlineLevel="0" collapsed="false">
      <c r="A11071" s="0" t="s">
        <v>11054</v>
      </c>
      <c r="B11071" s="0" t="n">
        <v>1</v>
      </c>
    </row>
    <row r="11072" customFormat="false" ht="15" hidden="false" customHeight="false" outlineLevel="0" collapsed="false">
      <c r="A11072" s="0" t="s">
        <v>11055</v>
      </c>
      <c r="B11072" s="0" t="n">
        <v>1</v>
      </c>
    </row>
    <row r="11073" customFormat="false" ht="15" hidden="false" customHeight="false" outlineLevel="0" collapsed="false">
      <c r="A11073" s="0" t="s">
        <v>11056</v>
      </c>
      <c r="B11073" s="0" t="n">
        <v>1</v>
      </c>
    </row>
    <row r="11074" customFormat="false" ht="15" hidden="false" customHeight="false" outlineLevel="0" collapsed="false">
      <c r="A11074" s="0" t="s">
        <v>11057</v>
      </c>
      <c r="B11074" s="0" t="n">
        <v>1</v>
      </c>
    </row>
    <row r="11075" customFormat="false" ht="15" hidden="false" customHeight="false" outlineLevel="0" collapsed="false">
      <c r="A11075" s="0" t="s">
        <v>11058</v>
      </c>
      <c r="B11075" s="0" t="n">
        <v>1</v>
      </c>
    </row>
    <row r="11076" customFormat="false" ht="15" hidden="false" customHeight="false" outlineLevel="0" collapsed="false">
      <c r="A11076" s="0" t="s">
        <v>11059</v>
      </c>
      <c r="B11076" s="0" t="n">
        <v>1</v>
      </c>
    </row>
    <row r="11077" customFormat="false" ht="15" hidden="false" customHeight="false" outlineLevel="0" collapsed="false">
      <c r="A11077" s="0" t="s">
        <v>11060</v>
      </c>
      <c r="B11077" s="0" t="n">
        <v>1</v>
      </c>
    </row>
    <row r="11078" customFormat="false" ht="15" hidden="false" customHeight="false" outlineLevel="0" collapsed="false">
      <c r="A11078" s="0" t="s">
        <v>11061</v>
      </c>
      <c r="B11078" s="0" t="n">
        <v>1</v>
      </c>
    </row>
    <row r="11079" customFormat="false" ht="15" hidden="false" customHeight="false" outlineLevel="0" collapsed="false">
      <c r="A11079" s="0" t="s">
        <v>11062</v>
      </c>
      <c r="B11079" s="0" t="n">
        <v>1</v>
      </c>
    </row>
    <row r="11080" customFormat="false" ht="15" hidden="false" customHeight="false" outlineLevel="0" collapsed="false">
      <c r="A11080" s="0" t="s">
        <v>11063</v>
      </c>
      <c r="B11080" s="0" t="n">
        <v>1</v>
      </c>
    </row>
    <row r="11081" customFormat="false" ht="15" hidden="false" customHeight="false" outlineLevel="0" collapsed="false">
      <c r="A11081" s="0" t="s">
        <v>11064</v>
      </c>
      <c r="B11081" s="0" t="n">
        <v>1</v>
      </c>
    </row>
    <row r="11082" customFormat="false" ht="15" hidden="false" customHeight="false" outlineLevel="0" collapsed="false">
      <c r="A11082" s="0" t="s">
        <v>11065</v>
      </c>
      <c r="B11082" s="0" t="n">
        <v>1</v>
      </c>
    </row>
    <row r="11083" customFormat="false" ht="15" hidden="false" customHeight="false" outlineLevel="0" collapsed="false">
      <c r="A11083" s="0" t="s">
        <v>11066</v>
      </c>
      <c r="B11083" s="0" t="n">
        <v>1</v>
      </c>
    </row>
    <row r="11084" customFormat="false" ht="15" hidden="false" customHeight="false" outlineLevel="0" collapsed="false">
      <c r="A11084" s="0" t="s">
        <v>11067</v>
      </c>
      <c r="B11084" s="0" t="n">
        <v>1</v>
      </c>
    </row>
    <row r="11085" customFormat="false" ht="15" hidden="false" customHeight="false" outlineLevel="0" collapsed="false">
      <c r="A11085" s="0" t="s">
        <v>11068</v>
      </c>
      <c r="B11085" s="0" t="n">
        <v>1</v>
      </c>
    </row>
    <row r="11086" customFormat="false" ht="15" hidden="false" customHeight="false" outlineLevel="0" collapsed="false">
      <c r="A11086" s="0" t="s">
        <v>11069</v>
      </c>
      <c r="B11086" s="0" t="n">
        <v>1</v>
      </c>
    </row>
    <row r="11087" customFormat="false" ht="15" hidden="false" customHeight="false" outlineLevel="0" collapsed="false">
      <c r="A11087" s="0" t="s">
        <v>11070</v>
      </c>
      <c r="B11087" s="0" t="n">
        <v>1</v>
      </c>
    </row>
    <row r="11088" customFormat="false" ht="15" hidden="false" customHeight="false" outlineLevel="0" collapsed="false">
      <c r="A11088" s="0" t="s">
        <v>11071</v>
      </c>
      <c r="B11088" s="0" t="n">
        <v>1</v>
      </c>
    </row>
    <row r="11089" customFormat="false" ht="15" hidden="false" customHeight="false" outlineLevel="0" collapsed="false">
      <c r="A11089" s="0" t="s">
        <v>11072</v>
      </c>
      <c r="B11089" s="0" t="n">
        <v>1</v>
      </c>
    </row>
    <row r="11090" customFormat="false" ht="15" hidden="false" customHeight="false" outlineLevel="0" collapsed="false">
      <c r="A11090" s="0" t="s">
        <v>11073</v>
      </c>
      <c r="B11090" s="0" t="n">
        <v>1</v>
      </c>
    </row>
    <row r="11091" customFormat="false" ht="15" hidden="false" customHeight="false" outlineLevel="0" collapsed="false">
      <c r="A11091" s="0" t="s">
        <v>11074</v>
      </c>
      <c r="B11091" s="0" t="n">
        <v>1</v>
      </c>
    </row>
    <row r="11092" customFormat="false" ht="15" hidden="false" customHeight="false" outlineLevel="0" collapsed="false">
      <c r="A11092" s="0" t="s">
        <v>11075</v>
      </c>
      <c r="B11092" s="0" t="n">
        <v>1</v>
      </c>
    </row>
    <row r="11093" customFormat="false" ht="15" hidden="false" customHeight="false" outlineLevel="0" collapsed="false">
      <c r="A11093" s="0" t="s">
        <v>11076</v>
      </c>
      <c r="B11093" s="0" t="n">
        <v>1</v>
      </c>
    </row>
    <row r="11094" customFormat="false" ht="15" hidden="false" customHeight="false" outlineLevel="0" collapsed="false">
      <c r="A11094" s="0" t="s">
        <v>11077</v>
      </c>
      <c r="B11094" s="0" t="n">
        <v>1</v>
      </c>
    </row>
    <row r="11095" customFormat="false" ht="15" hidden="false" customHeight="false" outlineLevel="0" collapsed="false">
      <c r="A11095" s="0" t="s">
        <v>11078</v>
      </c>
      <c r="B11095" s="0" t="n">
        <v>1</v>
      </c>
    </row>
    <row r="11096" customFormat="false" ht="15" hidden="false" customHeight="false" outlineLevel="0" collapsed="false">
      <c r="A11096" s="0" t="s">
        <v>11079</v>
      </c>
      <c r="B11096" s="0" t="n">
        <v>1</v>
      </c>
    </row>
    <row r="11097" customFormat="false" ht="15" hidden="false" customHeight="false" outlineLevel="0" collapsed="false">
      <c r="A11097" s="0" t="s">
        <v>11080</v>
      </c>
      <c r="B11097" s="0" t="n">
        <v>1</v>
      </c>
    </row>
    <row r="11098" customFormat="false" ht="15" hidden="false" customHeight="false" outlineLevel="0" collapsed="false">
      <c r="A11098" s="0" t="s">
        <v>11081</v>
      </c>
      <c r="B11098" s="0" t="n">
        <v>1</v>
      </c>
    </row>
    <row r="11099" customFormat="false" ht="15" hidden="false" customHeight="false" outlineLevel="0" collapsed="false">
      <c r="A11099" s="0" t="s">
        <v>11082</v>
      </c>
      <c r="B11099" s="0" t="n">
        <v>1</v>
      </c>
    </row>
    <row r="11100" customFormat="false" ht="15" hidden="false" customHeight="false" outlineLevel="0" collapsed="false">
      <c r="A11100" s="0" t="s">
        <v>11083</v>
      </c>
      <c r="B11100" s="0" t="n">
        <v>1</v>
      </c>
    </row>
    <row r="11101" customFormat="false" ht="15" hidden="false" customHeight="false" outlineLevel="0" collapsed="false">
      <c r="A11101" s="0" t="s">
        <v>11084</v>
      </c>
      <c r="B11101" s="0" t="n">
        <v>1</v>
      </c>
    </row>
    <row r="11102" customFormat="false" ht="15" hidden="false" customHeight="false" outlineLevel="0" collapsed="false">
      <c r="A11102" s="0" t="s">
        <v>11085</v>
      </c>
      <c r="B11102" s="0" t="n">
        <v>1</v>
      </c>
    </row>
    <row r="11103" customFormat="false" ht="15" hidden="false" customHeight="false" outlineLevel="0" collapsed="false">
      <c r="A11103" s="0" t="s">
        <v>11086</v>
      </c>
      <c r="B11103" s="0" t="n">
        <v>1</v>
      </c>
    </row>
    <row r="11104" customFormat="false" ht="15" hidden="false" customHeight="false" outlineLevel="0" collapsed="false">
      <c r="A11104" s="0" t="s">
        <v>11087</v>
      </c>
      <c r="B11104" s="0" t="n">
        <v>1</v>
      </c>
    </row>
    <row r="11105" customFormat="false" ht="15" hidden="false" customHeight="false" outlineLevel="0" collapsed="false">
      <c r="A11105" s="0" t="s">
        <v>11088</v>
      </c>
      <c r="B11105" s="0" t="n">
        <v>1</v>
      </c>
    </row>
    <row r="11106" customFormat="false" ht="15" hidden="false" customHeight="false" outlineLevel="0" collapsed="false">
      <c r="A11106" s="0" t="s">
        <v>11089</v>
      </c>
      <c r="B11106" s="0" t="n">
        <v>1</v>
      </c>
    </row>
    <row r="11107" customFormat="false" ht="15" hidden="false" customHeight="false" outlineLevel="0" collapsed="false">
      <c r="A11107" s="0" t="s">
        <v>11090</v>
      </c>
      <c r="B11107" s="0" t="n">
        <v>1</v>
      </c>
    </row>
    <row r="11108" customFormat="false" ht="15" hidden="false" customHeight="false" outlineLevel="0" collapsed="false">
      <c r="A11108" s="0" t="s">
        <v>11091</v>
      </c>
      <c r="B11108" s="0" t="n">
        <v>1</v>
      </c>
    </row>
    <row r="11109" customFormat="false" ht="15" hidden="false" customHeight="false" outlineLevel="0" collapsed="false">
      <c r="A11109" s="0" t="s">
        <v>11092</v>
      </c>
      <c r="B11109" s="0" t="n">
        <v>1</v>
      </c>
    </row>
    <row r="11110" customFormat="false" ht="15" hidden="false" customHeight="false" outlineLevel="0" collapsed="false">
      <c r="A11110" s="0" t="s">
        <v>11093</v>
      </c>
      <c r="B11110" s="0" t="n">
        <v>1</v>
      </c>
    </row>
    <row r="11111" customFormat="false" ht="15" hidden="false" customHeight="false" outlineLevel="0" collapsed="false">
      <c r="A11111" s="0" t="s">
        <v>11094</v>
      </c>
      <c r="B11111" s="0" t="n">
        <v>1</v>
      </c>
    </row>
    <row r="11112" customFormat="false" ht="15" hidden="false" customHeight="false" outlineLevel="0" collapsed="false">
      <c r="A11112" s="0" t="s">
        <v>11095</v>
      </c>
      <c r="B11112" s="0" t="n">
        <v>1</v>
      </c>
    </row>
    <row r="11113" customFormat="false" ht="15" hidden="false" customHeight="false" outlineLevel="0" collapsed="false">
      <c r="A11113" s="0" t="s">
        <v>11096</v>
      </c>
      <c r="B11113" s="0" t="n">
        <v>1</v>
      </c>
    </row>
    <row r="11114" customFormat="false" ht="15" hidden="false" customHeight="false" outlineLevel="0" collapsed="false">
      <c r="A11114" s="0" t="s">
        <v>11097</v>
      </c>
      <c r="B11114" s="0" t="n">
        <v>1</v>
      </c>
    </row>
    <row r="11115" customFormat="false" ht="15" hidden="false" customHeight="false" outlineLevel="0" collapsed="false">
      <c r="A11115" s="0" t="s">
        <v>11098</v>
      </c>
      <c r="B11115" s="0" t="n">
        <v>1</v>
      </c>
    </row>
    <row r="11116" customFormat="false" ht="15" hidden="false" customHeight="false" outlineLevel="0" collapsed="false">
      <c r="A11116" s="0" t="s">
        <v>11099</v>
      </c>
      <c r="B11116" s="0" t="n">
        <v>1</v>
      </c>
    </row>
    <row r="11117" customFormat="false" ht="15" hidden="false" customHeight="false" outlineLevel="0" collapsed="false">
      <c r="A11117" s="0" t="s">
        <v>11100</v>
      </c>
      <c r="B11117" s="0" t="n">
        <v>1</v>
      </c>
    </row>
    <row r="11118" customFormat="false" ht="15" hidden="false" customHeight="false" outlineLevel="0" collapsed="false">
      <c r="A11118" s="0" t="s">
        <v>11101</v>
      </c>
      <c r="B11118" s="0" t="n">
        <v>1</v>
      </c>
    </row>
    <row r="11119" customFormat="false" ht="15" hidden="false" customHeight="false" outlineLevel="0" collapsed="false">
      <c r="A11119" s="0" t="s">
        <v>11102</v>
      </c>
      <c r="B11119" s="0" t="n">
        <v>1</v>
      </c>
    </row>
    <row r="11120" customFormat="false" ht="15" hidden="false" customHeight="false" outlineLevel="0" collapsed="false">
      <c r="A11120" s="0" t="s">
        <v>11103</v>
      </c>
      <c r="B11120" s="0" t="n">
        <v>1</v>
      </c>
    </row>
    <row r="11121" customFormat="false" ht="15" hidden="false" customHeight="false" outlineLevel="0" collapsed="false">
      <c r="A11121" s="0" t="s">
        <v>11104</v>
      </c>
      <c r="B11121" s="0" t="n">
        <v>1</v>
      </c>
    </row>
    <row r="11122" customFormat="false" ht="15" hidden="false" customHeight="false" outlineLevel="0" collapsed="false">
      <c r="A11122" s="0" t="s">
        <v>11105</v>
      </c>
      <c r="B11122" s="0" t="n">
        <v>1</v>
      </c>
    </row>
    <row r="11123" customFormat="false" ht="15" hidden="false" customHeight="false" outlineLevel="0" collapsed="false">
      <c r="A11123" s="0" t="s">
        <v>11106</v>
      </c>
      <c r="B11123" s="0" t="n">
        <v>1</v>
      </c>
    </row>
    <row r="11124" customFormat="false" ht="15" hidden="false" customHeight="false" outlineLevel="0" collapsed="false">
      <c r="A11124" s="0" t="s">
        <v>11107</v>
      </c>
      <c r="B11124" s="0" t="n">
        <v>1</v>
      </c>
    </row>
    <row r="11125" customFormat="false" ht="15" hidden="false" customHeight="false" outlineLevel="0" collapsed="false">
      <c r="A11125" s="0" t="s">
        <v>11108</v>
      </c>
      <c r="B11125" s="0" t="n">
        <v>1</v>
      </c>
    </row>
    <row r="11126" customFormat="false" ht="15" hidden="false" customHeight="false" outlineLevel="0" collapsed="false">
      <c r="A11126" s="0" t="s">
        <v>11109</v>
      </c>
      <c r="B11126" s="0" t="n">
        <v>1</v>
      </c>
    </row>
    <row r="11127" customFormat="false" ht="15" hidden="false" customHeight="false" outlineLevel="0" collapsed="false">
      <c r="A11127" s="0" t="s">
        <v>11110</v>
      </c>
      <c r="B11127" s="0" t="n">
        <v>1</v>
      </c>
    </row>
    <row r="11128" customFormat="false" ht="15" hidden="false" customHeight="false" outlineLevel="0" collapsed="false">
      <c r="A11128" s="0" t="s">
        <v>11111</v>
      </c>
      <c r="B11128" s="0" t="n">
        <v>1</v>
      </c>
    </row>
    <row r="11129" customFormat="false" ht="15" hidden="false" customHeight="false" outlineLevel="0" collapsed="false">
      <c r="A11129" s="0" t="s">
        <v>11112</v>
      </c>
      <c r="B11129" s="0" t="n">
        <v>1</v>
      </c>
    </row>
    <row r="11130" customFormat="false" ht="15" hidden="false" customHeight="false" outlineLevel="0" collapsed="false">
      <c r="A11130" s="0" t="s">
        <v>11113</v>
      </c>
      <c r="B11130" s="0" t="n">
        <v>1</v>
      </c>
    </row>
    <row r="11131" customFormat="false" ht="15" hidden="false" customHeight="false" outlineLevel="0" collapsed="false">
      <c r="A11131" s="0" t="s">
        <v>11114</v>
      </c>
      <c r="B11131" s="0" t="n">
        <v>1</v>
      </c>
    </row>
    <row r="11132" customFormat="false" ht="15" hidden="false" customHeight="false" outlineLevel="0" collapsed="false">
      <c r="A11132" s="0" t="s">
        <v>11115</v>
      </c>
      <c r="B11132" s="0" t="n">
        <v>1</v>
      </c>
    </row>
    <row r="11133" customFormat="false" ht="15" hidden="false" customHeight="false" outlineLevel="0" collapsed="false">
      <c r="A11133" s="0" t="s">
        <v>11116</v>
      </c>
      <c r="B11133" s="0" t="n">
        <v>1</v>
      </c>
    </row>
    <row r="11134" customFormat="false" ht="15" hidden="false" customHeight="false" outlineLevel="0" collapsed="false">
      <c r="A11134" s="0" t="s">
        <v>11117</v>
      </c>
      <c r="B11134" s="0" t="n">
        <v>1</v>
      </c>
    </row>
    <row r="11135" customFormat="false" ht="15" hidden="false" customHeight="false" outlineLevel="0" collapsed="false">
      <c r="A11135" s="0" t="s">
        <v>11118</v>
      </c>
      <c r="B11135" s="0" t="n">
        <v>1</v>
      </c>
    </row>
    <row r="11136" customFormat="false" ht="15" hidden="false" customHeight="false" outlineLevel="0" collapsed="false">
      <c r="A11136" s="0" t="s">
        <v>11119</v>
      </c>
      <c r="B11136" s="0" t="n">
        <v>1</v>
      </c>
    </row>
    <row r="11137" customFormat="false" ht="15" hidden="false" customHeight="false" outlineLevel="0" collapsed="false">
      <c r="A11137" s="0" t="s">
        <v>11120</v>
      </c>
      <c r="B11137" s="0" t="n">
        <v>1</v>
      </c>
    </row>
    <row r="11138" customFormat="false" ht="15" hidden="false" customHeight="false" outlineLevel="0" collapsed="false">
      <c r="A11138" s="0" t="s">
        <v>11121</v>
      </c>
      <c r="B11138" s="0" t="n">
        <v>1</v>
      </c>
    </row>
    <row r="11139" customFormat="false" ht="15" hidden="false" customHeight="false" outlineLevel="0" collapsed="false">
      <c r="A11139" s="0" t="s">
        <v>11122</v>
      </c>
      <c r="B11139" s="0" t="n">
        <v>1</v>
      </c>
    </row>
    <row r="11140" customFormat="false" ht="15" hidden="false" customHeight="false" outlineLevel="0" collapsed="false">
      <c r="A11140" s="0" t="s">
        <v>11123</v>
      </c>
      <c r="B11140" s="0" t="n">
        <v>1</v>
      </c>
    </row>
    <row r="11141" customFormat="false" ht="15" hidden="false" customHeight="false" outlineLevel="0" collapsed="false">
      <c r="A11141" s="0" t="s">
        <v>11124</v>
      </c>
      <c r="B11141" s="0" t="n">
        <v>1</v>
      </c>
    </row>
    <row r="11142" customFormat="false" ht="15" hidden="false" customHeight="false" outlineLevel="0" collapsed="false">
      <c r="A11142" s="0" t="s">
        <v>11125</v>
      </c>
      <c r="B11142" s="0" t="n">
        <v>1</v>
      </c>
    </row>
    <row r="11143" customFormat="false" ht="15" hidden="false" customHeight="false" outlineLevel="0" collapsed="false">
      <c r="A11143" s="0" t="s">
        <v>11126</v>
      </c>
      <c r="B11143" s="0" t="n">
        <v>1</v>
      </c>
    </row>
    <row r="11144" customFormat="false" ht="15" hidden="false" customHeight="false" outlineLevel="0" collapsed="false">
      <c r="A11144" s="0" t="s">
        <v>11127</v>
      </c>
      <c r="B11144" s="0" t="n">
        <v>1</v>
      </c>
    </row>
    <row r="11145" customFormat="false" ht="15" hidden="false" customHeight="false" outlineLevel="0" collapsed="false">
      <c r="A11145" s="0" t="s">
        <v>11128</v>
      </c>
      <c r="B11145" s="0" t="n">
        <v>1</v>
      </c>
    </row>
    <row r="11146" customFormat="false" ht="15" hidden="false" customHeight="false" outlineLevel="0" collapsed="false">
      <c r="A11146" s="0" t="s">
        <v>11129</v>
      </c>
      <c r="B11146" s="0" t="n">
        <v>1</v>
      </c>
    </row>
    <row r="11147" customFormat="false" ht="15" hidden="false" customHeight="false" outlineLevel="0" collapsed="false">
      <c r="A11147" s="0" t="s">
        <v>11130</v>
      </c>
      <c r="B11147" s="0" t="n">
        <v>1</v>
      </c>
    </row>
    <row r="11148" customFormat="false" ht="15" hidden="false" customHeight="false" outlineLevel="0" collapsed="false">
      <c r="A11148" s="0" t="s">
        <v>11131</v>
      </c>
      <c r="B11148" s="0" t="n">
        <v>1</v>
      </c>
    </row>
    <row r="11149" customFormat="false" ht="15" hidden="false" customHeight="false" outlineLevel="0" collapsed="false">
      <c r="A11149" s="0" t="s">
        <v>11132</v>
      </c>
      <c r="B11149" s="0" t="n">
        <v>1</v>
      </c>
    </row>
    <row r="11150" customFormat="false" ht="15" hidden="false" customHeight="false" outlineLevel="0" collapsed="false">
      <c r="A11150" s="0" t="s">
        <v>11133</v>
      </c>
      <c r="B11150" s="0" t="n">
        <v>1</v>
      </c>
    </row>
    <row r="11151" customFormat="false" ht="15" hidden="false" customHeight="false" outlineLevel="0" collapsed="false">
      <c r="A11151" s="0" t="s">
        <v>11134</v>
      </c>
      <c r="B11151" s="0" t="n">
        <v>1</v>
      </c>
    </row>
    <row r="11152" customFormat="false" ht="15" hidden="false" customHeight="false" outlineLevel="0" collapsed="false">
      <c r="A11152" s="0" t="s">
        <v>11135</v>
      </c>
      <c r="B11152" s="0" t="n">
        <v>1</v>
      </c>
    </row>
    <row r="11153" customFormat="false" ht="15" hidden="false" customHeight="false" outlineLevel="0" collapsed="false">
      <c r="A11153" s="0" t="s">
        <v>11136</v>
      </c>
      <c r="B11153" s="0" t="n">
        <v>1</v>
      </c>
    </row>
    <row r="11154" customFormat="false" ht="15" hidden="false" customHeight="false" outlineLevel="0" collapsed="false">
      <c r="A11154" s="0" t="s">
        <v>11137</v>
      </c>
      <c r="B11154" s="0" t="n">
        <v>1</v>
      </c>
    </row>
    <row r="11155" customFormat="false" ht="15" hidden="false" customHeight="false" outlineLevel="0" collapsed="false">
      <c r="A11155" s="0" t="s">
        <v>11138</v>
      </c>
      <c r="B11155" s="0" t="n">
        <v>1</v>
      </c>
    </row>
    <row r="11156" customFormat="false" ht="15" hidden="false" customHeight="false" outlineLevel="0" collapsed="false">
      <c r="A11156" s="0" t="s">
        <v>11139</v>
      </c>
      <c r="B11156" s="0" t="n">
        <v>1</v>
      </c>
    </row>
    <row r="11157" customFormat="false" ht="15" hidden="false" customHeight="false" outlineLevel="0" collapsed="false">
      <c r="A11157" s="0" t="s">
        <v>11140</v>
      </c>
      <c r="B11157" s="0" t="n">
        <v>1</v>
      </c>
    </row>
    <row r="11158" customFormat="false" ht="15" hidden="false" customHeight="false" outlineLevel="0" collapsed="false">
      <c r="A11158" s="0" t="s">
        <v>11141</v>
      </c>
      <c r="B11158" s="0" t="n">
        <v>1</v>
      </c>
    </row>
    <row r="11159" customFormat="false" ht="15" hidden="false" customHeight="false" outlineLevel="0" collapsed="false">
      <c r="A11159" s="0" t="s">
        <v>11142</v>
      </c>
      <c r="B11159" s="0" t="n">
        <v>1</v>
      </c>
    </row>
    <row r="11160" customFormat="false" ht="15" hidden="false" customHeight="false" outlineLevel="0" collapsed="false">
      <c r="A11160" s="0" t="s">
        <v>11143</v>
      </c>
      <c r="B11160" s="0" t="n">
        <v>1</v>
      </c>
    </row>
    <row r="11161" customFormat="false" ht="15" hidden="false" customHeight="false" outlineLevel="0" collapsed="false">
      <c r="A11161" s="0" t="s">
        <v>11144</v>
      </c>
      <c r="B11161" s="0" t="n">
        <v>1</v>
      </c>
    </row>
    <row r="11162" customFormat="false" ht="15" hidden="false" customHeight="false" outlineLevel="0" collapsed="false">
      <c r="A11162" s="0" t="s">
        <v>11145</v>
      </c>
      <c r="B11162" s="0" t="n">
        <v>1</v>
      </c>
    </row>
    <row r="11163" customFormat="false" ht="15" hidden="false" customHeight="false" outlineLevel="0" collapsed="false">
      <c r="A11163" s="0" t="s">
        <v>11146</v>
      </c>
      <c r="B11163" s="0" t="n">
        <v>1</v>
      </c>
    </row>
    <row r="11164" customFormat="false" ht="15" hidden="false" customHeight="false" outlineLevel="0" collapsed="false">
      <c r="A11164" s="0" t="s">
        <v>11147</v>
      </c>
      <c r="B11164" s="0" t="n">
        <v>1</v>
      </c>
    </row>
    <row r="11165" customFormat="false" ht="15" hidden="false" customHeight="false" outlineLevel="0" collapsed="false">
      <c r="A11165" s="0" t="s">
        <v>11148</v>
      </c>
      <c r="B11165" s="0" t="n">
        <v>1</v>
      </c>
    </row>
    <row r="11166" customFormat="false" ht="15" hidden="false" customHeight="false" outlineLevel="0" collapsed="false">
      <c r="A11166" s="0" t="s">
        <v>11149</v>
      </c>
      <c r="B11166" s="0" t="n">
        <v>1</v>
      </c>
    </row>
    <row r="11167" customFormat="false" ht="15" hidden="false" customHeight="false" outlineLevel="0" collapsed="false">
      <c r="A11167" s="0" t="s">
        <v>11150</v>
      </c>
      <c r="B11167" s="0" t="n">
        <v>1</v>
      </c>
    </row>
    <row r="11168" customFormat="false" ht="15" hidden="false" customHeight="false" outlineLevel="0" collapsed="false">
      <c r="A11168" s="0" t="s">
        <v>11151</v>
      </c>
      <c r="B11168" s="0" t="n">
        <v>1</v>
      </c>
    </row>
    <row r="11169" customFormat="false" ht="15" hidden="false" customHeight="false" outlineLevel="0" collapsed="false">
      <c r="A11169" s="0" t="s">
        <v>11152</v>
      </c>
      <c r="B11169" s="0" t="n">
        <v>1</v>
      </c>
    </row>
    <row r="11170" customFormat="false" ht="15" hidden="false" customHeight="false" outlineLevel="0" collapsed="false">
      <c r="A11170" s="0" t="s">
        <v>11153</v>
      </c>
      <c r="B11170" s="0" t="n">
        <v>1</v>
      </c>
    </row>
    <row r="11171" customFormat="false" ht="15" hidden="false" customHeight="false" outlineLevel="0" collapsed="false">
      <c r="A11171" s="0" t="s">
        <v>11154</v>
      </c>
      <c r="B11171" s="0" t="n">
        <v>1</v>
      </c>
    </row>
    <row r="11172" customFormat="false" ht="15" hidden="false" customHeight="false" outlineLevel="0" collapsed="false">
      <c r="A11172" s="0" t="s">
        <v>11155</v>
      </c>
      <c r="B11172" s="0" t="n">
        <v>1</v>
      </c>
    </row>
    <row r="11173" customFormat="false" ht="15" hidden="false" customHeight="false" outlineLevel="0" collapsed="false">
      <c r="A11173" s="0" t="s">
        <v>11156</v>
      </c>
      <c r="B11173" s="0" t="n">
        <v>1</v>
      </c>
    </row>
    <row r="11174" customFormat="false" ht="15" hidden="false" customHeight="false" outlineLevel="0" collapsed="false">
      <c r="A11174" s="0" t="s">
        <v>11157</v>
      </c>
      <c r="B11174" s="0" t="n">
        <v>1</v>
      </c>
    </row>
    <row r="11175" customFormat="false" ht="15" hidden="false" customHeight="false" outlineLevel="0" collapsed="false">
      <c r="A11175" s="0" t="s">
        <v>11158</v>
      </c>
      <c r="B11175" s="0" t="n">
        <v>1</v>
      </c>
    </row>
    <row r="11176" customFormat="false" ht="15" hidden="false" customHeight="false" outlineLevel="0" collapsed="false">
      <c r="A11176" s="0" t="s">
        <v>11159</v>
      </c>
      <c r="B11176" s="0" t="n">
        <v>1</v>
      </c>
    </row>
    <row r="11177" customFormat="false" ht="15" hidden="false" customHeight="false" outlineLevel="0" collapsed="false">
      <c r="A11177" s="0" t="s">
        <v>11160</v>
      </c>
      <c r="B11177" s="0" t="n">
        <v>1</v>
      </c>
    </row>
    <row r="11178" customFormat="false" ht="15" hidden="false" customHeight="false" outlineLevel="0" collapsed="false">
      <c r="A11178" s="0" t="s">
        <v>11161</v>
      </c>
      <c r="B11178" s="0" t="n">
        <v>1</v>
      </c>
    </row>
    <row r="11179" customFormat="false" ht="15" hidden="false" customHeight="false" outlineLevel="0" collapsed="false">
      <c r="A11179" s="0" t="s">
        <v>11162</v>
      </c>
      <c r="B11179" s="0" t="n">
        <v>1</v>
      </c>
    </row>
    <row r="11180" customFormat="false" ht="15" hidden="false" customHeight="false" outlineLevel="0" collapsed="false">
      <c r="A11180" s="0" t="s">
        <v>11163</v>
      </c>
      <c r="B11180" s="0" t="n">
        <v>1</v>
      </c>
    </row>
    <row r="11181" customFormat="false" ht="15" hidden="false" customHeight="false" outlineLevel="0" collapsed="false">
      <c r="A11181" s="0" t="s">
        <v>11164</v>
      </c>
      <c r="B11181" s="0" t="n">
        <v>1</v>
      </c>
    </row>
    <row r="11182" customFormat="false" ht="15" hidden="false" customHeight="false" outlineLevel="0" collapsed="false">
      <c r="A11182" s="0" t="s">
        <v>11165</v>
      </c>
      <c r="B11182" s="0" t="n">
        <v>1</v>
      </c>
    </row>
    <row r="11183" customFormat="false" ht="15" hidden="false" customHeight="false" outlineLevel="0" collapsed="false">
      <c r="A11183" s="0" t="s">
        <v>11166</v>
      </c>
      <c r="B11183" s="0" t="n">
        <v>1</v>
      </c>
    </row>
    <row r="11184" customFormat="false" ht="15" hidden="false" customHeight="false" outlineLevel="0" collapsed="false">
      <c r="A11184" s="0" t="s">
        <v>11167</v>
      </c>
      <c r="B11184" s="0" t="n">
        <v>1</v>
      </c>
    </row>
    <row r="11185" customFormat="false" ht="15" hidden="false" customHeight="false" outlineLevel="0" collapsed="false">
      <c r="A11185" s="0" t="s">
        <v>11168</v>
      </c>
      <c r="B11185" s="0" t="n">
        <v>1</v>
      </c>
    </row>
    <row r="11186" customFormat="false" ht="15" hidden="false" customHeight="false" outlineLevel="0" collapsed="false">
      <c r="A11186" s="0" t="s">
        <v>11169</v>
      </c>
      <c r="B11186" s="0" t="n">
        <v>1</v>
      </c>
    </row>
    <row r="11187" customFormat="false" ht="15" hidden="false" customHeight="false" outlineLevel="0" collapsed="false">
      <c r="A11187" s="0" t="s">
        <v>11170</v>
      </c>
      <c r="B11187" s="0" t="n">
        <v>1</v>
      </c>
    </row>
    <row r="11188" customFormat="false" ht="15" hidden="false" customHeight="false" outlineLevel="0" collapsed="false">
      <c r="A11188" s="0" t="s">
        <v>11171</v>
      </c>
      <c r="B11188" s="0" t="n">
        <v>1</v>
      </c>
    </row>
    <row r="11189" customFormat="false" ht="15" hidden="false" customHeight="false" outlineLevel="0" collapsed="false">
      <c r="A11189" s="0" t="s">
        <v>11172</v>
      </c>
      <c r="B11189" s="0" t="n">
        <v>1</v>
      </c>
    </row>
    <row r="11190" customFormat="false" ht="15" hidden="false" customHeight="false" outlineLevel="0" collapsed="false">
      <c r="A11190" s="0" t="s">
        <v>11173</v>
      </c>
      <c r="B11190" s="0" t="n">
        <v>1</v>
      </c>
    </row>
    <row r="11191" customFormat="false" ht="15" hidden="false" customHeight="false" outlineLevel="0" collapsed="false">
      <c r="A11191" s="0" t="s">
        <v>11174</v>
      </c>
      <c r="B11191" s="0" t="n">
        <v>1</v>
      </c>
    </row>
    <row r="11192" customFormat="false" ht="15" hidden="false" customHeight="false" outlineLevel="0" collapsed="false">
      <c r="A11192" s="0" t="s">
        <v>11175</v>
      </c>
      <c r="B11192" s="0" t="n">
        <v>1</v>
      </c>
    </row>
    <row r="11193" customFormat="false" ht="15" hidden="false" customHeight="false" outlineLevel="0" collapsed="false">
      <c r="A11193" s="0" t="s">
        <v>11176</v>
      </c>
      <c r="B11193" s="0" t="n">
        <v>1</v>
      </c>
    </row>
    <row r="11194" customFormat="false" ht="15" hidden="false" customHeight="false" outlineLevel="0" collapsed="false">
      <c r="A11194" s="0" t="s">
        <v>11177</v>
      </c>
      <c r="B11194" s="0" t="n">
        <v>1</v>
      </c>
    </row>
    <row r="11195" customFormat="false" ht="15" hidden="false" customHeight="false" outlineLevel="0" collapsed="false">
      <c r="A11195" s="0" t="s">
        <v>11178</v>
      </c>
      <c r="B11195" s="0" t="n">
        <v>1</v>
      </c>
    </row>
    <row r="11196" customFormat="false" ht="15" hidden="false" customHeight="false" outlineLevel="0" collapsed="false">
      <c r="A11196" s="0" t="s">
        <v>11179</v>
      </c>
      <c r="B11196" s="0" t="n">
        <v>1</v>
      </c>
    </row>
    <row r="11197" customFormat="false" ht="15" hidden="false" customHeight="false" outlineLevel="0" collapsed="false">
      <c r="A11197" s="0" t="s">
        <v>11180</v>
      </c>
      <c r="B11197" s="0" t="n">
        <v>1</v>
      </c>
    </row>
    <row r="11198" customFormat="false" ht="15" hidden="false" customHeight="false" outlineLevel="0" collapsed="false">
      <c r="A11198" s="0" t="s">
        <v>11181</v>
      </c>
      <c r="B11198" s="0" t="n">
        <v>1</v>
      </c>
    </row>
    <row r="11199" customFormat="false" ht="15" hidden="false" customHeight="false" outlineLevel="0" collapsed="false">
      <c r="A11199" s="0" t="s">
        <v>11182</v>
      </c>
      <c r="B11199" s="0" t="n">
        <v>1</v>
      </c>
    </row>
    <row r="11200" customFormat="false" ht="15" hidden="false" customHeight="false" outlineLevel="0" collapsed="false">
      <c r="A11200" s="0" t="s">
        <v>11183</v>
      </c>
      <c r="B11200" s="0" t="n">
        <v>1</v>
      </c>
    </row>
    <row r="11201" customFormat="false" ht="15" hidden="false" customHeight="false" outlineLevel="0" collapsed="false">
      <c r="A11201" s="0" t="s">
        <v>11184</v>
      </c>
      <c r="B11201" s="0" t="n">
        <v>1</v>
      </c>
    </row>
    <row r="11202" customFormat="false" ht="15" hidden="false" customHeight="false" outlineLevel="0" collapsed="false">
      <c r="A11202" s="0" t="s">
        <v>11185</v>
      </c>
      <c r="B11202" s="0" t="n">
        <v>1</v>
      </c>
    </row>
    <row r="11203" customFormat="false" ht="15" hidden="false" customHeight="false" outlineLevel="0" collapsed="false">
      <c r="A11203" s="0" t="s">
        <v>11186</v>
      </c>
      <c r="B11203" s="0" t="n">
        <v>1</v>
      </c>
    </row>
    <row r="11204" customFormat="false" ht="15" hidden="false" customHeight="false" outlineLevel="0" collapsed="false">
      <c r="A11204" s="0" t="s">
        <v>11187</v>
      </c>
      <c r="B11204" s="0" t="n">
        <v>1</v>
      </c>
    </row>
    <row r="11205" customFormat="false" ht="15" hidden="false" customHeight="false" outlineLevel="0" collapsed="false">
      <c r="A11205" s="0" t="s">
        <v>11188</v>
      </c>
      <c r="B11205" s="0" t="n">
        <v>1</v>
      </c>
    </row>
    <row r="11206" customFormat="false" ht="15" hidden="false" customHeight="false" outlineLevel="0" collapsed="false">
      <c r="A11206" s="0" t="s">
        <v>11189</v>
      </c>
      <c r="B11206" s="0" t="n">
        <v>1</v>
      </c>
    </row>
    <row r="11207" customFormat="false" ht="15" hidden="false" customHeight="false" outlineLevel="0" collapsed="false">
      <c r="A11207" s="0" t="s">
        <v>11190</v>
      </c>
      <c r="B11207" s="0" t="n">
        <v>1</v>
      </c>
    </row>
    <row r="11208" customFormat="false" ht="15" hidden="false" customHeight="false" outlineLevel="0" collapsed="false">
      <c r="A11208" s="0" t="s">
        <v>11191</v>
      </c>
      <c r="B11208" s="0" t="n">
        <v>1</v>
      </c>
    </row>
    <row r="11209" customFormat="false" ht="15" hidden="false" customHeight="false" outlineLevel="0" collapsed="false">
      <c r="A11209" s="0" t="s">
        <v>11192</v>
      </c>
      <c r="B11209" s="0" t="n">
        <v>1</v>
      </c>
    </row>
    <row r="11210" customFormat="false" ht="15" hidden="false" customHeight="false" outlineLevel="0" collapsed="false">
      <c r="A11210" s="0" t="s">
        <v>11193</v>
      </c>
      <c r="B11210" s="0" t="n">
        <v>1</v>
      </c>
    </row>
    <row r="11211" customFormat="false" ht="15" hidden="false" customHeight="false" outlineLevel="0" collapsed="false">
      <c r="A11211" s="0" t="s">
        <v>11194</v>
      </c>
      <c r="B11211" s="0" t="n">
        <v>1</v>
      </c>
    </row>
    <row r="11212" customFormat="false" ht="15" hidden="false" customHeight="false" outlineLevel="0" collapsed="false">
      <c r="A11212" s="0" t="s">
        <v>11195</v>
      </c>
      <c r="B11212" s="0" t="n">
        <v>1</v>
      </c>
    </row>
    <row r="11213" customFormat="false" ht="15" hidden="false" customHeight="false" outlineLevel="0" collapsed="false">
      <c r="A11213" s="0" t="s">
        <v>11196</v>
      </c>
      <c r="B11213" s="0" t="n">
        <v>1</v>
      </c>
    </row>
    <row r="11214" customFormat="false" ht="15" hidden="false" customHeight="false" outlineLevel="0" collapsed="false">
      <c r="A11214" s="0" t="s">
        <v>11197</v>
      </c>
      <c r="B11214" s="0" t="n">
        <v>1</v>
      </c>
    </row>
    <row r="11215" customFormat="false" ht="15" hidden="false" customHeight="false" outlineLevel="0" collapsed="false">
      <c r="A11215" s="0" t="s">
        <v>11198</v>
      </c>
      <c r="B11215" s="0" t="n">
        <v>1</v>
      </c>
    </row>
    <row r="11216" customFormat="false" ht="15" hidden="false" customHeight="false" outlineLevel="0" collapsed="false">
      <c r="A11216" s="0" t="s">
        <v>11199</v>
      </c>
      <c r="B11216" s="0" t="n">
        <v>1</v>
      </c>
    </row>
    <row r="11217" customFormat="false" ht="15" hidden="false" customHeight="false" outlineLevel="0" collapsed="false">
      <c r="A11217" s="0" t="s">
        <v>11200</v>
      </c>
      <c r="B11217" s="0" t="n">
        <v>1</v>
      </c>
    </row>
    <row r="11218" customFormat="false" ht="15" hidden="false" customHeight="false" outlineLevel="0" collapsed="false">
      <c r="A11218" s="0" t="s">
        <v>11201</v>
      </c>
      <c r="B11218" s="0" t="n">
        <v>1</v>
      </c>
    </row>
    <row r="11219" customFormat="false" ht="15" hidden="false" customHeight="false" outlineLevel="0" collapsed="false">
      <c r="A11219" s="0" t="s">
        <v>11202</v>
      </c>
      <c r="B11219" s="0" t="n">
        <v>1</v>
      </c>
    </row>
    <row r="11220" customFormat="false" ht="15" hidden="false" customHeight="false" outlineLevel="0" collapsed="false">
      <c r="A11220" s="0" t="s">
        <v>11203</v>
      </c>
      <c r="B11220" s="0" t="n">
        <v>1</v>
      </c>
    </row>
    <row r="11221" customFormat="false" ht="15" hidden="false" customHeight="false" outlineLevel="0" collapsed="false">
      <c r="A11221" s="0" t="s">
        <v>11204</v>
      </c>
      <c r="B11221" s="0" t="n">
        <v>1</v>
      </c>
    </row>
    <row r="11222" customFormat="false" ht="15" hidden="false" customHeight="false" outlineLevel="0" collapsed="false">
      <c r="A11222" s="0" t="s">
        <v>11205</v>
      </c>
      <c r="B11222" s="0" t="n">
        <v>1</v>
      </c>
    </row>
    <row r="11223" customFormat="false" ht="15" hidden="false" customHeight="false" outlineLevel="0" collapsed="false">
      <c r="A11223" s="0" t="s">
        <v>11206</v>
      </c>
      <c r="B11223" s="0" t="n">
        <v>1</v>
      </c>
    </row>
    <row r="11224" customFormat="false" ht="15" hidden="false" customHeight="false" outlineLevel="0" collapsed="false">
      <c r="A11224" s="0" t="s">
        <v>11207</v>
      </c>
      <c r="B11224" s="0" t="n">
        <v>1</v>
      </c>
    </row>
    <row r="11225" customFormat="false" ht="15" hidden="false" customHeight="false" outlineLevel="0" collapsed="false">
      <c r="A11225" s="0" t="s">
        <v>11208</v>
      </c>
      <c r="B11225" s="0" t="n">
        <v>1</v>
      </c>
    </row>
    <row r="11226" customFormat="false" ht="15" hidden="false" customHeight="false" outlineLevel="0" collapsed="false">
      <c r="A11226" s="0" t="s">
        <v>11209</v>
      </c>
      <c r="B11226" s="0" t="n">
        <v>1</v>
      </c>
    </row>
    <row r="11227" customFormat="false" ht="15" hidden="false" customHeight="false" outlineLevel="0" collapsed="false">
      <c r="A11227" s="0" t="s">
        <v>11210</v>
      </c>
      <c r="B11227" s="0" t="n">
        <v>1</v>
      </c>
    </row>
    <row r="11228" customFormat="false" ht="15" hidden="false" customHeight="false" outlineLevel="0" collapsed="false">
      <c r="A11228" s="0" t="s">
        <v>11211</v>
      </c>
      <c r="B11228" s="0" t="n">
        <v>1</v>
      </c>
    </row>
    <row r="11229" customFormat="false" ht="15" hidden="false" customHeight="false" outlineLevel="0" collapsed="false">
      <c r="A11229" s="0" t="s">
        <v>11212</v>
      </c>
      <c r="B11229" s="0" t="n">
        <v>1</v>
      </c>
    </row>
    <row r="11230" customFormat="false" ht="15" hidden="false" customHeight="false" outlineLevel="0" collapsed="false">
      <c r="A11230" s="0" t="s">
        <v>11213</v>
      </c>
      <c r="B11230" s="0" t="n">
        <v>1</v>
      </c>
    </row>
    <row r="11231" customFormat="false" ht="15" hidden="false" customHeight="false" outlineLevel="0" collapsed="false">
      <c r="A11231" s="0" t="s">
        <v>11214</v>
      </c>
      <c r="B11231" s="0" t="n">
        <v>1</v>
      </c>
    </row>
    <row r="11232" customFormat="false" ht="15" hidden="false" customHeight="false" outlineLevel="0" collapsed="false">
      <c r="A11232" s="0" t="s">
        <v>11215</v>
      </c>
      <c r="B11232" s="0" t="n">
        <v>1</v>
      </c>
    </row>
    <row r="11233" customFormat="false" ht="15" hidden="false" customHeight="false" outlineLevel="0" collapsed="false">
      <c r="A11233" s="0" t="s">
        <v>11216</v>
      </c>
      <c r="B11233" s="0" t="n">
        <v>1</v>
      </c>
    </row>
    <row r="11234" customFormat="false" ht="15" hidden="false" customHeight="false" outlineLevel="0" collapsed="false">
      <c r="A11234" s="0" t="s">
        <v>11217</v>
      </c>
      <c r="B11234" s="0" t="n">
        <v>1</v>
      </c>
    </row>
    <row r="11235" customFormat="false" ht="15" hidden="false" customHeight="false" outlineLevel="0" collapsed="false">
      <c r="A11235" s="0" t="s">
        <v>11218</v>
      </c>
      <c r="B11235" s="0" t="n">
        <v>1</v>
      </c>
    </row>
    <row r="11236" customFormat="false" ht="15" hidden="false" customHeight="false" outlineLevel="0" collapsed="false">
      <c r="A11236" s="0" t="s">
        <v>11219</v>
      </c>
      <c r="B11236" s="0" t="n">
        <v>1</v>
      </c>
    </row>
    <row r="11237" customFormat="false" ht="15" hidden="false" customHeight="false" outlineLevel="0" collapsed="false">
      <c r="A11237" s="0" t="s">
        <v>11220</v>
      </c>
      <c r="B11237" s="0" t="n">
        <v>1</v>
      </c>
    </row>
    <row r="11238" customFormat="false" ht="15" hidden="false" customHeight="false" outlineLevel="0" collapsed="false">
      <c r="A11238" s="0" t="s">
        <v>11221</v>
      </c>
      <c r="B11238" s="0" t="n">
        <v>1</v>
      </c>
    </row>
    <row r="11239" customFormat="false" ht="15" hidden="false" customHeight="false" outlineLevel="0" collapsed="false">
      <c r="A11239" s="0" t="s">
        <v>11222</v>
      </c>
      <c r="B11239" s="0" t="n">
        <v>1</v>
      </c>
    </row>
    <row r="11240" customFormat="false" ht="15" hidden="false" customHeight="false" outlineLevel="0" collapsed="false">
      <c r="A11240" s="0" t="s">
        <v>11223</v>
      </c>
      <c r="B11240" s="0" t="n">
        <v>1</v>
      </c>
    </row>
    <row r="11241" customFormat="false" ht="15" hidden="false" customHeight="false" outlineLevel="0" collapsed="false">
      <c r="A11241" s="0" t="s">
        <v>11224</v>
      </c>
      <c r="B11241" s="0" t="n">
        <v>1</v>
      </c>
    </row>
    <row r="11242" customFormat="false" ht="15" hidden="false" customHeight="false" outlineLevel="0" collapsed="false">
      <c r="A11242" s="0" t="s">
        <v>11225</v>
      </c>
      <c r="B11242" s="0" t="n">
        <v>1</v>
      </c>
    </row>
    <row r="11243" customFormat="false" ht="15" hidden="false" customHeight="false" outlineLevel="0" collapsed="false">
      <c r="A11243" s="0" t="s">
        <v>11226</v>
      </c>
      <c r="B11243" s="0" t="n">
        <v>1</v>
      </c>
    </row>
    <row r="11244" customFormat="false" ht="15" hidden="false" customHeight="false" outlineLevel="0" collapsed="false">
      <c r="A11244" s="0" t="s">
        <v>11227</v>
      </c>
      <c r="B11244" s="0" t="n">
        <v>1</v>
      </c>
    </row>
    <row r="11245" customFormat="false" ht="15" hidden="false" customHeight="false" outlineLevel="0" collapsed="false">
      <c r="A11245" s="0" t="s">
        <v>11228</v>
      </c>
      <c r="B11245" s="0" t="n">
        <v>1</v>
      </c>
    </row>
    <row r="11246" customFormat="false" ht="15" hidden="false" customHeight="false" outlineLevel="0" collapsed="false">
      <c r="A11246" s="0" t="s">
        <v>11229</v>
      </c>
      <c r="B11246" s="0" t="n">
        <v>1</v>
      </c>
    </row>
    <row r="11247" customFormat="false" ht="15" hidden="false" customHeight="false" outlineLevel="0" collapsed="false">
      <c r="A11247" s="0" t="s">
        <v>11230</v>
      </c>
      <c r="B11247" s="0" t="n">
        <v>1</v>
      </c>
    </row>
    <row r="11248" customFormat="false" ht="15" hidden="false" customHeight="false" outlineLevel="0" collapsed="false">
      <c r="A11248" s="0" t="s">
        <v>11231</v>
      </c>
      <c r="B11248" s="0" t="n">
        <v>1</v>
      </c>
    </row>
    <row r="11249" customFormat="false" ht="15" hidden="false" customHeight="false" outlineLevel="0" collapsed="false">
      <c r="A11249" s="0" t="s">
        <v>11232</v>
      </c>
      <c r="B11249" s="0" t="n">
        <v>1</v>
      </c>
    </row>
    <row r="11250" customFormat="false" ht="15" hidden="false" customHeight="false" outlineLevel="0" collapsed="false">
      <c r="A11250" s="0" t="s">
        <v>11233</v>
      </c>
      <c r="B11250" s="0" t="n">
        <v>1</v>
      </c>
    </row>
    <row r="11251" customFormat="false" ht="15" hidden="false" customHeight="false" outlineLevel="0" collapsed="false">
      <c r="A11251" s="0" t="s">
        <v>11234</v>
      </c>
      <c r="B11251" s="0" t="n">
        <v>1</v>
      </c>
    </row>
    <row r="11252" customFormat="false" ht="15" hidden="false" customHeight="false" outlineLevel="0" collapsed="false">
      <c r="A11252" s="0" t="s">
        <v>11235</v>
      </c>
      <c r="B11252" s="0" t="n">
        <v>1</v>
      </c>
    </row>
    <row r="11253" customFormat="false" ht="15" hidden="false" customHeight="false" outlineLevel="0" collapsed="false">
      <c r="A11253" s="0" t="s">
        <v>11236</v>
      </c>
      <c r="B11253" s="0" t="n">
        <v>1</v>
      </c>
    </row>
    <row r="11254" customFormat="false" ht="15" hidden="false" customHeight="false" outlineLevel="0" collapsed="false">
      <c r="A11254" s="0" t="s">
        <v>11237</v>
      </c>
      <c r="B11254" s="0" t="n">
        <v>1</v>
      </c>
    </row>
    <row r="11255" customFormat="false" ht="15" hidden="false" customHeight="false" outlineLevel="0" collapsed="false">
      <c r="A11255" s="0" t="s">
        <v>11238</v>
      </c>
      <c r="B11255" s="0" t="n">
        <v>1</v>
      </c>
    </row>
    <row r="11256" customFormat="false" ht="15" hidden="false" customHeight="false" outlineLevel="0" collapsed="false">
      <c r="A11256" s="0" t="s">
        <v>11239</v>
      </c>
      <c r="B11256" s="0" t="n">
        <v>1</v>
      </c>
    </row>
    <row r="11257" customFormat="false" ht="15" hidden="false" customHeight="false" outlineLevel="0" collapsed="false">
      <c r="A11257" s="0" t="s">
        <v>11240</v>
      </c>
      <c r="B11257" s="0" t="n">
        <v>1</v>
      </c>
    </row>
    <row r="11258" customFormat="false" ht="15" hidden="false" customHeight="false" outlineLevel="0" collapsed="false">
      <c r="A11258" s="0" t="s">
        <v>11241</v>
      </c>
      <c r="B11258" s="0" t="n">
        <v>1</v>
      </c>
    </row>
    <row r="11259" customFormat="false" ht="15" hidden="false" customHeight="false" outlineLevel="0" collapsed="false">
      <c r="A11259" s="0" t="s">
        <v>11242</v>
      </c>
      <c r="B11259" s="0" t="n">
        <v>1</v>
      </c>
    </row>
    <row r="11260" customFormat="false" ht="15" hidden="false" customHeight="false" outlineLevel="0" collapsed="false">
      <c r="A11260" s="0" t="s">
        <v>11243</v>
      </c>
      <c r="B11260" s="0" t="n">
        <v>1</v>
      </c>
    </row>
    <row r="11261" customFormat="false" ht="15" hidden="false" customHeight="false" outlineLevel="0" collapsed="false">
      <c r="A11261" s="0" t="s">
        <v>11244</v>
      </c>
      <c r="B11261" s="0" t="n">
        <v>1</v>
      </c>
    </row>
    <row r="11262" customFormat="false" ht="15" hidden="false" customHeight="false" outlineLevel="0" collapsed="false">
      <c r="A11262" s="0" t="s">
        <v>11245</v>
      </c>
      <c r="B11262" s="0" t="n">
        <v>1</v>
      </c>
    </row>
    <row r="11263" customFormat="false" ht="15" hidden="false" customHeight="false" outlineLevel="0" collapsed="false">
      <c r="A11263" s="0" t="s">
        <v>11246</v>
      </c>
      <c r="B11263" s="0" t="n">
        <v>1</v>
      </c>
    </row>
    <row r="11264" customFormat="false" ht="15" hidden="false" customHeight="false" outlineLevel="0" collapsed="false">
      <c r="A11264" s="0" t="s">
        <v>11247</v>
      </c>
      <c r="B11264" s="0" t="n">
        <v>1</v>
      </c>
    </row>
    <row r="11265" customFormat="false" ht="15" hidden="false" customHeight="false" outlineLevel="0" collapsed="false">
      <c r="A11265" s="0" t="s">
        <v>11248</v>
      </c>
      <c r="B11265" s="0" t="n">
        <v>1</v>
      </c>
    </row>
    <row r="11266" customFormat="false" ht="15" hidden="false" customHeight="false" outlineLevel="0" collapsed="false">
      <c r="A11266" s="0" t="s">
        <v>11249</v>
      </c>
      <c r="B11266" s="0" t="n">
        <v>1</v>
      </c>
    </row>
    <row r="11267" customFormat="false" ht="15" hidden="false" customHeight="false" outlineLevel="0" collapsed="false">
      <c r="A11267" s="0" t="s">
        <v>11250</v>
      </c>
      <c r="B11267" s="0" t="n">
        <v>1</v>
      </c>
    </row>
    <row r="11268" customFormat="false" ht="15" hidden="false" customHeight="false" outlineLevel="0" collapsed="false">
      <c r="A11268" s="0" t="s">
        <v>11251</v>
      </c>
      <c r="B11268" s="0" t="n">
        <v>1</v>
      </c>
    </row>
    <row r="11269" customFormat="false" ht="15" hidden="false" customHeight="false" outlineLevel="0" collapsed="false">
      <c r="A11269" s="0" t="s">
        <v>11252</v>
      </c>
      <c r="B11269" s="0" t="n">
        <v>1</v>
      </c>
    </row>
    <row r="11270" customFormat="false" ht="15" hidden="false" customHeight="false" outlineLevel="0" collapsed="false">
      <c r="A11270" s="0" t="s">
        <v>11253</v>
      </c>
      <c r="B11270" s="0" t="n">
        <v>1</v>
      </c>
    </row>
    <row r="11271" customFormat="false" ht="15" hidden="false" customHeight="false" outlineLevel="0" collapsed="false">
      <c r="A11271" s="0" t="s">
        <v>11254</v>
      </c>
      <c r="B11271" s="0" t="n">
        <v>1</v>
      </c>
    </row>
    <row r="11272" customFormat="false" ht="15" hidden="false" customHeight="false" outlineLevel="0" collapsed="false">
      <c r="A11272" s="0" t="s">
        <v>11255</v>
      </c>
      <c r="B11272" s="0" t="n">
        <v>1</v>
      </c>
    </row>
    <row r="11273" customFormat="false" ht="15" hidden="false" customHeight="false" outlineLevel="0" collapsed="false">
      <c r="A11273" s="0" t="s">
        <v>11256</v>
      </c>
      <c r="B11273" s="0" t="n">
        <v>1</v>
      </c>
    </row>
    <row r="11274" customFormat="false" ht="15" hidden="false" customHeight="false" outlineLevel="0" collapsed="false">
      <c r="A11274" s="0" t="s">
        <v>11257</v>
      </c>
      <c r="B11274" s="0" t="n">
        <v>1</v>
      </c>
    </row>
    <row r="11275" customFormat="false" ht="15" hidden="false" customHeight="false" outlineLevel="0" collapsed="false">
      <c r="A11275" s="0" t="s">
        <v>11258</v>
      </c>
      <c r="B11275" s="0" t="n">
        <v>1</v>
      </c>
    </row>
    <row r="11276" customFormat="false" ht="15" hidden="false" customHeight="false" outlineLevel="0" collapsed="false">
      <c r="A11276" s="0" t="s">
        <v>11259</v>
      </c>
      <c r="B11276" s="0" t="n">
        <v>1</v>
      </c>
    </row>
    <row r="11277" customFormat="false" ht="15" hidden="false" customHeight="false" outlineLevel="0" collapsed="false">
      <c r="A11277" s="0" t="s">
        <v>11260</v>
      </c>
      <c r="B11277" s="0" t="n">
        <v>1</v>
      </c>
    </row>
    <row r="11278" customFormat="false" ht="15" hidden="false" customHeight="false" outlineLevel="0" collapsed="false">
      <c r="A11278" s="0" t="s">
        <v>11261</v>
      </c>
      <c r="B11278" s="0" t="n">
        <v>1</v>
      </c>
    </row>
    <row r="11279" customFormat="false" ht="15" hidden="false" customHeight="false" outlineLevel="0" collapsed="false">
      <c r="A11279" s="0" t="s">
        <v>11262</v>
      </c>
      <c r="B11279" s="0" t="n">
        <v>1</v>
      </c>
    </row>
    <row r="11280" customFormat="false" ht="15" hidden="false" customHeight="false" outlineLevel="0" collapsed="false">
      <c r="A11280" s="0" t="s">
        <v>11263</v>
      </c>
      <c r="B11280" s="0" t="n">
        <v>1</v>
      </c>
    </row>
    <row r="11281" customFormat="false" ht="15" hidden="false" customHeight="false" outlineLevel="0" collapsed="false">
      <c r="A11281" s="0" t="s">
        <v>11264</v>
      </c>
      <c r="B11281" s="0" t="n">
        <v>1</v>
      </c>
    </row>
    <row r="11282" customFormat="false" ht="15" hidden="false" customHeight="false" outlineLevel="0" collapsed="false">
      <c r="A11282" s="0" t="s">
        <v>11265</v>
      </c>
      <c r="B11282" s="0" t="n">
        <v>1</v>
      </c>
    </row>
    <row r="11283" customFormat="false" ht="15" hidden="false" customHeight="false" outlineLevel="0" collapsed="false">
      <c r="A11283" s="0" t="s">
        <v>11266</v>
      </c>
      <c r="B11283" s="0" t="n">
        <v>1</v>
      </c>
    </row>
    <row r="11284" customFormat="false" ht="15" hidden="false" customHeight="false" outlineLevel="0" collapsed="false">
      <c r="A11284" s="0" t="s">
        <v>11267</v>
      </c>
      <c r="B11284" s="0" t="n">
        <v>1</v>
      </c>
    </row>
    <row r="11285" customFormat="false" ht="15" hidden="false" customHeight="false" outlineLevel="0" collapsed="false">
      <c r="A11285" s="0" t="s">
        <v>11268</v>
      </c>
      <c r="B11285" s="0" t="n">
        <v>1</v>
      </c>
    </row>
    <row r="11286" customFormat="false" ht="15" hidden="false" customHeight="false" outlineLevel="0" collapsed="false">
      <c r="A11286" s="0" t="s">
        <v>11269</v>
      </c>
      <c r="B11286" s="0" t="n">
        <v>1</v>
      </c>
    </row>
    <row r="11287" customFormat="false" ht="15" hidden="false" customHeight="false" outlineLevel="0" collapsed="false">
      <c r="A11287" s="0" t="s">
        <v>11270</v>
      </c>
      <c r="B11287" s="0" t="n">
        <v>1</v>
      </c>
    </row>
    <row r="11288" customFormat="false" ht="15" hidden="false" customHeight="false" outlineLevel="0" collapsed="false">
      <c r="A11288" s="0" t="s">
        <v>11271</v>
      </c>
      <c r="B11288" s="0" t="n">
        <v>1</v>
      </c>
    </row>
    <row r="11289" customFormat="false" ht="15" hidden="false" customHeight="false" outlineLevel="0" collapsed="false">
      <c r="A11289" s="0" t="s">
        <v>11272</v>
      </c>
      <c r="B11289" s="0" t="n">
        <v>1</v>
      </c>
    </row>
    <row r="11290" customFormat="false" ht="15" hidden="false" customHeight="false" outlineLevel="0" collapsed="false">
      <c r="A11290" s="0" t="s">
        <v>11273</v>
      </c>
      <c r="B11290" s="0" t="n">
        <v>1</v>
      </c>
    </row>
    <row r="11291" customFormat="false" ht="15" hidden="false" customHeight="false" outlineLevel="0" collapsed="false">
      <c r="A11291" s="0" t="s">
        <v>11274</v>
      </c>
      <c r="B11291" s="0" t="n">
        <v>1</v>
      </c>
    </row>
    <row r="11292" customFormat="false" ht="15" hidden="false" customHeight="false" outlineLevel="0" collapsed="false">
      <c r="A11292" s="0" t="s">
        <v>11275</v>
      </c>
      <c r="B11292" s="0" t="n">
        <v>1</v>
      </c>
    </row>
    <row r="11293" customFormat="false" ht="15" hidden="false" customHeight="false" outlineLevel="0" collapsed="false">
      <c r="A11293" s="0" t="s">
        <v>11276</v>
      </c>
      <c r="B11293" s="0" t="n">
        <v>1</v>
      </c>
    </row>
    <row r="11294" customFormat="false" ht="15" hidden="false" customHeight="false" outlineLevel="0" collapsed="false">
      <c r="A11294" s="0" t="s">
        <v>11277</v>
      </c>
      <c r="B11294" s="0" t="n">
        <v>1</v>
      </c>
    </row>
    <row r="11295" customFormat="false" ht="15" hidden="false" customHeight="false" outlineLevel="0" collapsed="false">
      <c r="A11295" s="0" t="s">
        <v>11278</v>
      </c>
      <c r="B11295" s="0" t="n">
        <v>1</v>
      </c>
    </row>
    <row r="11296" customFormat="false" ht="15" hidden="false" customHeight="false" outlineLevel="0" collapsed="false">
      <c r="A11296" s="0" t="s">
        <v>11279</v>
      </c>
      <c r="B11296" s="0" t="n">
        <v>1</v>
      </c>
    </row>
    <row r="11297" customFormat="false" ht="15" hidden="false" customHeight="false" outlineLevel="0" collapsed="false">
      <c r="A11297" s="0" t="s">
        <v>11280</v>
      </c>
      <c r="B11297" s="0" t="n">
        <v>1</v>
      </c>
    </row>
    <row r="11298" customFormat="false" ht="15" hidden="false" customHeight="false" outlineLevel="0" collapsed="false">
      <c r="A11298" s="0" t="s">
        <v>11281</v>
      </c>
      <c r="B11298" s="0" t="n">
        <v>1</v>
      </c>
    </row>
    <row r="11299" customFormat="false" ht="15" hidden="false" customHeight="false" outlineLevel="0" collapsed="false">
      <c r="A11299" s="0" t="s">
        <v>11282</v>
      </c>
      <c r="B11299" s="0" t="n">
        <v>1</v>
      </c>
    </row>
    <row r="11300" customFormat="false" ht="15" hidden="false" customHeight="false" outlineLevel="0" collapsed="false">
      <c r="A11300" s="0" t="s">
        <v>11283</v>
      </c>
      <c r="B11300" s="0" t="n">
        <v>1</v>
      </c>
    </row>
    <row r="11301" customFormat="false" ht="15" hidden="false" customHeight="false" outlineLevel="0" collapsed="false">
      <c r="A11301" s="0" t="s">
        <v>11284</v>
      </c>
      <c r="B11301" s="0" t="n">
        <v>1</v>
      </c>
    </row>
    <row r="11302" customFormat="false" ht="15" hidden="false" customHeight="false" outlineLevel="0" collapsed="false">
      <c r="A11302" s="0" t="s">
        <v>11285</v>
      </c>
      <c r="B11302" s="0" t="n">
        <v>1</v>
      </c>
    </row>
    <row r="11303" customFormat="false" ht="15" hidden="false" customHeight="false" outlineLevel="0" collapsed="false">
      <c r="A11303" s="0" t="s">
        <v>11286</v>
      </c>
      <c r="B11303" s="0" t="n">
        <v>1</v>
      </c>
    </row>
    <row r="11304" customFormat="false" ht="15" hidden="false" customHeight="false" outlineLevel="0" collapsed="false">
      <c r="A11304" s="0" t="s">
        <v>11287</v>
      </c>
      <c r="B11304" s="0" t="n">
        <v>1</v>
      </c>
    </row>
    <row r="11305" customFormat="false" ht="15" hidden="false" customHeight="false" outlineLevel="0" collapsed="false">
      <c r="A11305" s="0" t="s">
        <v>11288</v>
      </c>
      <c r="B11305" s="0" t="n">
        <v>1</v>
      </c>
    </row>
    <row r="11306" customFormat="false" ht="15" hidden="false" customHeight="false" outlineLevel="0" collapsed="false">
      <c r="A11306" s="0" t="s">
        <v>11289</v>
      </c>
      <c r="B11306" s="0" t="n">
        <v>1</v>
      </c>
    </row>
    <row r="11307" customFormat="false" ht="15" hidden="false" customHeight="false" outlineLevel="0" collapsed="false">
      <c r="A11307" s="0" t="s">
        <v>11290</v>
      </c>
      <c r="B11307" s="0" t="n">
        <v>1</v>
      </c>
    </row>
    <row r="11308" customFormat="false" ht="15" hidden="false" customHeight="false" outlineLevel="0" collapsed="false">
      <c r="A11308" s="0" t="s">
        <v>11291</v>
      </c>
      <c r="B11308" s="0" t="n">
        <v>1</v>
      </c>
    </row>
    <row r="11309" customFormat="false" ht="15" hidden="false" customHeight="false" outlineLevel="0" collapsed="false">
      <c r="A11309" s="0" t="s">
        <v>11292</v>
      </c>
      <c r="B11309" s="0" t="n">
        <v>1</v>
      </c>
    </row>
    <row r="11310" customFormat="false" ht="15" hidden="false" customHeight="false" outlineLevel="0" collapsed="false">
      <c r="A11310" s="0" t="s">
        <v>11293</v>
      </c>
      <c r="B11310" s="0" t="n">
        <v>1</v>
      </c>
    </row>
    <row r="11311" customFormat="false" ht="15" hidden="false" customHeight="false" outlineLevel="0" collapsed="false">
      <c r="A11311" s="0" t="s">
        <v>11294</v>
      </c>
      <c r="B11311" s="0" t="n">
        <v>1</v>
      </c>
    </row>
    <row r="11312" customFormat="false" ht="15" hidden="false" customHeight="false" outlineLevel="0" collapsed="false">
      <c r="A11312" s="0" t="s">
        <v>11295</v>
      </c>
      <c r="B11312" s="0" t="n">
        <v>1</v>
      </c>
    </row>
    <row r="11313" customFormat="false" ht="15" hidden="false" customHeight="false" outlineLevel="0" collapsed="false">
      <c r="A11313" s="0" t="n">
        <v>36</v>
      </c>
      <c r="B11313" s="0" t="n">
        <v>1</v>
      </c>
    </row>
    <row r="11314" customFormat="false" ht="15" hidden="false" customHeight="false" outlineLevel="0" collapsed="false">
      <c r="A11314" s="0" t="s">
        <v>11296</v>
      </c>
      <c r="B11314" s="0" t="n">
        <v>1</v>
      </c>
    </row>
    <row r="11315" customFormat="false" ht="15" hidden="false" customHeight="false" outlineLevel="0" collapsed="false">
      <c r="A11315" s="0" t="s">
        <v>11297</v>
      </c>
      <c r="B11315" s="0" t="n">
        <v>1</v>
      </c>
    </row>
    <row r="11316" customFormat="false" ht="15" hidden="false" customHeight="false" outlineLevel="0" collapsed="false">
      <c r="A11316" s="0" t="s">
        <v>11298</v>
      </c>
      <c r="B11316" s="0" t="n">
        <v>1</v>
      </c>
    </row>
    <row r="11317" customFormat="false" ht="15" hidden="false" customHeight="false" outlineLevel="0" collapsed="false">
      <c r="A11317" s="0" t="s">
        <v>11299</v>
      </c>
      <c r="B11317" s="0" t="n">
        <v>1</v>
      </c>
    </row>
    <row r="11318" customFormat="false" ht="15" hidden="false" customHeight="false" outlineLevel="0" collapsed="false">
      <c r="A11318" s="0" t="s">
        <v>11300</v>
      </c>
      <c r="B11318" s="0" t="n">
        <v>1</v>
      </c>
    </row>
    <row r="11319" customFormat="false" ht="15" hidden="false" customHeight="false" outlineLevel="0" collapsed="false">
      <c r="A11319" s="0" t="s">
        <v>11301</v>
      </c>
      <c r="B11319" s="0" t="n">
        <v>1</v>
      </c>
    </row>
    <row r="11320" customFormat="false" ht="15" hidden="false" customHeight="false" outlineLevel="0" collapsed="false">
      <c r="A11320" s="0" t="s">
        <v>11302</v>
      </c>
      <c r="B11320" s="0" t="n">
        <v>1</v>
      </c>
    </row>
    <row r="11321" customFormat="false" ht="15" hidden="false" customHeight="false" outlineLevel="0" collapsed="false">
      <c r="A11321" s="0" t="s">
        <v>11303</v>
      </c>
      <c r="B11321" s="0" t="n">
        <v>1</v>
      </c>
    </row>
    <row r="11322" customFormat="false" ht="15" hidden="false" customHeight="false" outlineLevel="0" collapsed="false">
      <c r="A11322" s="0" t="s">
        <v>11304</v>
      </c>
      <c r="B11322" s="0" t="n">
        <v>1</v>
      </c>
    </row>
    <row r="11323" customFormat="false" ht="15" hidden="false" customHeight="false" outlineLevel="0" collapsed="false">
      <c r="A11323" s="0" t="s">
        <v>11305</v>
      </c>
      <c r="B11323" s="0" t="n">
        <v>1</v>
      </c>
    </row>
    <row r="11324" customFormat="false" ht="15" hidden="false" customHeight="false" outlineLevel="0" collapsed="false">
      <c r="A11324" s="0" t="s">
        <v>11306</v>
      </c>
      <c r="B11324" s="0" t="n">
        <v>1</v>
      </c>
    </row>
    <row r="11325" customFormat="false" ht="15" hidden="false" customHeight="false" outlineLevel="0" collapsed="false">
      <c r="A11325" s="0" t="s">
        <v>11307</v>
      </c>
      <c r="B11325" s="0" t="n">
        <v>1</v>
      </c>
    </row>
    <row r="11326" customFormat="false" ht="15" hidden="false" customHeight="false" outlineLevel="0" collapsed="false">
      <c r="A11326" s="0" t="s">
        <v>11308</v>
      </c>
      <c r="B11326" s="0" t="n">
        <v>1</v>
      </c>
    </row>
    <row r="11327" customFormat="false" ht="15" hidden="false" customHeight="false" outlineLevel="0" collapsed="false">
      <c r="A11327" s="0" t="s">
        <v>11309</v>
      </c>
      <c r="B11327" s="0" t="n">
        <v>1</v>
      </c>
    </row>
    <row r="11328" customFormat="false" ht="15" hidden="false" customHeight="false" outlineLevel="0" collapsed="false">
      <c r="A11328" s="0" t="s">
        <v>11310</v>
      </c>
      <c r="B11328" s="0" t="n">
        <v>1</v>
      </c>
    </row>
    <row r="11329" customFormat="false" ht="15" hidden="false" customHeight="false" outlineLevel="0" collapsed="false">
      <c r="A11329" s="0" t="s">
        <v>11311</v>
      </c>
      <c r="B11329" s="0" t="n">
        <v>1</v>
      </c>
    </row>
    <row r="11330" customFormat="false" ht="15" hidden="false" customHeight="false" outlineLevel="0" collapsed="false">
      <c r="A11330" s="0" t="s">
        <v>11312</v>
      </c>
      <c r="B11330" s="0" t="n">
        <v>1</v>
      </c>
    </row>
    <row r="11331" customFormat="false" ht="15" hidden="false" customHeight="false" outlineLevel="0" collapsed="false">
      <c r="A11331" s="0" t="s">
        <v>11313</v>
      </c>
      <c r="B11331" s="0" t="n">
        <v>1</v>
      </c>
    </row>
    <row r="11332" customFormat="false" ht="15" hidden="false" customHeight="false" outlineLevel="0" collapsed="false">
      <c r="A11332" s="0" t="s">
        <v>11314</v>
      </c>
      <c r="B11332" s="0" t="n">
        <v>1</v>
      </c>
    </row>
    <row r="11333" customFormat="false" ht="15" hidden="false" customHeight="false" outlineLevel="0" collapsed="false">
      <c r="A11333" s="0" t="s">
        <v>11315</v>
      </c>
      <c r="B11333" s="0" t="n">
        <v>1</v>
      </c>
    </row>
    <row r="11334" customFormat="false" ht="15" hidden="false" customHeight="false" outlineLevel="0" collapsed="false">
      <c r="A11334" s="0" t="s">
        <v>11316</v>
      </c>
      <c r="B11334" s="0" t="n">
        <v>1</v>
      </c>
    </row>
    <row r="11335" customFormat="false" ht="15" hidden="false" customHeight="false" outlineLevel="0" collapsed="false">
      <c r="A11335" s="0" t="s">
        <v>11317</v>
      </c>
      <c r="B11335" s="0" t="n">
        <v>1</v>
      </c>
    </row>
    <row r="11336" customFormat="false" ht="15" hidden="false" customHeight="false" outlineLevel="0" collapsed="false">
      <c r="A11336" s="0" t="s">
        <v>11318</v>
      </c>
      <c r="B11336" s="0" t="n">
        <v>1</v>
      </c>
    </row>
    <row r="11337" customFormat="false" ht="15" hidden="false" customHeight="false" outlineLevel="0" collapsed="false">
      <c r="A11337" s="0" t="s">
        <v>11319</v>
      </c>
      <c r="B11337" s="0" t="n">
        <v>1</v>
      </c>
    </row>
    <row r="11338" customFormat="false" ht="15" hidden="false" customHeight="false" outlineLevel="0" collapsed="false">
      <c r="A11338" s="0" t="s">
        <v>11320</v>
      </c>
      <c r="B11338" s="0" t="n">
        <v>1</v>
      </c>
    </row>
    <row r="11339" customFormat="false" ht="15" hidden="false" customHeight="false" outlineLevel="0" collapsed="false">
      <c r="A11339" s="0" t="s">
        <v>11321</v>
      </c>
      <c r="B11339" s="0" t="n">
        <v>1</v>
      </c>
    </row>
    <row r="11340" customFormat="false" ht="15" hidden="false" customHeight="false" outlineLevel="0" collapsed="false">
      <c r="A11340" s="0" t="s">
        <v>11322</v>
      </c>
      <c r="B11340" s="0" t="n">
        <v>1</v>
      </c>
    </row>
    <row r="11341" customFormat="false" ht="15" hidden="false" customHeight="false" outlineLevel="0" collapsed="false">
      <c r="A11341" s="0" t="s">
        <v>11323</v>
      </c>
      <c r="B11341" s="0" t="n">
        <v>1</v>
      </c>
    </row>
    <row r="11342" customFormat="false" ht="15" hidden="false" customHeight="false" outlineLevel="0" collapsed="false">
      <c r="A11342" s="0" t="s">
        <v>11324</v>
      </c>
      <c r="B11342" s="0" t="n">
        <v>1</v>
      </c>
    </row>
    <row r="11343" customFormat="false" ht="15" hidden="false" customHeight="false" outlineLevel="0" collapsed="false">
      <c r="A11343" s="0" t="s">
        <v>11325</v>
      </c>
      <c r="B11343" s="0" t="n">
        <v>1</v>
      </c>
    </row>
    <row r="11344" customFormat="false" ht="15" hidden="false" customHeight="false" outlineLevel="0" collapsed="false">
      <c r="A11344" s="0" t="s">
        <v>11326</v>
      </c>
      <c r="B11344" s="0" t="n">
        <v>1</v>
      </c>
    </row>
    <row r="11345" customFormat="false" ht="15" hidden="false" customHeight="false" outlineLevel="0" collapsed="false">
      <c r="A11345" s="0" t="s">
        <v>11327</v>
      </c>
      <c r="B11345" s="0" t="n">
        <v>1</v>
      </c>
    </row>
    <row r="11346" customFormat="false" ht="15" hidden="false" customHeight="false" outlineLevel="0" collapsed="false">
      <c r="A11346" s="0" t="s">
        <v>11328</v>
      </c>
      <c r="B11346" s="0" t="n">
        <v>1</v>
      </c>
    </row>
    <row r="11347" customFormat="false" ht="15" hidden="false" customHeight="false" outlineLevel="0" collapsed="false">
      <c r="A11347" s="0" t="s">
        <v>11329</v>
      </c>
      <c r="B11347" s="0" t="n">
        <v>1</v>
      </c>
    </row>
    <row r="11348" customFormat="false" ht="15" hidden="false" customHeight="false" outlineLevel="0" collapsed="false">
      <c r="A11348" s="0" t="s">
        <v>11330</v>
      </c>
      <c r="B11348" s="0" t="n">
        <v>1</v>
      </c>
    </row>
    <row r="11349" customFormat="false" ht="15" hidden="false" customHeight="false" outlineLevel="0" collapsed="false">
      <c r="A11349" s="0" t="s">
        <v>11331</v>
      </c>
      <c r="B11349" s="0" t="n">
        <v>1</v>
      </c>
    </row>
    <row r="11350" customFormat="false" ht="15" hidden="false" customHeight="false" outlineLevel="0" collapsed="false">
      <c r="A11350" s="0" t="s">
        <v>11332</v>
      </c>
      <c r="B11350" s="0" t="n">
        <v>1</v>
      </c>
    </row>
    <row r="11351" customFormat="false" ht="15" hidden="false" customHeight="false" outlineLevel="0" collapsed="false">
      <c r="A11351" s="0" t="s">
        <v>11333</v>
      </c>
      <c r="B11351" s="0" t="n">
        <v>1</v>
      </c>
    </row>
    <row r="11352" customFormat="false" ht="15" hidden="false" customHeight="false" outlineLevel="0" collapsed="false">
      <c r="A11352" s="0" t="s">
        <v>11334</v>
      </c>
      <c r="B11352" s="0" t="n">
        <v>1</v>
      </c>
    </row>
    <row r="11353" customFormat="false" ht="15" hidden="false" customHeight="false" outlineLevel="0" collapsed="false">
      <c r="A11353" s="0" t="s">
        <v>11335</v>
      </c>
      <c r="B11353" s="0" t="n">
        <v>1</v>
      </c>
    </row>
    <row r="11354" customFormat="false" ht="15" hidden="false" customHeight="false" outlineLevel="0" collapsed="false">
      <c r="A11354" s="0" t="s">
        <v>11336</v>
      </c>
      <c r="B11354" s="0" t="n">
        <v>1</v>
      </c>
    </row>
    <row r="11355" customFormat="false" ht="15" hidden="false" customHeight="false" outlineLevel="0" collapsed="false">
      <c r="A11355" s="0" t="s">
        <v>11337</v>
      </c>
      <c r="B11355" s="0" t="n">
        <v>1</v>
      </c>
    </row>
    <row r="11356" customFormat="false" ht="15" hidden="false" customHeight="false" outlineLevel="0" collapsed="false">
      <c r="A11356" s="0" t="s">
        <v>11338</v>
      </c>
      <c r="B11356" s="0" t="n">
        <v>1</v>
      </c>
    </row>
    <row r="11357" customFormat="false" ht="15" hidden="false" customHeight="false" outlineLevel="0" collapsed="false">
      <c r="A11357" s="0" t="s">
        <v>11339</v>
      </c>
      <c r="B11357" s="0" t="n">
        <v>1</v>
      </c>
    </row>
    <row r="11358" customFormat="false" ht="15" hidden="false" customHeight="false" outlineLevel="0" collapsed="false">
      <c r="A11358" s="0" t="s">
        <v>11340</v>
      </c>
      <c r="B11358" s="0" t="n">
        <v>1</v>
      </c>
    </row>
    <row r="11359" customFormat="false" ht="15" hidden="false" customHeight="false" outlineLevel="0" collapsed="false">
      <c r="A11359" s="0" t="s">
        <v>11341</v>
      </c>
      <c r="B11359" s="0" t="n">
        <v>1</v>
      </c>
    </row>
    <row r="11360" customFormat="false" ht="15" hidden="false" customHeight="false" outlineLevel="0" collapsed="false">
      <c r="A11360" s="0" t="s">
        <v>11342</v>
      </c>
      <c r="B11360" s="0" t="n">
        <v>1</v>
      </c>
    </row>
    <row r="11361" customFormat="false" ht="15" hidden="false" customHeight="false" outlineLevel="0" collapsed="false">
      <c r="A11361" s="0" t="s">
        <v>11343</v>
      </c>
      <c r="B11361" s="0" t="n">
        <v>1</v>
      </c>
    </row>
    <row r="11362" customFormat="false" ht="15" hidden="false" customHeight="false" outlineLevel="0" collapsed="false">
      <c r="A11362" s="0" t="s">
        <v>11344</v>
      </c>
      <c r="B11362" s="0" t="n">
        <v>1</v>
      </c>
    </row>
    <row r="11363" customFormat="false" ht="15" hidden="false" customHeight="false" outlineLevel="0" collapsed="false">
      <c r="A11363" s="0" t="s">
        <v>11345</v>
      </c>
      <c r="B11363" s="0" t="n">
        <v>1</v>
      </c>
    </row>
    <row r="11364" customFormat="false" ht="15" hidden="false" customHeight="false" outlineLevel="0" collapsed="false">
      <c r="A11364" s="0" t="s">
        <v>11346</v>
      </c>
      <c r="B11364" s="0" t="n">
        <v>1</v>
      </c>
    </row>
    <row r="11365" customFormat="false" ht="15" hidden="false" customHeight="false" outlineLevel="0" collapsed="false">
      <c r="A11365" s="0" t="s">
        <v>11347</v>
      </c>
      <c r="B11365" s="0" t="n">
        <v>1</v>
      </c>
    </row>
    <row r="11366" customFormat="false" ht="15" hidden="false" customHeight="false" outlineLevel="0" collapsed="false">
      <c r="A11366" s="0" t="s">
        <v>11348</v>
      </c>
      <c r="B11366" s="0" t="n">
        <v>1</v>
      </c>
    </row>
    <row r="11367" customFormat="false" ht="15" hidden="false" customHeight="false" outlineLevel="0" collapsed="false">
      <c r="A11367" s="0" t="s">
        <v>11349</v>
      </c>
      <c r="B11367" s="0" t="n">
        <v>1</v>
      </c>
    </row>
    <row r="11368" customFormat="false" ht="15" hidden="false" customHeight="false" outlineLevel="0" collapsed="false">
      <c r="A11368" s="0" t="s">
        <v>11350</v>
      </c>
      <c r="B11368" s="0" t="n">
        <v>1</v>
      </c>
    </row>
    <row r="11369" customFormat="false" ht="15" hidden="false" customHeight="false" outlineLevel="0" collapsed="false">
      <c r="A11369" s="0" t="s">
        <v>11351</v>
      </c>
      <c r="B11369" s="0" t="n">
        <v>1</v>
      </c>
    </row>
    <row r="11370" customFormat="false" ht="15" hidden="false" customHeight="false" outlineLevel="0" collapsed="false">
      <c r="A11370" s="0" t="s">
        <v>11352</v>
      </c>
      <c r="B11370" s="0" t="n">
        <v>1</v>
      </c>
    </row>
    <row r="11371" customFormat="false" ht="15" hidden="false" customHeight="false" outlineLevel="0" collapsed="false">
      <c r="A11371" s="0" t="s">
        <v>11353</v>
      </c>
      <c r="B11371" s="0" t="n">
        <v>1</v>
      </c>
    </row>
    <row r="11372" customFormat="false" ht="15" hidden="false" customHeight="false" outlineLevel="0" collapsed="false">
      <c r="A11372" s="0" t="s">
        <v>11354</v>
      </c>
      <c r="B11372" s="0" t="n">
        <v>1</v>
      </c>
    </row>
    <row r="11373" customFormat="false" ht="15" hidden="false" customHeight="false" outlineLevel="0" collapsed="false">
      <c r="A11373" s="0" t="s">
        <v>11355</v>
      </c>
      <c r="B11373" s="0" t="n">
        <v>1</v>
      </c>
    </row>
    <row r="11374" customFormat="false" ht="15" hidden="false" customHeight="false" outlineLevel="0" collapsed="false">
      <c r="A11374" s="0" t="s">
        <v>11356</v>
      </c>
      <c r="B11374" s="0" t="n">
        <v>1</v>
      </c>
    </row>
    <row r="11375" customFormat="false" ht="15" hidden="false" customHeight="false" outlineLevel="0" collapsed="false">
      <c r="A11375" s="0" t="s">
        <v>11357</v>
      </c>
      <c r="B11375" s="0" t="n">
        <v>1</v>
      </c>
    </row>
    <row r="11376" customFormat="false" ht="15" hidden="false" customHeight="false" outlineLevel="0" collapsed="false">
      <c r="A11376" s="0" t="s">
        <v>11358</v>
      </c>
      <c r="B11376" s="0" t="n">
        <v>1</v>
      </c>
    </row>
    <row r="11377" customFormat="false" ht="15" hidden="false" customHeight="false" outlineLevel="0" collapsed="false">
      <c r="A11377" s="0" t="s">
        <v>11359</v>
      </c>
      <c r="B11377" s="0" t="n">
        <v>1</v>
      </c>
    </row>
    <row r="11378" customFormat="false" ht="15" hidden="false" customHeight="false" outlineLevel="0" collapsed="false">
      <c r="A11378" s="0" t="s">
        <v>11360</v>
      </c>
      <c r="B11378" s="0" t="n">
        <v>1</v>
      </c>
    </row>
    <row r="11379" customFormat="false" ht="15" hidden="false" customHeight="false" outlineLevel="0" collapsed="false">
      <c r="A11379" s="0" t="s">
        <v>11361</v>
      </c>
      <c r="B11379" s="0" t="n">
        <v>1</v>
      </c>
    </row>
    <row r="11380" customFormat="false" ht="15" hidden="false" customHeight="false" outlineLevel="0" collapsed="false">
      <c r="A11380" s="0" t="s">
        <v>11362</v>
      </c>
      <c r="B11380" s="0" t="n">
        <v>1</v>
      </c>
    </row>
    <row r="11381" customFormat="false" ht="15" hidden="false" customHeight="false" outlineLevel="0" collapsed="false">
      <c r="A11381" s="0" t="s">
        <v>11363</v>
      </c>
      <c r="B11381" s="0" t="n">
        <v>1</v>
      </c>
    </row>
    <row r="11382" customFormat="false" ht="15" hidden="false" customHeight="false" outlineLevel="0" collapsed="false">
      <c r="A11382" s="0" t="s">
        <v>11364</v>
      </c>
      <c r="B11382" s="0" t="n">
        <v>1</v>
      </c>
    </row>
    <row r="11383" customFormat="false" ht="15" hidden="false" customHeight="false" outlineLevel="0" collapsed="false">
      <c r="A11383" s="0" t="s">
        <v>11365</v>
      </c>
      <c r="B11383" s="0" t="n">
        <v>1</v>
      </c>
    </row>
    <row r="11384" customFormat="false" ht="15" hidden="false" customHeight="false" outlineLevel="0" collapsed="false">
      <c r="A11384" s="0" t="s">
        <v>11366</v>
      </c>
      <c r="B11384" s="0" t="n">
        <v>1</v>
      </c>
    </row>
    <row r="11385" customFormat="false" ht="15" hidden="false" customHeight="false" outlineLevel="0" collapsed="false">
      <c r="A11385" s="0" t="s">
        <v>11367</v>
      </c>
      <c r="B11385" s="0" t="n">
        <v>1</v>
      </c>
    </row>
    <row r="11386" customFormat="false" ht="15" hidden="false" customHeight="false" outlineLevel="0" collapsed="false">
      <c r="A11386" s="0" t="s">
        <v>11368</v>
      </c>
      <c r="B11386" s="0" t="n">
        <v>1</v>
      </c>
    </row>
    <row r="11387" customFormat="false" ht="15" hidden="false" customHeight="false" outlineLevel="0" collapsed="false">
      <c r="A11387" s="0" t="s">
        <v>11369</v>
      </c>
      <c r="B11387" s="0" t="n">
        <v>1</v>
      </c>
    </row>
    <row r="11388" customFormat="false" ht="15" hidden="false" customHeight="false" outlineLevel="0" collapsed="false">
      <c r="A11388" s="0" t="s">
        <v>11370</v>
      </c>
      <c r="B11388" s="0" t="n">
        <v>1</v>
      </c>
    </row>
    <row r="11389" customFormat="false" ht="15" hidden="false" customHeight="false" outlineLevel="0" collapsed="false">
      <c r="A11389" s="0" t="s">
        <v>11371</v>
      </c>
      <c r="B11389" s="0" t="n">
        <v>1</v>
      </c>
    </row>
    <row r="11390" customFormat="false" ht="15" hidden="false" customHeight="false" outlineLevel="0" collapsed="false">
      <c r="A11390" s="0" t="s">
        <v>11372</v>
      </c>
      <c r="B11390" s="0" t="n">
        <v>1</v>
      </c>
    </row>
    <row r="11391" customFormat="false" ht="15" hidden="false" customHeight="false" outlineLevel="0" collapsed="false">
      <c r="A11391" s="0" t="s">
        <v>11373</v>
      </c>
      <c r="B11391" s="0" t="n">
        <v>1</v>
      </c>
    </row>
    <row r="11392" customFormat="false" ht="15" hidden="false" customHeight="false" outlineLevel="0" collapsed="false">
      <c r="A11392" s="0" t="s">
        <v>11374</v>
      </c>
      <c r="B11392" s="0" t="n">
        <v>1</v>
      </c>
    </row>
    <row r="11393" customFormat="false" ht="15" hidden="false" customHeight="false" outlineLevel="0" collapsed="false">
      <c r="A11393" s="0" t="s">
        <v>11375</v>
      </c>
      <c r="B11393" s="0" t="n">
        <v>1</v>
      </c>
    </row>
    <row r="11394" customFormat="false" ht="15" hidden="false" customHeight="false" outlineLevel="0" collapsed="false">
      <c r="A11394" s="0" t="s">
        <v>11376</v>
      </c>
      <c r="B11394" s="0" t="n">
        <v>1</v>
      </c>
    </row>
    <row r="11395" customFormat="false" ht="15" hidden="false" customHeight="false" outlineLevel="0" collapsed="false">
      <c r="A11395" s="0" t="s">
        <v>11377</v>
      </c>
      <c r="B11395" s="0" t="n">
        <v>1</v>
      </c>
    </row>
    <row r="11396" customFormat="false" ht="15" hidden="false" customHeight="false" outlineLevel="0" collapsed="false">
      <c r="A11396" s="0" t="s">
        <v>11378</v>
      </c>
      <c r="B11396" s="0" t="n">
        <v>1</v>
      </c>
    </row>
    <row r="11397" customFormat="false" ht="15" hidden="false" customHeight="false" outlineLevel="0" collapsed="false">
      <c r="A11397" s="0" t="s">
        <v>11379</v>
      </c>
      <c r="B11397" s="0" t="n">
        <v>1</v>
      </c>
    </row>
    <row r="11398" customFormat="false" ht="15" hidden="false" customHeight="false" outlineLevel="0" collapsed="false">
      <c r="A11398" s="0" t="s">
        <v>11380</v>
      </c>
      <c r="B11398" s="0" t="n">
        <v>1</v>
      </c>
    </row>
    <row r="11399" customFormat="false" ht="15" hidden="false" customHeight="false" outlineLevel="0" collapsed="false">
      <c r="A11399" s="0" t="s">
        <v>11381</v>
      </c>
      <c r="B11399" s="0" t="n">
        <v>1</v>
      </c>
    </row>
    <row r="11400" customFormat="false" ht="15" hidden="false" customHeight="false" outlineLevel="0" collapsed="false">
      <c r="A11400" s="0" t="s">
        <v>11382</v>
      </c>
      <c r="B11400" s="0" t="n">
        <v>1</v>
      </c>
    </row>
    <row r="11401" customFormat="false" ht="15" hidden="false" customHeight="false" outlineLevel="0" collapsed="false">
      <c r="A11401" s="0" t="s">
        <v>11383</v>
      </c>
      <c r="B11401" s="0" t="n">
        <v>1</v>
      </c>
    </row>
    <row r="11402" customFormat="false" ht="15" hidden="false" customHeight="false" outlineLevel="0" collapsed="false">
      <c r="A11402" s="0" t="s">
        <v>11384</v>
      </c>
      <c r="B11402" s="0" t="n">
        <v>1</v>
      </c>
    </row>
    <row r="11403" customFormat="false" ht="15" hidden="false" customHeight="false" outlineLevel="0" collapsed="false">
      <c r="A11403" s="0" t="s">
        <v>11385</v>
      </c>
      <c r="B11403" s="0" t="n">
        <v>1</v>
      </c>
    </row>
    <row r="11404" customFormat="false" ht="15" hidden="false" customHeight="false" outlineLevel="0" collapsed="false">
      <c r="A11404" s="0" t="s">
        <v>11386</v>
      </c>
      <c r="B11404" s="0" t="n">
        <v>1</v>
      </c>
    </row>
    <row r="11405" customFormat="false" ht="15" hidden="false" customHeight="false" outlineLevel="0" collapsed="false">
      <c r="A11405" s="0" t="s">
        <v>11387</v>
      </c>
      <c r="B11405" s="0" t="n">
        <v>1</v>
      </c>
    </row>
    <row r="11406" customFormat="false" ht="15" hidden="false" customHeight="false" outlineLevel="0" collapsed="false">
      <c r="A11406" s="0" t="s">
        <v>11388</v>
      </c>
      <c r="B11406" s="0" t="n">
        <v>1</v>
      </c>
    </row>
    <row r="11407" customFormat="false" ht="15" hidden="false" customHeight="false" outlineLevel="0" collapsed="false">
      <c r="A11407" s="0" t="s">
        <v>11389</v>
      </c>
      <c r="B11407" s="0" t="n">
        <v>1</v>
      </c>
    </row>
    <row r="11408" customFormat="false" ht="15" hidden="false" customHeight="false" outlineLevel="0" collapsed="false">
      <c r="A11408" s="0" t="s">
        <v>11390</v>
      </c>
      <c r="B11408" s="0" t="n">
        <v>1</v>
      </c>
    </row>
    <row r="11409" customFormat="false" ht="15" hidden="false" customHeight="false" outlineLevel="0" collapsed="false">
      <c r="A11409" s="0" t="s">
        <v>11391</v>
      </c>
      <c r="B11409" s="0" t="n">
        <v>1</v>
      </c>
    </row>
    <row r="11410" customFormat="false" ht="15" hidden="false" customHeight="false" outlineLevel="0" collapsed="false">
      <c r="A11410" s="0" t="s">
        <v>11392</v>
      </c>
      <c r="B11410" s="0" t="n">
        <v>1</v>
      </c>
    </row>
    <row r="11411" customFormat="false" ht="15" hidden="false" customHeight="false" outlineLevel="0" collapsed="false">
      <c r="A11411" s="0" t="s">
        <v>11393</v>
      </c>
      <c r="B11411" s="0" t="n">
        <v>1</v>
      </c>
    </row>
    <row r="11412" customFormat="false" ht="15" hidden="false" customHeight="false" outlineLevel="0" collapsed="false">
      <c r="A11412" s="0" t="s">
        <v>11394</v>
      </c>
      <c r="B11412" s="0" t="n">
        <v>1</v>
      </c>
    </row>
    <row r="11413" customFormat="false" ht="15" hidden="false" customHeight="false" outlineLevel="0" collapsed="false">
      <c r="A11413" s="0" t="s">
        <v>11395</v>
      </c>
      <c r="B11413" s="0" t="n">
        <v>1</v>
      </c>
    </row>
    <row r="11414" customFormat="false" ht="15" hidden="false" customHeight="false" outlineLevel="0" collapsed="false">
      <c r="A11414" s="0" t="s">
        <v>11396</v>
      </c>
      <c r="B11414" s="0" t="n">
        <v>1</v>
      </c>
    </row>
    <row r="11415" customFormat="false" ht="15" hidden="false" customHeight="false" outlineLevel="0" collapsed="false">
      <c r="A11415" s="0" t="s">
        <v>11397</v>
      </c>
      <c r="B11415" s="0" t="n">
        <v>1</v>
      </c>
    </row>
    <row r="11416" customFormat="false" ht="15" hidden="false" customHeight="false" outlineLevel="0" collapsed="false">
      <c r="A11416" s="0" t="s">
        <v>11398</v>
      </c>
      <c r="B11416" s="0" t="n">
        <v>1</v>
      </c>
    </row>
    <row r="11417" customFormat="false" ht="15" hidden="false" customHeight="false" outlineLevel="0" collapsed="false">
      <c r="A11417" s="0" t="s">
        <v>11399</v>
      </c>
      <c r="B11417" s="0" t="n">
        <v>1</v>
      </c>
    </row>
    <row r="11418" customFormat="false" ht="15" hidden="false" customHeight="false" outlineLevel="0" collapsed="false">
      <c r="A11418" s="0" t="s">
        <v>11400</v>
      </c>
      <c r="B11418" s="0" t="n">
        <v>1</v>
      </c>
    </row>
    <row r="11419" customFormat="false" ht="15" hidden="false" customHeight="false" outlineLevel="0" collapsed="false">
      <c r="A11419" s="0" t="s">
        <v>11401</v>
      </c>
      <c r="B11419" s="0" t="n">
        <v>1</v>
      </c>
    </row>
    <row r="11420" customFormat="false" ht="15" hidden="false" customHeight="false" outlineLevel="0" collapsed="false">
      <c r="A11420" s="0" t="s">
        <v>11402</v>
      </c>
      <c r="B11420" s="0" t="n">
        <v>1</v>
      </c>
    </row>
    <row r="11421" customFormat="false" ht="15" hidden="false" customHeight="false" outlineLevel="0" collapsed="false">
      <c r="A11421" s="0" t="s">
        <v>11403</v>
      </c>
      <c r="B11421" s="0" t="n">
        <v>1</v>
      </c>
    </row>
    <row r="11422" customFormat="false" ht="15" hidden="false" customHeight="false" outlineLevel="0" collapsed="false">
      <c r="A11422" s="0" t="s">
        <v>11404</v>
      </c>
      <c r="B11422" s="0" t="n">
        <v>1</v>
      </c>
    </row>
    <row r="11423" customFormat="false" ht="15" hidden="false" customHeight="false" outlineLevel="0" collapsed="false">
      <c r="A11423" s="0" t="s">
        <v>11405</v>
      </c>
      <c r="B11423" s="0" t="n">
        <v>1</v>
      </c>
    </row>
    <row r="11424" customFormat="false" ht="15" hidden="false" customHeight="false" outlineLevel="0" collapsed="false">
      <c r="A11424" s="0" t="s">
        <v>11406</v>
      </c>
      <c r="B11424" s="0" t="n">
        <v>1</v>
      </c>
    </row>
    <row r="11425" customFormat="false" ht="15" hidden="false" customHeight="false" outlineLevel="0" collapsed="false">
      <c r="A11425" s="0" t="s">
        <v>11407</v>
      </c>
      <c r="B11425" s="0" t="n">
        <v>1</v>
      </c>
    </row>
    <row r="11426" customFormat="false" ht="15" hidden="false" customHeight="false" outlineLevel="0" collapsed="false">
      <c r="A11426" s="0" t="s">
        <v>11408</v>
      </c>
      <c r="B11426" s="0" t="n">
        <v>1</v>
      </c>
    </row>
    <row r="11427" customFormat="false" ht="15" hidden="false" customHeight="false" outlineLevel="0" collapsed="false">
      <c r="A11427" s="0" t="s">
        <v>11409</v>
      </c>
      <c r="B11427" s="0" t="n">
        <v>1</v>
      </c>
    </row>
    <row r="11428" customFormat="false" ht="15" hidden="false" customHeight="false" outlineLevel="0" collapsed="false">
      <c r="A11428" s="0" t="s">
        <v>11410</v>
      </c>
      <c r="B11428" s="0" t="n">
        <v>1</v>
      </c>
    </row>
    <row r="11429" customFormat="false" ht="15" hidden="false" customHeight="false" outlineLevel="0" collapsed="false">
      <c r="A11429" s="0" t="s">
        <v>11411</v>
      </c>
      <c r="B11429" s="0" t="n">
        <v>1</v>
      </c>
    </row>
    <row r="11430" customFormat="false" ht="15" hidden="false" customHeight="false" outlineLevel="0" collapsed="false">
      <c r="A11430" s="0" t="s">
        <v>11412</v>
      </c>
      <c r="B11430" s="0" t="n">
        <v>1</v>
      </c>
    </row>
    <row r="11431" customFormat="false" ht="15" hidden="false" customHeight="false" outlineLevel="0" collapsed="false">
      <c r="A11431" s="0" t="s">
        <v>11413</v>
      </c>
      <c r="B11431" s="0" t="n">
        <v>1</v>
      </c>
    </row>
    <row r="11432" customFormat="false" ht="15" hidden="false" customHeight="false" outlineLevel="0" collapsed="false">
      <c r="A11432" s="0" t="s">
        <v>11414</v>
      </c>
      <c r="B11432" s="0" t="n">
        <v>1</v>
      </c>
    </row>
    <row r="11433" customFormat="false" ht="15" hidden="false" customHeight="false" outlineLevel="0" collapsed="false">
      <c r="A11433" s="0" t="s">
        <v>11415</v>
      </c>
      <c r="B11433" s="0" t="n">
        <v>1</v>
      </c>
    </row>
    <row r="11434" customFormat="false" ht="15" hidden="false" customHeight="false" outlineLevel="0" collapsed="false">
      <c r="A11434" s="0" t="s">
        <v>11416</v>
      </c>
      <c r="B11434" s="0" t="n">
        <v>1</v>
      </c>
    </row>
    <row r="11435" customFormat="false" ht="15" hidden="false" customHeight="false" outlineLevel="0" collapsed="false">
      <c r="A11435" s="0" t="s">
        <v>11417</v>
      </c>
      <c r="B11435" s="0" t="n">
        <v>1</v>
      </c>
    </row>
    <row r="11436" customFormat="false" ht="15" hidden="false" customHeight="false" outlineLevel="0" collapsed="false">
      <c r="A11436" s="0" t="s">
        <v>11418</v>
      </c>
      <c r="B11436" s="0" t="n">
        <v>1</v>
      </c>
    </row>
    <row r="11437" customFormat="false" ht="15" hidden="false" customHeight="false" outlineLevel="0" collapsed="false">
      <c r="A11437" s="0" t="s">
        <v>11419</v>
      </c>
      <c r="B11437" s="0" t="n">
        <v>1</v>
      </c>
    </row>
    <row r="11438" customFormat="false" ht="15" hidden="false" customHeight="false" outlineLevel="0" collapsed="false">
      <c r="A11438" s="0" t="s">
        <v>11420</v>
      </c>
      <c r="B11438" s="0" t="n">
        <v>1</v>
      </c>
    </row>
    <row r="11439" customFormat="false" ht="15" hidden="false" customHeight="false" outlineLevel="0" collapsed="false">
      <c r="A11439" s="0" t="s">
        <v>11421</v>
      </c>
      <c r="B11439" s="0" t="n">
        <v>1</v>
      </c>
    </row>
    <row r="11440" customFormat="false" ht="15" hidden="false" customHeight="false" outlineLevel="0" collapsed="false">
      <c r="A11440" s="0" t="s">
        <v>11422</v>
      </c>
      <c r="B11440" s="0" t="n">
        <v>1</v>
      </c>
    </row>
    <row r="11441" customFormat="false" ht="15" hidden="false" customHeight="false" outlineLevel="0" collapsed="false">
      <c r="A11441" s="0" t="s">
        <v>11423</v>
      </c>
      <c r="B11441" s="0" t="n">
        <v>1</v>
      </c>
    </row>
    <row r="11442" customFormat="false" ht="15" hidden="false" customHeight="false" outlineLevel="0" collapsed="false">
      <c r="A11442" s="0" t="s">
        <v>11424</v>
      </c>
      <c r="B11442" s="0" t="n">
        <v>1</v>
      </c>
    </row>
    <row r="11443" customFormat="false" ht="15" hidden="false" customHeight="false" outlineLevel="0" collapsed="false">
      <c r="A11443" s="0" t="s">
        <v>11425</v>
      </c>
      <c r="B11443" s="0" t="n">
        <v>1</v>
      </c>
    </row>
    <row r="11444" customFormat="false" ht="15" hidden="false" customHeight="false" outlineLevel="0" collapsed="false">
      <c r="A11444" s="0" t="s">
        <v>11426</v>
      </c>
      <c r="B11444" s="0" t="n">
        <v>1</v>
      </c>
    </row>
    <row r="11445" customFormat="false" ht="15" hidden="false" customHeight="false" outlineLevel="0" collapsed="false">
      <c r="A11445" s="0" t="s">
        <v>11427</v>
      </c>
      <c r="B11445" s="0" t="n">
        <v>1</v>
      </c>
    </row>
    <row r="11446" customFormat="false" ht="15" hidden="false" customHeight="false" outlineLevel="0" collapsed="false">
      <c r="A11446" s="0" t="s">
        <v>11428</v>
      </c>
      <c r="B11446" s="0" t="n">
        <v>1</v>
      </c>
    </row>
    <row r="11447" customFormat="false" ht="15" hidden="false" customHeight="false" outlineLevel="0" collapsed="false">
      <c r="A11447" s="0" t="s">
        <v>11429</v>
      </c>
      <c r="B11447" s="0" t="n">
        <v>1</v>
      </c>
    </row>
    <row r="11448" customFormat="false" ht="15" hidden="false" customHeight="false" outlineLevel="0" collapsed="false">
      <c r="A11448" s="0" t="s">
        <v>11430</v>
      </c>
      <c r="B11448" s="0" t="n">
        <v>1</v>
      </c>
    </row>
    <row r="11449" customFormat="false" ht="15" hidden="false" customHeight="false" outlineLevel="0" collapsed="false">
      <c r="A11449" s="0" t="s">
        <v>11431</v>
      </c>
      <c r="B11449" s="0" t="n">
        <v>1</v>
      </c>
    </row>
    <row r="11450" customFormat="false" ht="15" hidden="false" customHeight="false" outlineLevel="0" collapsed="false">
      <c r="A11450" s="0" t="s">
        <v>11432</v>
      </c>
      <c r="B11450" s="0" t="n">
        <v>1</v>
      </c>
    </row>
    <row r="11451" customFormat="false" ht="15" hidden="false" customHeight="false" outlineLevel="0" collapsed="false">
      <c r="A11451" s="0" t="s">
        <v>11433</v>
      </c>
      <c r="B11451" s="0" t="n">
        <v>1</v>
      </c>
    </row>
    <row r="11452" customFormat="false" ht="15" hidden="false" customHeight="false" outlineLevel="0" collapsed="false">
      <c r="A11452" s="0" t="s">
        <v>11434</v>
      </c>
      <c r="B11452" s="0" t="n">
        <v>1</v>
      </c>
    </row>
    <row r="11453" customFormat="false" ht="15" hidden="false" customHeight="false" outlineLevel="0" collapsed="false">
      <c r="A11453" s="0" t="s">
        <v>11435</v>
      </c>
      <c r="B11453" s="0" t="n">
        <v>1</v>
      </c>
    </row>
    <row r="11454" customFormat="false" ht="15" hidden="false" customHeight="false" outlineLevel="0" collapsed="false">
      <c r="A11454" s="0" t="s">
        <v>11436</v>
      </c>
      <c r="B11454" s="0" t="n">
        <v>1</v>
      </c>
    </row>
    <row r="11455" customFormat="false" ht="15" hidden="false" customHeight="false" outlineLevel="0" collapsed="false">
      <c r="A11455" s="0" t="s">
        <v>11437</v>
      </c>
      <c r="B11455" s="0" t="n">
        <v>1</v>
      </c>
    </row>
    <row r="11456" customFormat="false" ht="15" hidden="false" customHeight="false" outlineLevel="0" collapsed="false">
      <c r="A11456" s="0" t="s">
        <v>11438</v>
      </c>
      <c r="B11456" s="0" t="n">
        <v>1</v>
      </c>
    </row>
    <row r="11457" customFormat="false" ht="15" hidden="false" customHeight="false" outlineLevel="0" collapsed="false">
      <c r="A11457" s="0" t="s">
        <v>11439</v>
      </c>
      <c r="B11457" s="0" t="n">
        <v>1</v>
      </c>
    </row>
    <row r="11458" customFormat="false" ht="15" hidden="false" customHeight="false" outlineLevel="0" collapsed="false">
      <c r="A11458" s="0" t="s">
        <v>11440</v>
      </c>
      <c r="B11458" s="0" t="n">
        <v>1</v>
      </c>
    </row>
    <row r="11459" customFormat="false" ht="15" hidden="false" customHeight="false" outlineLevel="0" collapsed="false">
      <c r="A11459" s="0" t="s">
        <v>11441</v>
      </c>
      <c r="B11459" s="0" t="n">
        <v>1</v>
      </c>
    </row>
    <row r="11460" customFormat="false" ht="15" hidden="false" customHeight="false" outlineLevel="0" collapsed="false">
      <c r="A11460" s="0" t="s">
        <v>11442</v>
      </c>
      <c r="B11460" s="0" t="n">
        <v>1</v>
      </c>
    </row>
    <row r="11461" customFormat="false" ht="15" hidden="false" customHeight="false" outlineLevel="0" collapsed="false">
      <c r="A11461" s="0" t="s">
        <v>11443</v>
      </c>
      <c r="B11461" s="0" t="n">
        <v>1</v>
      </c>
    </row>
    <row r="11462" customFormat="false" ht="15" hidden="false" customHeight="false" outlineLevel="0" collapsed="false">
      <c r="A11462" s="0" t="s">
        <v>11444</v>
      </c>
      <c r="B11462" s="0" t="n">
        <v>1</v>
      </c>
    </row>
    <row r="11463" customFormat="false" ht="15" hidden="false" customHeight="false" outlineLevel="0" collapsed="false">
      <c r="A11463" s="0" t="s">
        <v>11445</v>
      </c>
      <c r="B11463" s="0" t="n">
        <v>1</v>
      </c>
    </row>
    <row r="11464" customFormat="false" ht="15" hidden="false" customHeight="false" outlineLevel="0" collapsed="false">
      <c r="A11464" s="0" t="s">
        <v>11446</v>
      </c>
      <c r="B11464" s="0" t="n">
        <v>1</v>
      </c>
    </row>
    <row r="11465" customFormat="false" ht="15" hidden="false" customHeight="false" outlineLevel="0" collapsed="false">
      <c r="A11465" s="0" t="s">
        <v>11447</v>
      </c>
      <c r="B11465" s="0" t="n">
        <v>1</v>
      </c>
    </row>
    <row r="11466" customFormat="false" ht="15" hidden="false" customHeight="false" outlineLevel="0" collapsed="false">
      <c r="A11466" s="0" t="s">
        <v>11448</v>
      </c>
      <c r="B11466" s="0" t="n">
        <v>1</v>
      </c>
    </row>
    <row r="11467" customFormat="false" ht="15" hidden="false" customHeight="false" outlineLevel="0" collapsed="false">
      <c r="A11467" s="0" t="s">
        <v>11449</v>
      </c>
      <c r="B11467" s="0" t="n">
        <v>1</v>
      </c>
    </row>
    <row r="11468" customFormat="false" ht="15" hidden="false" customHeight="false" outlineLevel="0" collapsed="false">
      <c r="A11468" s="0" t="s">
        <v>11450</v>
      </c>
      <c r="B11468" s="0" t="n">
        <v>1</v>
      </c>
    </row>
    <row r="11469" customFormat="false" ht="15" hidden="false" customHeight="false" outlineLevel="0" collapsed="false">
      <c r="A11469" s="0" t="s">
        <v>11451</v>
      </c>
      <c r="B11469" s="0" t="n">
        <v>1</v>
      </c>
    </row>
    <row r="11470" customFormat="false" ht="15" hidden="false" customHeight="false" outlineLevel="0" collapsed="false">
      <c r="A11470" s="0" t="s">
        <v>11452</v>
      </c>
      <c r="B11470" s="0" t="n">
        <v>1</v>
      </c>
    </row>
    <row r="11471" customFormat="false" ht="15" hidden="false" customHeight="false" outlineLevel="0" collapsed="false">
      <c r="A11471" s="0" t="s">
        <v>11453</v>
      </c>
      <c r="B11471" s="0" t="n">
        <v>1</v>
      </c>
    </row>
    <row r="11472" customFormat="false" ht="15" hidden="false" customHeight="false" outlineLevel="0" collapsed="false">
      <c r="A11472" s="0" t="s">
        <v>11454</v>
      </c>
      <c r="B11472" s="0" t="n">
        <v>1</v>
      </c>
    </row>
    <row r="11473" customFormat="false" ht="15" hidden="false" customHeight="false" outlineLevel="0" collapsed="false">
      <c r="A11473" s="0" t="s">
        <v>11455</v>
      </c>
      <c r="B11473" s="0" t="n">
        <v>1</v>
      </c>
    </row>
    <row r="11474" customFormat="false" ht="15" hidden="false" customHeight="false" outlineLevel="0" collapsed="false">
      <c r="A11474" s="0" t="s">
        <v>11456</v>
      </c>
      <c r="B11474" s="0" t="n">
        <v>1</v>
      </c>
    </row>
    <row r="11475" customFormat="false" ht="15" hidden="false" customHeight="false" outlineLevel="0" collapsed="false">
      <c r="A11475" s="0" t="s">
        <v>11457</v>
      </c>
      <c r="B11475" s="0" t="n">
        <v>1</v>
      </c>
    </row>
    <row r="11476" customFormat="false" ht="15" hidden="false" customHeight="false" outlineLevel="0" collapsed="false">
      <c r="A11476" s="0" t="s">
        <v>11458</v>
      </c>
      <c r="B11476" s="0" t="n">
        <v>1</v>
      </c>
    </row>
    <row r="11477" customFormat="false" ht="15" hidden="false" customHeight="false" outlineLevel="0" collapsed="false">
      <c r="A11477" s="0" t="s">
        <v>11459</v>
      </c>
      <c r="B11477" s="0" t="n">
        <v>1</v>
      </c>
    </row>
    <row r="11478" customFormat="false" ht="15" hidden="false" customHeight="false" outlineLevel="0" collapsed="false">
      <c r="A11478" s="0" t="s">
        <v>11460</v>
      </c>
      <c r="B11478" s="0" t="n">
        <v>1</v>
      </c>
    </row>
    <row r="11479" customFormat="false" ht="15" hidden="false" customHeight="false" outlineLevel="0" collapsed="false">
      <c r="A11479" s="0" t="s">
        <v>11461</v>
      </c>
      <c r="B11479" s="0" t="n">
        <v>1</v>
      </c>
    </row>
    <row r="11480" customFormat="false" ht="15" hidden="false" customHeight="false" outlineLevel="0" collapsed="false">
      <c r="A11480" s="0" t="s">
        <v>11462</v>
      </c>
      <c r="B11480" s="0" t="n">
        <v>1</v>
      </c>
    </row>
    <row r="11481" customFormat="false" ht="15" hidden="false" customHeight="false" outlineLevel="0" collapsed="false">
      <c r="A11481" s="0" t="s">
        <v>11463</v>
      </c>
      <c r="B11481" s="0" t="n">
        <v>1</v>
      </c>
    </row>
    <row r="11482" customFormat="false" ht="15" hidden="false" customHeight="false" outlineLevel="0" collapsed="false">
      <c r="A11482" s="0" t="s">
        <v>11464</v>
      </c>
      <c r="B11482" s="0" t="n">
        <v>1</v>
      </c>
    </row>
    <row r="11483" customFormat="false" ht="15" hidden="false" customHeight="false" outlineLevel="0" collapsed="false">
      <c r="A11483" s="0" t="s">
        <v>11465</v>
      </c>
      <c r="B11483" s="0" t="n">
        <v>1</v>
      </c>
    </row>
    <row r="11484" customFormat="false" ht="15" hidden="false" customHeight="false" outlineLevel="0" collapsed="false">
      <c r="A11484" s="0" t="s">
        <v>11466</v>
      </c>
      <c r="B11484" s="0" t="n">
        <v>1</v>
      </c>
    </row>
    <row r="11485" customFormat="false" ht="15" hidden="false" customHeight="false" outlineLevel="0" collapsed="false">
      <c r="A11485" s="0" t="s">
        <v>11467</v>
      </c>
      <c r="B11485" s="0" t="n">
        <v>1</v>
      </c>
    </row>
    <row r="11486" customFormat="false" ht="15" hidden="false" customHeight="false" outlineLevel="0" collapsed="false">
      <c r="A11486" s="0" t="s">
        <v>11468</v>
      </c>
      <c r="B11486" s="0" t="n">
        <v>1</v>
      </c>
    </row>
    <row r="11487" customFormat="false" ht="15" hidden="false" customHeight="false" outlineLevel="0" collapsed="false">
      <c r="A11487" s="0" t="s">
        <v>11469</v>
      </c>
      <c r="B11487" s="0" t="n">
        <v>1</v>
      </c>
    </row>
    <row r="11488" customFormat="false" ht="15" hidden="false" customHeight="false" outlineLevel="0" collapsed="false">
      <c r="A11488" s="0" t="s">
        <v>11470</v>
      </c>
      <c r="B11488" s="0" t="n">
        <v>1</v>
      </c>
    </row>
    <row r="11489" customFormat="false" ht="15" hidden="false" customHeight="false" outlineLevel="0" collapsed="false">
      <c r="A11489" s="0" t="s">
        <v>11471</v>
      </c>
      <c r="B11489" s="0" t="n">
        <v>1</v>
      </c>
    </row>
    <row r="11490" customFormat="false" ht="15" hidden="false" customHeight="false" outlineLevel="0" collapsed="false">
      <c r="A11490" s="0" t="s">
        <v>11472</v>
      </c>
      <c r="B11490" s="0" t="n">
        <v>1</v>
      </c>
    </row>
    <row r="11491" customFormat="false" ht="15" hidden="false" customHeight="false" outlineLevel="0" collapsed="false">
      <c r="A11491" s="0" t="s">
        <v>11473</v>
      </c>
      <c r="B11491" s="0" t="n">
        <v>1</v>
      </c>
    </row>
    <row r="11492" customFormat="false" ht="15" hidden="false" customHeight="false" outlineLevel="0" collapsed="false">
      <c r="A11492" s="0" t="s">
        <v>11474</v>
      </c>
      <c r="B11492" s="0" t="n">
        <v>1</v>
      </c>
    </row>
    <row r="11493" customFormat="false" ht="15" hidden="false" customHeight="false" outlineLevel="0" collapsed="false">
      <c r="A11493" s="0" t="s">
        <v>11475</v>
      </c>
      <c r="B11493" s="0" t="n">
        <v>1</v>
      </c>
    </row>
    <row r="11494" customFormat="false" ht="15" hidden="false" customHeight="false" outlineLevel="0" collapsed="false">
      <c r="A11494" s="0" t="s">
        <v>11476</v>
      </c>
      <c r="B11494" s="0" t="n">
        <v>1</v>
      </c>
    </row>
    <row r="11495" customFormat="false" ht="15" hidden="false" customHeight="false" outlineLevel="0" collapsed="false">
      <c r="A11495" s="0" t="s">
        <v>11477</v>
      </c>
      <c r="B11495" s="0" t="n">
        <v>1</v>
      </c>
    </row>
    <row r="11496" customFormat="false" ht="15" hidden="false" customHeight="false" outlineLevel="0" collapsed="false">
      <c r="A11496" s="0" t="s">
        <v>11478</v>
      </c>
      <c r="B11496" s="0" t="n">
        <v>1</v>
      </c>
    </row>
    <row r="11497" customFormat="false" ht="15" hidden="false" customHeight="false" outlineLevel="0" collapsed="false">
      <c r="A11497" s="0" t="s">
        <v>11479</v>
      </c>
      <c r="B11497" s="0" t="n">
        <v>1</v>
      </c>
    </row>
    <row r="11498" customFormat="false" ht="15" hidden="false" customHeight="false" outlineLevel="0" collapsed="false">
      <c r="A11498" s="0" t="s">
        <v>11480</v>
      </c>
      <c r="B11498" s="0" t="n">
        <v>1</v>
      </c>
    </row>
    <row r="11499" customFormat="false" ht="15" hidden="false" customHeight="false" outlineLevel="0" collapsed="false">
      <c r="A11499" s="0" t="s">
        <v>11481</v>
      </c>
      <c r="B11499" s="0" t="n">
        <v>1</v>
      </c>
    </row>
    <row r="11500" customFormat="false" ht="15" hidden="false" customHeight="false" outlineLevel="0" collapsed="false">
      <c r="A11500" s="0" t="s">
        <v>11482</v>
      </c>
      <c r="B11500" s="0" t="n">
        <v>1</v>
      </c>
    </row>
    <row r="11501" customFormat="false" ht="15" hidden="false" customHeight="false" outlineLevel="0" collapsed="false">
      <c r="A11501" s="0" t="s">
        <v>11483</v>
      </c>
      <c r="B11501" s="0" t="n">
        <v>1</v>
      </c>
    </row>
    <row r="11502" customFormat="false" ht="15" hidden="false" customHeight="false" outlineLevel="0" collapsed="false">
      <c r="A11502" s="0" t="s">
        <v>11484</v>
      </c>
      <c r="B11502" s="0" t="n">
        <v>1</v>
      </c>
    </row>
    <row r="11503" customFormat="false" ht="15" hidden="false" customHeight="false" outlineLevel="0" collapsed="false">
      <c r="A11503" s="0" t="s">
        <v>11485</v>
      </c>
      <c r="B11503" s="0" t="n">
        <v>1</v>
      </c>
    </row>
    <row r="11504" customFormat="false" ht="15" hidden="false" customHeight="false" outlineLevel="0" collapsed="false">
      <c r="A11504" s="0" t="s">
        <v>11486</v>
      </c>
      <c r="B11504" s="0" t="n">
        <v>1</v>
      </c>
    </row>
    <row r="11505" customFormat="false" ht="15" hidden="false" customHeight="false" outlineLevel="0" collapsed="false">
      <c r="A11505" s="0" t="s">
        <v>11487</v>
      </c>
      <c r="B11505" s="0" t="n">
        <v>1</v>
      </c>
    </row>
    <row r="11506" customFormat="false" ht="15" hidden="false" customHeight="false" outlineLevel="0" collapsed="false">
      <c r="A11506" s="0" t="s">
        <v>11488</v>
      </c>
      <c r="B11506" s="0" t="n">
        <v>1</v>
      </c>
    </row>
    <row r="11507" customFormat="false" ht="15" hidden="false" customHeight="false" outlineLevel="0" collapsed="false">
      <c r="A11507" s="0" t="s">
        <v>11489</v>
      </c>
      <c r="B11507" s="0" t="n">
        <v>1</v>
      </c>
    </row>
    <row r="11508" customFormat="false" ht="15" hidden="false" customHeight="false" outlineLevel="0" collapsed="false">
      <c r="A11508" s="0" t="s">
        <v>11490</v>
      </c>
      <c r="B11508" s="0" t="n">
        <v>1</v>
      </c>
    </row>
    <row r="11509" customFormat="false" ht="15" hidden="false" customHeight="false" outlineLevel="0" collapsed="false">
      <c r="A11509" s="0" t="s">
        <v>11491</v>
      </c>
      <c r="B11509" s="0" t="n">
        <v>1</v>
      </c>
    </row>
    <row r="11510" customFormat="false" ht="15" hidden="false" customHeight="false" outlineLevel="0" collapsed="false">
      <c r="A11510" s="0" t="s">
        <v>11492</v>
      </c>
      <c r="B11510" s="0" t="n">
        <v>1</v>
      </c>
    </row>
    <row r="11511" customFormat="false" ht="15" hidden="false" customHeight="false" outlineLevel="0" collapsed="false">
      <c r="A11511" s="0" t="s">
        <v>11493</v>
      </c>
      <c r="B11511" s="0" t="n">
        <v>1</v>
      </c>
    </row>
    <row r="11512" customFormat="false" ht="15" hidden="false" customHeight="false" outlineLevel="0" collapsed="false">
      <c r="A11512" s="0" t="s">
        <v>11494</v>
      </c>
      <c r="B11512" s="0" t="n">
        <v>1</v>
      </c>
    </row>
    <row r="11513" customFormat="false" ht="15" hidden="false" customHeight="false" outlineLevel="0" collapsed="false">
      <c r="A11513" s="0" t="s">
        <v>11495</v>
      </c>
      <c r="B11513" s="0" t="n">
        <v>1</v>
      </c>
    </row>
    <row r="11514" customFormat="false" ht="15" hidden="false" customHeight="false" outlineLevel="0" collapsed="false">
      <c r="A11514" s="0" t="s">
        <v>11496</v>
      </c>
      <c r="B11514" s="0" t="n">
        <v>1</v>
      </c>
    </row>
    <row r="11515" customFormat="false" ht="15" hidden="false" customHeight="false" outlineLevel="0" collapsed="false">
      <c r="A11515" s="0" t="s">
        <v>11497</v>
      </c>
      <c r="B11515" s="0" t="n">
        <v>1</v>
      </c>
    </row>
    <row r="11516" customFormat="false" ht="15" hidden="false" customHeight="false" outlineLevel="0" collapsed="false">
      <c r="A11516" s="0" t="s">
        <v>11498</v>
      </c>
      <c r="B11516" s="0" t="n">
        <v>1</v>
      </c>
    </row>
    <row r="11517" customFormat="false" ht="15" hidden="false" customHeight="false" outlineLevel="0" collapsed="false">
      <c r="A11517" s="0" t="s">
        <v>11499</v>
      </c>
      <c r="B11517" s="0" t="n">
        <v>1</v>
      </c>
    </row>
    <row r="11518" customFormat="false" ht="15" hidden="false" customHeight="false" outlineLevel="0" collapsed="false">
      <c r="A11518" s="0" t="s">
        <v>11500</v>
      </c>
      <c r="B11518" s="0" t="n">
        <v>1</v>
      </c>
    </row>
    <row r="11519" customFormat="false" ht="15" hidden="false" customHeight="false" outlineLevel="0" collapsed="false">
      <c r="A11519" s="0" t="s">
        <v>11501</v>
      </c>
      <c r="B11519" s="0" t="n">
        <v>1</v>
      </c>
    </row>
    <row r="11520" customFormat="false" ht="15" hidden="false" customHeight="false" outlineLevel="0" collapsed="false">
      <c r="A11520" s="0" t="s">
        <v>11502</v>
      </c>
      <c r="B11520" s="0" t="n">
        <v>1</v>
      </c>
    </row>
    <row r="11521" customFormat="false" ht="15" hidden="false" customHeight="false" outlineLevel="0" collapsed="false">
      <c r="A11521" s="0" t="s">
        <v>11503</v>
      </c>
      <c r="B11521" s="0" t="n">
        <v>1</v>
      </c>
    </row>
    <row r="11522" customFormat="false" ht="15" hidden="false" customHeight="false" outlineLevel="0" collapsed="false">
      <c r="A11522" s="0" t="s">
        <v>11504</v>
      </c>
      <c r="B11522" s="0" t="n">
        <v>1</v>
      </c>
    </row>
    <row r="11523" customFormat="false" ht="15" hidden="false" customHeight="false" outlineLevel="0" collapsed="false">
      <c r="A11523" s="0" t="s">
        <v>11505</v>
      </c>
      <c r="B11523" s="0" t="n">
        <v>1</v>
      </c>
    </row>
    <row r="11524" customFormat="false" ht="15" hidden="false" customHeight="false" outlineLevel="0" collapsed="false">
      <c r="A11524" s="0" t="s">
        <v>11506</v>
      </c>
      <c r="B11524" s="0" t="n">
        <v>1</v>
      </c>
    </row>
    <row r="11525" customFormat="false" ht="15" hidden="false" customHeight="false" outlineLevel="0" collapsed="false">
      <c r="A11525" s="0" t="s">
        <v>11507</v>
      </c>
      <c r="B11525" s="0" t="n">
        <v>1</v>
      </c>
    </row>
    <row r="11526" customFormat="false" ht="15" hidden="false" customHeight="false" outlineLevel="0" collapsed="false">
      <c r="A11526" s="0" t="s">
        <v>11508</v>
      </c>
      <c r="B11526" s="0" t="n">
        <v>1</v>
      </c>
    </row>
    <row r="11527" customFormat="false" ht="15" hidden="false" customHeight="false" outlineLevel="0" collapsed="false">
      <c r="A11527" s="0" t="s">
        <v>11509</v>
      </c>
      <c r="B11527" s="0" t="n">
        <v>1</v>
      </c>
    </row>
    <row r="11528" customFormat="false" ht="15" hidden="false" customHeight="false" outlineLevel="0" collapsed="false">
      <c r="A11528" s="0" t="s">
        <v>11510</v>
      </c>
      <c r="B11528" s="0" t="n">
        <v>1</v>
      </c>
    </row>
    <row r="11529" customFormat="false" ht="15" hidden="false" customHeight="false" outlineLevel="0" collapsed="false">
      <c r="A11529" s="0" t="s">
        <v>11511</v>
      </c>
      <c r="B11529" s="0" t="n">
        <v>1</v>
      </c>
    </row>
    <row r="11530" customFormat="false" ht="15" hidden="false" customHeight="false" outlineLevel="0" collapsed="false">
      <c r="A11530" s="0" t="s">
        <v>11512</v>
      </c>
      <c r="B11530" s="0" t="n">
        <v>1</v>
      </c>
    </row>
    <row r="11531" customFormat="false" ht="15" hidden="false" customHeight="false" outlineLevel="0" collapsed="false">
      <c r="A11531" s="0" t="s">
        <v>11513</v>
      </c>
      <c r="B11531" s="0" t="n">
        <v>1</v>
      </c>
    </row>
    <row r="11532" customFormat="false" ht="15" hidden="false" customHeight="false" outlineLevel="0" collapsed="false">
      <c r="A11532" s="0" t="s">
        <v>11514</v>
      </c>
      <c r="B11532" s="0" t="n">
        <v>1</v>
      </c>
    </row>
    <row r="11533" customFormat="false" ht="15" hidden="false" customHeight="false" outlineLevel="0" collapsed="false">
      <c r="A11533" s="0" t="s">
        <v>11515</v>
      </c>
      <c r="B11533" s="0" t="n">
        <v>1</v>
      </c>
    </row>
    <row r="11534" customFormat="false" ht="15" hidden="false" customHeight="false" outlineLevel="0" collapsed="false">
      <c r="A11534" s="0" t="s">
        <v>11516</v>
      </c>
      <c r="B11534" s="0" t="n">
        <v>1</v>
      </c>
    </row>
    <row r="11535" customFormat="false" ht="15" hidden="false" customHeight="false" outlineLevel="0" collapsed="false">
      <c r="A11535" s="0" t="s">
        <v>11517</v>
      </c>
      <c r="B11535" s="0" t="n">
        <v>1</v>
      </c>
    </row>
    <row r="11536" customFormat="false" ht="15" hidden="false" customHeight="false" outlineLevel="0" collapsed="false">
      <c r="A11536" s="0" t="s">
        <v>11518</v>
      </c>
      <c r="B11536" s="0" t="n">
        <v>1</v>
      </c>
    </row>
    <row r="11537" customFormat="false" ht="15" hidden="false" customHeight="false" outlineLevel="0" collapsed="false">
      <c r="A11537" s="0" t="s">
        <v>11519</v>
      </c>
      <c r="B11537" s="0" t="n">
        <v>1</v>
      </c>
    </row>
    <row r="11538" customFormat="false" ht="15" hidden="false" customHeight="false" outlineLevel="0" collapsed="false">
      <c r="A11538" s="0" t="s">
        <v>11520</v>
      </c>
      <c r="B11538" s="0" t="n">
        <v>1</v>
      </c>
    </row>
    <row r="11539" customFormat="false" ht="15" hidden="false" customHeight="false" outlineLevel="0" collapsed="false">
      <c r="A11539" s="0" t="s">
        <v>11521</v>
      </c>
      <c r="B11539" s="0" t="n">
        <v>1</v>
      </c>
    </row>
    <row r="11540" customFormat="false" ht="15" hidden="false" customHeight="false" outlineLevel="0" collapsed="false">
      <c r="A11540" s="0" t="s">
        <v>11522</v>
      </c>
      <c r="B11540" s="0" t="n">
        <v>1</v>
      </c>
    </row>
    <row r="11541" customFormat="false" ht="15" hidden="false" customHeight="false" outlineLevel="0" collapsed="false">
      <c r="A11541" s="0" t="s">
        <v>11523</v>
      </c>
      <c r="B11541" s="0" t="n">
        <v>1</v>
      </c>
    </row>
    <row r="11542" customFormat="false" ht="15" hidden="false" customHeight="false" outlineLevel="0" collapsed="false">
      <c r="A11542" s="0" t="s">
        <v>11524</v>
      </c>
      <c r="B11542" s="0" t="n">
        <v>1</v>
      </c>
    </row>
    <row r="11543" customFormat="false" ht="15" hidden="false" customHeight="false" outlineLevel="0" collapsed="false">
      <c r="A11543" s="0" t="s">
        <v>11525</v>
      </c>
      <c r="B11543" s="0" t="n">
        <v>1</v>
      </c>
    </row>
    <row r="11544" customFormat="false" ht="15" hidden="false" customHeight="false" outlineLevel="0" collapsed="false">
      <c r="A11544" s="0" t="s">
        <v>11526</v>
      </c>
      <c r="B11544" s="0" t="n">
        <v>1</v>
      </c>
    </row>
    <row r="11545" customFormat="false" ht="15" hidden="false" customHeight="false" outlineLevel="0" collapsed="false">
      <c r="A11545" s="0" t="s">
        <v>11527</v>
      </c>
      <c r="B11545" s="0" t="n">
        <v>1</v>
      </c>
    </row>
    <row r="11546" customFormat="false" ht="15" hidden="false" customHeight="false" outlineLevel="0" collapsed="false">
      <c r="A11546" s="0" t="s">
        <v>11528</v>
      </c>
      <c r="B11546" s="0" t="n">
        <v>1</v>
      </c>
    </row>
    <row r="11547" customFormat="false" ht="15" hidden="false" customHeight="false" outlineLevel="0" collapsed="false">
      <c r="A11547" s="0" t="s">
        <v>11529</v>
      </c>
      <c r="B11547" s="0" t="n">
        <v>1</v>
      </c>
    </row>
    <row r="11548" customFormat="false" ht="15" hidden="false" customHeight="false" outlineLevel="0" collapsed="false">
      <c r="A11548" s="0" t="s">
        <v>11530</v>
      </c>
      <c r="B11548" s="0" t="n">
        <v>1</v>
      </c>
    </row>
    <row r="11549" customFormat="false" ht="15" hidden="false" customHeight="false" outlineLevel="0" collapsed="false">
      <c r="A11549" s="0" t="s">
        <v>11531</v>
      </c>
      <c r="B11549" s="0" t="n">
        <v>1</v>
      </c>
    </row>
    <row r="11550" customFormat="false" ht="15" hidden="false" customHeight="false" outlineLevel="0" collapsed="false">
      <c r="A11550" s="0" t="s">
        <v>11532</v>
      </c>
      <c r="B11550" s="0" t="n">
        <v>1</v>
      </c>
    </row>
    <row r="11551" customFormat="false" ht="15" hidden="false" customHeight="false" outlineLevel="0" collapsed="false">
      <c r="A11551" s="0" t="s">
        <v>11533</v>
      </c>
      <c r="B11551" s="0" t="n">
        <v>1</v>
      </c>
    </row>
    <row r="11552" customFormat="false" ht="15" hidden="false" customHeight="false" outlineLevel="0" collapsed="false">
      <c r="A11552" s="0" t="s">
        <v>11534</v>
      </c>
      <c r="B11552" s="0" t="n">
        <v>1</v>
      </c>
    </row>
    <row r="11553" customFormat="false" ht="15" hidden="false" customHeight="false" outlineLevel="0" collapsed="false">
      <c r="A11553" s="0" t="s">
        <v>11535</v>
      </c>
      <c r="B11553" s="0" t="n">
        <v>1</v>
      </c>
    </row>
    <row r="11554" customFormat="false" ht="15" hidden="false" customHeight="false" outlineLevel="0" collapsed="false">
      <c r="A11554" s="0" t="s">
        <v>11536</v>
      </c>
      <c r="B11554" s="0" t="n">
        <v>1</v>
      </c>
    </row>
    <row r="11555" customFormat="false" ht="15" hidden="false" customHeight="false" outlineLevel="0" collapsed="false">
      <c r="A11555" s="0" t="s">
        <v>11537</v>
      </c>
      <c r="B11555" s="0" t="n">
        <v>1</v>
      </c>
    </row>
    <row r="11556" customFormat="false" ht="15" hidden="false" customHeight="false" outlineLevel="0" collapsed="false">
      <c r="A11556" s="0" t="s">
        <v>11538</v>
      </c>
      <c r="B11556" s="0" t="n">
        <v>1</v>
      </c>
    </row>
    <row r="11557" customFormat="false" ht="15" hidden="false" customHeight="false" outlineLevel="0" collapsed="false">
      <c r="A11557" s="0" t="s">
        <v>11539</v>
      </c>
      <c r="B11557" s="0" t="n">
        <v>1</v>
      </c>
    </row>
    <row r="11558" customFormat="false" ht="15" hidden="false" customHeight="false" outlineLevel="0" collapsed="false">
      <c r="A11558" s="0" t="s">
        <v>11540</v>
      </c>
      <c r="B11558" s="0" t="n">
        <v>1</v>
      </c>
    </row>
    <row r="11559" customFormat="false" ht="15" hidden="false" customHeight="false" outlineLevel="0" collapsed="false">
      <c r="A11559" s="0" t="s">
        <v>11541</v>
      </c>
      <c r="B11559" s="0" t="n">
        <v>1</v>
      </c>
    </row>
    <row r="11560" customFormat="false" ht="15" hidden="false" customHeight="false" outlineLevel="0" collapsed="false">
      <c r="A11560" s="0" t="s">
        <v>11542</v>
      </c>
      <c r="B11560" s="0" t="n">
        <v>1</v>
      </c>
    </row>
    <row r="11561" customFormat="false" ht="15" hidden="false" customHeight="false" outlineLevel="0" collapsed="false">
      <c r="A11561" s="0" t="s">
        <v>11543</v>
      </c>
      <c r="B11561" s="0" t="n">
        <v>1</v>
      </c>
    </row>
    <row r="11562" customFormat="false" ht="15" hidden="false" customHeight="false" outlineLevel="0" collapsed="false">
      <c r="A11562" s="0" t="s">
        <v>11544</v>
      </c>
      <c r="B11562" s="0" t="n">
        <v>1</v>
      </c>
    </row>
    <row r="11563" customFormat="false" ht="15" hidden="false" customHeight="false" outlineLevel="0" collapsed="false">
      <c r="A11563" s="0" t="s">
        <v>11545</v>
      </c>
      <c r="B11563" s="0" t="n">
        <v>1</v>
      </c>
    </row>
    <row r="11564" customFormat="false" ht="15" hidden="false" customHeight="false" outlineLevel="0" collapsed="false">
      <c r="A11564" s="0" t="s">
        <v>11546</v>
      </c>
      <c r="B11564" s="0" t="n">
        <v>1</v>
      </c>
    </row>
    <row r="11565" customFormat="false" ht="15" hidden="false" customHeight="false" outlineLevel="0" collapsed="false">
      <c r="A11565" s="0" t="s">
        <v>11547</v>
      </c>
      <c r="B11565" s="0" t="n">
        <v>1</v>
      </c>
    </row>
    <row r="11566" customFormat="false" ht="15" hidden="false" customHeight="false" outlineLevel="0" collapsed="false">
      <c r="A11566" s="0" t="s">
        <v>11548</v>
      </c>
      <c r="B11566" s="0" t="n">
        <v>1</v>
      </c>
    </row>
    <row r="11567" customFormat="false" ht="15" hidden="false" customHeight="false" outlineLevel="0" collapsed="false">
      <c r="A11567" s="0" t="s">
        <v>11549</v>
      </c>
      <c r="B11567" s="0" t="n">
        <v>1</v>
      </c>
    </row>
    <row r="11568" customFormat="false" ht="15" hidden="false" customHeight="false" outlineLevel="0" collapsed="false">
      <c r="A11568" s="0" t="s">
        <v>11550</v>
      </c>
      <c r="B11568" s="0" t="n">
        <v>1</v>
      </c>
    </row>
    <row r="11569" customFormat="false" ht="15" hidden="false" customHeight="false" outlineLevel="0" collapsed="false">
      <c r="A11569" s="0" t="s">
        <v>11551</v>
      </c>
      <c r="B11569" s="0" t="n">
        <v>1</v>
      </c>
    </row>
    <row r="11570" customFormat="false" ht="15" hidden="false" customHeight="false" outlineLevel="0" collapsed="false">
      <c r="A11570" s="0" t="s">
        <v>11552</v>
      </c>
      <c r="B11570" s="0" t="n">
        <v>1</v>
      </c>
    </row>
    <row r="11571" customFormat="false" ht="15" hidden="false" customHeight="false" outlineLevel="0" collapsed="false">
      <c r="A11571" s="0" t="s">
        <v>11553</v>
      </c>
      <c r="B11571" s="0" t="n">
        <v>1</v>
      </c>
    </row>
    <row r="11572" customFormat="false" ht="15" hidden="false" customHeight="false" outlineLevel="0" collapsed="false">
      <c r="A11572" s="0" t="s">
        <v>11554</v>
      </c>
      <c r="B11572" s="0" t="n">
        <v>1</v>
      </c>
    </row>
    <row r="11573" customFormat="false" ht="15" hidden="false" customHeight="false" outlineLevel="0" collapsed="false">
      <c r="A11573" s="0" t="s">
        <v>11555</v>
      </c>
      <c r="B11573" s="0" t="n">
        <v>1</v>
      </c>
    </row>
    <row r="11574" customFormat="false" ht="15" hidden="false" customHeight="false" outlineLevel="0" collapsed="false">
      <c r="A11574" s="0" t="s">
        <v>11556</v>
      </c>
      <c r="B11574" s="0" t="n">
        <v>1</v>
      </c>
    </row>
    <row r="11575" customFormat="false" ht="15" hidden="false" customHeight="false" outlineLevel="0" collapsed="false">
      <c r="A11575" s="0" t="s">
        <v>11557</v>
      </c>
      <c r="B11575" s="0" t="n">
        <v>1</v>
      </c>
    </row>
    <row r="11576" customFormat="false" ht="15" hidden="false" customHeight="false" outlineLevel="0" collapsed="false">
      <c r="A11576" s="0" t="s">
        <v>11558</v>
      </c>
      <c r="B11576" s="0" t="n">
        <v>1</v>
      </c>
    </row>
    <row r="11577" customFormat="false" ht="15" hidden="false" customHeight="false" outlineLevel="0" collapsed="false">
      <c r="A11577" s="0" t="s">
        <v>11559</v>
      </c>
      <c r="B11577" s="0" t="n">
        <v>1</v>
      </c>
    </row>
    <row r="11578" customFormat="false" ht="15" hidden="false" customHeight="false" outlineLevel="0" collapsed="false">
      <c r="A11578" s="0" t="s">
        <v>11560</v>
      </c>
      <c r="B11578" s="0" t="n">
        <v>1</v>
      </c>
    </row>
    <row r="11579" customFormat="false" ht="15" hidden="false" customHeight="false" outlineLevel="0" collapsed="false">
      <c r="A11579" s="0" t="s">
        <v>11561</v>
      </c>
      <c r="B11579" s="0" t="n">
        <v>1</v>
      </c>
    </row>
    <row r="11580" customFormat="false" ht="15" hidden="false" customHeight="false" outlineLevel="0" collapsed="false">
      <c r="A11580" s="0" t="s">
        <v>11562</v>
      </c>
      <c r="B11580" s="0" t="n">
        <v>1</v>
      </c>
    </row>
    <row r="11581" customFormat="false" ht="15" hidden="false" customHeight="false" outlineLevel="0" collapsed="false">
      <c r="A11581" s="0" t="s">
        <v>11563</v>
      </c>
      <c r="B11581" s="0" t="n">
        <v>1</v>
      </c>
    </row>
    <row r="11582" customFormat="false" ht="15" hidden="false" customHeight="false" outlineLevel="0" collapsed="false">
      <c r="A11582" s="0" t="s">
        <v>11564</v>
      </c>
      <c r="B11582" s="0" t="n">
        <v>1</v>
      </c>
    </row>
    <row r="11583" customFormat="false" ht="15" hidden="false" customHeight="false" outlineLevel="0" collapsed="false">
      <c r="A11583" s="0" t="s">
        <v>11565</v>
      </c>
      <c r="B11583" s="0" t="n">
        <v>1</v>
      </c>
    </row>
    <row r="11584" customFormat="false" ht="15" hidden="false" customHeight="false" outlineLevel="0" collapsed="false">
      <c r="A11584" s="0" t="s">
        <v>11566</v>
      </c>
      <c r="B11584" s="0" t="n">
        <v>1</v>
      </c>
    </row>
    <row r="11585" customFormat="false" ht="15" hidden="false" customHeight="false" outlineLevel="0" collapsed="false">
      <c r="A11585" s="0" t="s">
        <v>11567</v>
      </c>
      <c r="B11585" s="0" t="n">
        <v>1</v>
      </c>
    </row>
    <row r="11586" customFormat="false" ht="15" hidden="false" customHeight="false" outlineLevel="0" collapsed="false">
      <c r="A11586" s="0" t="s">
        <v>11568</v>
      </c>
      <c r="B11586" s="0" t="n">
        <v>1</v>
      </c>
    </row>
    <row r="11587" customFormat="false" ht="15" hidden="false" customHeight="false" outlineLevel="0" collapsed="false">
      <c r="A11587" s="0" t="s">
        <v>11569</v>
      </c>
      <c r="B11587" s="0" t="n">
        <v>1</v>
      </c>
    </row>
    <row r="11588" customFormat="false" ht="15" hidden="false" customHeight="false" outlineLevel="0" collapsed="false">
      <c r="A11588" s="0" t="s">
        <v>11570</v>
      </c>
      <c r="B11588" s="0" t="n">
        <v>1</v>
      </c>
    </row>
    <row r="11589" customFormat="false" ht="15" hidden="false" customHeight="false" outlineLevel="0" collapsed="false">
      <c r="A11589" s="0" t="s">
        <v>11571</v>
      </c>
      <c r="B11589" s="0" t="n">
        <v>1</v>
      </c>
    </row>
    <row r="11590" customFormat="false" ht="15" hidden="false" customHeight="false" outlineLevel="0" collapsed="false">
      <c r="A11590" s="0" t="s">
        <v>11572</v>
      </c>
      <c r="B11590" s="0" t="n">
        <v>1</v>
      </c>
    </row>
    <row r="11591" customFormat="false" ht="15" hidden="false" customHeight="false" outlineLevel="0" collapsed="false">
      <c r="A11591" s="0" t="s">
        <v>11573</v>
      </c>
      <c r="B11591" s="0" t="n">
        <v>1</v>
      </c>
    </row>
    <row r="11592" customFormat="false" ht="15" hidden="false" customHeight="false" outlineLevel="0" collapsed="false">
      <c r="A11592" s="0" t="s">
        <v>11574</v>
      </c>
      <c r="B11592" s="0" t="n">
        <v>1</v>
      </c>
    </row>
    <row r="11593" customFormat="false" ht="15" hidden="false" customHeight="false" outlineLevel="0" collapsed="false">
      <c r="A11593" s="0" t="s">
        <v>11575</v>
      </c>
      <c r="B11593" s="0" t="n">
        <v>1</v>
      </c>
    </row>
    <row r="11594" customFormat="false" ht="15" hidden="false" customHeight="false" outlineLevel="0" collapsed="false">
      <c r="A11594" s="0" t="s">
        <v>11576</v>
      </c>
      <c r="B11594" s="0" t="n">
        <v>1</v>
      </c>
    </row>
    <row r="11595" customFormat="false" ht="15" hidden="false" customHeight="false" outlineLevel="0" collapsed="false">
      <c r="A11595" s="0" t="s">
        <v>11577</v>
      </c>
      <c r="B11595" s="0" t="n">
        <v>1</v>
      </c>
    </row>
    <row r="11596" customFormat="false" ht="15" hidden="false" customHeight="false" outlineLevel="0" collapsed="false">
      <c r="A11596" s="0" t="s">
        <v>11578</v>
      </c>
      <c r="B11596" s="0" t="n">
        <v>1</v>
      </c>
    </row>
    <row r="11597" customFormat="false" ht="15" hidden="false" customHeight="false" outlineLevel="0" collapsed="false">
      <c r="A11597" s="0" t="s">
        <v>11579</v>
      </c>
      <c r="B11597" s="0" t="n">
        <v>1</v>
      </c>
    </row>
    <row r="11598" customFormat="false" ht="15" hidden="false" customHeight="false" outlineLevel="0" collapsed="false">
      <c r="A11598" s="0" t="s">
        <v>11580</v>
      </c>
      <c r="B11598" s="0" t="n">
        <v>1</v>
      </c>
    </row>
    <row r="11599" customFormat="false" ht="15" hidden="false" customHeight="false" outlineLevel="0" collapsed="false">
      <c r="A11599" s="0" t="s">
        <v>11581</v>
      </c>
      <c r="B11599" s="0" t="n">
        <v>1</v>
      </c>
    </row>
    <row r="11600" customFormat="false" ht="15" hidden="false" customHeight="false" outlineLevel="0" collapsed="false">
      <c r="A11600" s="0" t="s">
        <v>11582</v>
      </c>
      <c r="B11600" s="0" t="n">
        <v>1</v>
      </c>
    </row>
    <row r="11601" customFormat="false" ht="15" hidden="false" customHeight="false" outlineLevel="0" collapsed="false">
      <c r="A11601" s="0" t="s">
        <v>11583</v>
      </c>
      <c r="B11601" s="0" t="n">
        <v>1</v>
      </c>
    </row>
    <row r="11602" customFormat="false" ht="15" hidden="false" customHeight="false" outlineLevel="0" collapsed="false">
      <c r="A11602" s="0" t="s">
        <v>11584</v>
      </c>
      <c r="B11602" s="0" t="n">
        <v>1</v>
      </c>
    </row>
    <row r="11603" customFormat="false" ht="15" hidden="false" customHeight="false" outlineLevel="0" collapsed="false">
      <c r="A11603" s="0" t="s">
        <v>11585</v>
      </c>
      <c r="B11603" s="0" t="n">
        <v>1</v>
      </c>
    </row>
    <row r="11604" customFormat="false" ht="15" hidden="false" customHeight="false" outlineLevel="0" collapsed="false">
      <c r="A11604" s="0" t="s">
        <v>11586</v>
      </c>
      <c r="B11604" s="0" t="n">
        <v>1</v>
      </c>
    </row>
    <row r="11605" customFormat="false" ht="15" hidden="false" customHeight="false" outlineLevel="0" collapsed="false">
      <c r="A11605" s="0" t="s">
        <v>11587</v>
      </c>
      <c r="B11605" s="0" t="n">
        <v>1</v>
      </c>
    </row>
    <row r="11606" customFormat="false" ht="15" hidden="false" customHeight="false" outlineLevel="0" collapsed="false">
      <c r="A11606" s="0" t="s">
        <v>11588</v>
      </c>
      <c r="B11606" s="0" t="n">
        <v>1</v>
      </c>
    </row>
    <row r="11607" customFormat="false" ht="15" hidden="false" customHeight="false" outlineLevel="0" collapsed="false">
      <c r="A11607" s="0" t="s">
        <v>11589</v>
      </c>
      <c r="B11607" s="0" t="n">
        <v>1</v>
      </c>
    </row>
    <row r="11608" customFormat="false" ht="15" hidden="false" customHeight="false" outlineLevel="0" collapsed="false">
      <c r="A11608" s="0" t="s">
        <v>11590</v>
      </c>
      <c r="B11608" s="0" t="n">
        <v>1</v>
      </c>
    </row>
    <row r="11609" customFormat="false" ht="15" hidden="false" customHeight="false" outlineLevel="0" collapsed="false">
      <c r="A11609" s="0" t="s">
        <v>11591</v>
      </c>
      <c r="B11609" s="0" t="n">
        <v>1</v>
      </c>
    </row>
    <row r="11610" customFormat="false" ht="15" hidden="false" customHeight="false" outlineLevel="0" collapsed="false">
      <c r="A11610" s="0" t="s">
        <v>11592</v>
      </c>
      <c r="B11610" s="0" t="n">
        <v>1</v>
      </c>
    </row>
    <row r="11611" customFormat="false" ht="15" hidden="false" customHeight="false" outlineLevel="0" collapsed="false">
      <c r="A11611" s="0" t="s">
        <v>11593</v>
      </c>
      <c r="B11611" s="0" t="n">
        <v>1</v>
      </c>
    </row>
    <row r="11612" customFormat="false" ht="15" hidden="false" customHeight="false" outlineLevel="0" collapsed="false">
      <c r="A11612" s="0" t="s">
        <v>11594</v>
      </c>
      <c r="B11612" s="0" t="n">
        <v>1</v>
      </c>
    </row>
    <row r="11613" customFormat="false" ht="15" hidden="false" customHeight="false" outlineLevel="0" collapsed="false">
      <c r="A11613" s="0" t="s">
        <v>11595</v>
      </c>
      <c r="B11613" s="0" t="n">
        <v>1</v>
      </c>
    </row>
    <row r="11614" customFormat="false" ht="15" hidden="false" customHeight="false" outlineLevel="0" collapsed="false">
      <c r="A11614" s="0" t="s">
        <v>11596</v>
      </c>
      <c r="B11614" s="0" t="n">
        <v>1</v>
      </c>
    </row>
    <row r="11615" customFormat="false" ht="15" hidden="false" customHeight="false" outlineLevel="0" collapsed="false">
      <c r="A11615" s="0" t="s">
        <v>11597</v>
      </c>
      <c r="B11615" s="0" t="n">
        <v>1</v>
      </c>
    </row>
    <row r="11616" customFormat="false" ht="15" hidden="false" customHeight="false" outlineLevel="0" collapsed="false">
      <c r="A11616" s="0" t="s">
        <v>11598</v>
      </c>
      <c r="B11616" s="0" t="n">
        <v>1</v>
      </c>
    </row>
    <row r="11617" customFormat="false" ht="15" hidden="false" customHeight="false" outlineLevel="0" collapsed="false">
      <c r="A11617" s="0" t="s">
        <v>11599</v>
      </c>
      <c r="B11617" s="0" t="n">
        <v>1</v>
      </c>
    </row>
    <row r="11618" customFormat="false" ht="15" hidden="false" customHeight="false" outlineLevel="0" collapsed="false">
      <c r="A11618" s="0" t="s">
        <v>11600</v>
      </c>
      <c r="B11618" s="0" t="n">
        <v>1</v>
      </c>
    </row>
    <row r="11619" customFormat="false" ht="15" hidden="false" customHeight="false" outlineLevel="0" collapsed="false">
      <c r="A11619" s="0" t="s">
        <v>11601</v>
      </c>
      <c r="B11619" s="0" t="n">
        <v>1</v>
      </c>
    </row>
    <row r="11620" customFormat="false" ht="15" hidden="false" customHeight="false" outlineLevel="0" collapsed="false">
      <c r="A11620" s="0" t="s">
        <v>11602</v>
      </c>
      <c r="B11620" s="0" t="n">
        <v>1</v>
      </c>
    </row>
    <row r="11621" customFormat="false" ht="15" hidden="false" customHeight="false" outlineLevel="0" collapsed="false">
      <c r="A11621" s="0" t="s">
        <v>11603</v>
      </c>
      <c r="B11621" s="0" t="n">
        <v>1</v>
      </c>
    </row>
    <row r="11622" customFormat="false" ht="15" hidden="false" customHeight="false" outlineLevel="0" collapsed="false">
      <c r="A11622" s="0" t="s">
        <v>11604</v>
      </c>
      <c r="B11622" s="0" t="n">
        <v>1</v>
      </c>
    </row>
    <row r="11623" customFormat="false" ht="15" hidden="false" customHeight="false" outlineLevel="0" collapsed="false">
      <c r="A11623" s="0" t="s">
        <v>11605</v>
      </c>
      <c r="B11623" s="0" t="n">
        <v>1</v>
      </c>
    </row>
    <row r="11624" customFormat="false" ht="15" hidden="false" customHeight="false" outlineLevel="0" collapsed="false">
      <c r="A11624" s="0" t="s">
        <v>11606</v>
      </c>
      <c r="B11624" s="0" t="n">
        <v>1</v>
      </c>
    </row>
    <row r="11625" customFormat="false" ht="15" hidden="false" customHeight="false" outlineLevel="0" collapsed="false">
      <c r="A11625" s="0" t="s">
        <v>11607</v>
      </c>
      <c r="B11625" s="0" t="n">
        <v>1</v>
      </c>
    </row>
    <row r="11626" customFormat="false" ht="15" hidden="false" customHeight="false" outlineLevel="0" collapsed="false">
      <c r="A11626" s="0" t="s">
        <v>11608</v>
      </c>
      <c r="B11626" s="0" t="n">
        <v>1</v>
      </c>
    </row>
    <row r="11627" customFormat="false" ht="15" hidden="false" customHeight="false" outlineLevel="0" collapsed="false">
      <c r="A11627" s="0" t="s">
        <v>11609</v>
      </c>
      <c r="B11627" s="0" t="n">
        <v>1</v>
      </c>
    </row>
    <row r="11628" customFormat="false" ht="15" hidden="false" customHeight="false" outlineLevel="0" collapsed="false">
      <c r="A11628" s="0" t="s">
        <v>11610</v>
      </c>
      <c r="B11628" s="0" t="n">
        <v>1</v>
      </c>
    </row>
    <row r="11629" customFormat="false" ht="15" hidden="false" customHeight="false" outlineLevel="0" collapsed="false">
      <c r="A11629" s="0" t="s">
        <v>11611</v>
      </c>
      <c r="B11629" s="0" t="n">
        <v>1</v>
      </c>
    </row>
    <row r="11630" customFormat="false" ht="15" hidden="false" customHeight="false" outlineLevel="0" collapsed="false">
      <c r="A11630" s="0" t="s">
        <v>11612</v>
      </c>
      <c r="B11630" s="0" t="n">
        <v>1</v>
      </c>
    </row>
    <row r="11631" customFormat="false" ht="15" hidden="false" customHeight="false" outlineLevel="0" collapsed="false">
      <c r="A11631" s="0" t="s">
        <v>11613</v>
      </c>
      <c r="B11631" s="0" t="n">
        <v>1</v>
      </c>
    </row>
    <row r="11632" customFormat="false" ht="15" hidden="false" customHeight="false" outlineLevel="0" collapsed="false">
      <c r="A11632" s="0" t="s">
        <v>11614</v>
      </c>
      <c r="B11632" s="0" t="n">
        <v>1</v>
      </c>
    </row>
    <row r="11633" customFormat="false" ht="15" hidden="false" customHeight="false" outlineLevel="0" collapsed="false">
      <c r="A11633" s="0" t="s">
        <v>11615</v>
      </c>
      <c r="B11633" s="0" t="n">
        <v>1</v>
      </c>
    </row>
    <row r="11634" customFormat="false" ht="15" hidden="false" customHeight="false" outlineLevel="0" collapsed="false">
      <c r="A11634" s="0" t="s">
        <v>11616</v>
      </c>
      <c r="B11634" s="0" t="n">
        <v>1</v>
      </c>
    </row>
    <row r="11635" customFormat="false" ht="15" hidden="false" customHeight="false" outlineLevel="0" collapsed="false">
      <c r="A11635" s="0" t="s">
        <v>11617</v>
      </c>
      <c r="B11635" s="0" t="n">
        <v>1</v>
      </c>
    </row>
    <row r="11636" customFormat="false" ht="15" hidden="false" customHeight="false" outlineLevel="0" collapsed="false">
      <c r="A11636" s="0" t="s">
        <v>11618</v>
      </c>
      <c r="B11636" s="0" t="n">
        <v>1</v>
      </c>
    </row>
    <row r="11637" customFormat="false" ht="15" hidden="false" customHeight="false" outlineLevel="0" collapsed="false">
      <c r="A11637" s="0" t="s">
        <v>11619</v>
      </c>
      <c r="B11637" s="0" t="n">
        <v>1</v>
      </c>
    </row>
    <row r="11638" customFormat="false" ht="15" hidden="false" customHeight="false" outlineLevel="0" collapsed="false">
      <c r="A11638" s="0" t="s">
        <v>11620</v>
      </c>
      <c r="B11638" s="0" t="n">
        <v>1</v>
      </c>
    </row>
    <row r="11639" customFormat="false" ht="15" hidden="false" customHeight="false" outlineLevel="0" collapsed="false">
      <c r="A11639" s="0" t="s">
        <v>11621</v>
      </c>
      <c r="B11639" s="0" t="n">
        <v>1</v>
      </c>
    </row>
    <row r="11640" customFormat="false" ht="15" hidden="false" customHeight="false" outlineLevel="0" collapsed="false">
      <c r="A11640" s="0" t="s">
        <v>11622</v>
      </c>
      <c r="B11640" s="0" t="n">
        <v>1</v>
      </c>
    </row>
    <row r="11641" customFormat="false" ht="15" hidden="false" customHeight="false" outlineLevel="0" collapsed="false">
      <c r="A11641" s="0" t="s">
        <v>11623</v>
      </c>
      <c r="B11641" s="0" t="n">
        <v>1</v>
      </c>
    </row>
    <row r="11642" customFormat="false" ht="15" hidden="false" customHeight="false" outlineLevel="0" collapsed="false">
      <c r="A11642" s="0" t="s">
        <v>11624</v>
      </c>
      <c r="B11642" s="0" t="n">
        <v>1</v>
      </c>
    </row>
    <row r="11643" customFormat="false" ht="15" hidden="false" customHeight="false" outlineLevel="0" collapsed="false">
      <c r="A11643" s="0" t="s">
        <v>11625</v>
      </c>
      <c r="B11643" s="0" t="n">
        <v>1</v>
      </c>
    </row>
    <row r="11644" customFormat="false" ht="15" hidden="false" customHeight="false" outlineLevel="0" collapsed="false">
      <c r="A11644" s="0" t="s">
        <v>11626</v>
      </c>
      <c r="B11644" s="0" t="n">
        <v>1</v>
      </c>
    </row>
    <row r="11645" customFormat="false" ht="15" hidden="false" customHeight="false" outlineLevel="0" collapsed="false">
      <c r="A11645" s="0" t="s">
        <v>11627</v>
      </c>
      <c r="B11645" s="0" t="n">
        <v>1</v>
      </c>
    </row>
    <row r="11646" customFormat="false" ht="15" hidden="false" customHeight="false" outlineLevel="0" collapsed="false">
      <c r="A11646" s="0" t="s">
        <v>11628</v>
      </c>
      <c r="B11646" s="0" t="n">
        <v>1</v>
      </c>
    </row>
    <row r="11647" customFormat="false" ht="15" hidden="false" customHeight="false" outlineLevel="0" collapsed="false">
      <c r="A11647" s="0" t="s">
        <v>11629</v>
      </c>
      <c r="B11647" s="0" t="n">
        <v>1</v>
      </c>
    </row>
    <row r="11648" customFormat="false" ht="15" hidden="false" customHeight="false" outlineLevel="0" collapsed="false">
      <c r="A11648" s="0" t="s">
        <v>11630</v>
      </c>
      <c r="B11648" s="0" t="n">
        <v>1</v>
      </c>
    </row>
    <row r="11649" customFormat="false" ht="15" hidden="false" customHeight="false" outlineLevel="0" collapsed="false">
      <c r="A11649" s="0" t="s">
        <v>11631</v>
      </c>
      <c r="B11649" s="0" t="n">
        <v>1</v>
      </c>
    </row>
    <row r="11650" customFormat="false" ht="15" hidden="false" customHeight="false" outlineLevel="0" collapsed="false">
      <c r="A11650" s="0" t="s">
        <v>11632</v>
      </c>
      <c r="B11650" s="0" t="n">
        <v>1</v>
      </c>
    </row>
    <row r="11651" customFormat="false" ht="15" hidden="false" customHeight="false" outlineLevel="0" collapsed="false">
      <c r="A11651" s="0" t="s">
        <v>11633</v>
      </c>
      <c r="B11651" s="0" t="n">
        <v>1</v>
      </c>
    </row>
    <row r="11652" customFormat="false" ht="15" hidden="false" customHeight="false" outlineLevel="0" collapsed="false">
      <c r="A11652" s="0" t="s">
        <v>11634</v>
      </c>
      <c r="B11652" s="0" t="n">
        <v>1</v>
      </c>
    </row>
    <row r="11653" customFormat="false" ht="15" hidden="false" customHeight="false" outlineLevel="0" collapsed="false">
      <c r="A11653" s="0" t="s">
        <v>11635</v>
      </c>
      <c r="B11653" s="0" t="n">
        <v>1</v>
      </c>
    </row>
    <row r="11654" customFormat="false" ht="15" hidden="false" customHeight="false" outlineLevel="0" collapsed="false">
      <c r="A11654" s="0" t="s">
        <v>11636</v>
      </c>
      <c r="B11654" s="0" t="n">
        <v>1</v>
      </c>
    </row>
    <row r="11655" customFormat="false" ht="15" hidden="false" customHeight="false" outlineLevel="0" collapsed="false">
      <c r="A11655" s="0" t="s">
        <v>11637</v>
      </c>
      <c r="B11655" s="0" t="n">
        <v>1</v>
      </c>
    </row>
    <row r="11656" customFormat="false" ht="15" hidden="false" customHeight="false" outlineLevel="0" collapsed="false">
      <c r="A11656" s="0" t="s">
        <v>11638</v>
      </c>
      <c r="B11656" s="0" t="n">
        <v>1</v>
      </c>
    </row>
    <row r="11657" customFormat="false" ht="15" hidden="false" customHeight="false" outlineLevel="0" collapsed="false">
      <c r="A11657" s="0" t="s">
        <v>11639</v>
      </c>
      <c r="B11657" s="0" t="n">
        <v>1</v>
      </c>
    </row>
    <row r="11658" customFormat="false" ht="15" hidden="false" customHeight="false" outlineLevel="0" collapsed="false">
      <c r="A11658" s="0" t="s">
        <v>11640</v>
      </c>
      <c r="B11658" s="0" t="n">
        <v>1</v>
      </c>
    </row>
    <row r="11659" customFormat="false" ht="15" hidden="false" customHeight="false" outlineLevel="0" collapsed="false">
      <c r="A11659" s="0" t="s">
        <v>11641</v>
      </c>
      <c r="B11659" s="0" t="n">
        <v>1</v>
      </c>
    </row>
    <row r="11660" customFormat="false" ht="15" hidden="false" customHeight="false" outlineLevel="0" collapsed="false">
      <c r="A11660" s="0" t="s">
        <v>11642</v>
      </c>
      <c r="B11660" s="0" t="n">
        <v>1</v>
      </c>
    </row>
    <row r="11661" customFormat="false" ht="15" hidden="false" customHeight="false" outlineLevel="0" collapsed="false">
      <c r="A11661" s="0" t="s">
        <v>11643</v>
      </c>
      <c r="B11661" s="0" t="n">
        <v>1</v>
      </c>
    </row>
    <row r="11662" customFormat="false" ht="15" hidden="false" customHeight="false" outlineLevel="0" collapsed="false">
      <c r="A11662" s="0" t="s">
        <v>11644</v>
      </c>
      <c r="B11662" s="0" t="n">
        <v>1</v>
      </c>
    </row>
    <row r="11663" customFormat="false" ht="15" hidden="false" customHeight="false" outlineLevel="0" collapsed="false">
      <c r="A11663" s="0" t="s">
        <v>11645</v>
      </c>
      <c r="B11663" s="0" t="n">
        <v>1</v>
      </c>
    </row>
    <row r="11664" customFormat="false" ht="15" hidden="false" customHeight="false" outlineLevel="0" collapsed="false">
      <c r="A11664" s="0" t="s">
        <v>11646</v>
      </c>
      <c r="B11664" s="0" t="n">
        <v>1</v>
      </c>
    </row>
    <row r="11665" customFormat="false" ht="15" hidden="false" customHeight="false" outlineLevel="0" collapsed="false">
      <c r="A11665" s="0" t="s">
        <v>11647</v>
      </c>
      <c r="B11665" s="0" t="n">
        <v>1</v>
      </c>
    </row>
    <row r="11666" customFormat="false" ht="15" hidden="false" customHeight="false" outlineLevel="0" collapsed="false">
      <c r="A11666" s="0" t="s">
        <v>11648</v>
      </c>
      <c r="B11666" s="0" t="n">
        <v>1</v>
      </c>
    </row>
    <row r="11667" customFormat="false" ht="15" hidden="false" customHeight="false" outlineLevel="0" collapsed="false">
      <c r="A11667" s="0" t="s">
        <v>11649</v>
      </c>
      <c r="B11667" s="0" t="n">
        <v>1</v>
      </c>
    </row>
    <row r="11668" customFormat="false" ht="15" hidden="false" customHeight="false" outlineLevel="0" collapsed="false">
      <c r="A11668" s="0" t="s">
        <v>11650</v>
      </c>
      <c r="B11668" s="0" t="n">
        <v>1</v>
      </c>
    </row>
    <row r="11669" customFormat="false" ht="15" hidden="false" customHeight="false" outlineLevel="0" collapsed="false">
      <c r="A11669" s="0" t="s">
        <v>11651</v>
      </c>
      <c r="B11669" s="0" t="n">
        <v>1</v>
      </c>
    </row>
    <row r="11670" customFormat="false" ht="15" hidden="false" customHeight="false" outlineLevel="0" collapsed="false">
      <c r="A11670" s="0" t="s">
        <v>11652</v>
      </c>
      <c r="B11670" s="0" t="n">
        <v>1</v>
      </c>
    </row>
    <row r="11671" customFormat="false" ht="15" hidden="false" customHeight="false" outlineLevel="0" collapsed="false">
      <c r="A11671" s="0" t="s">
        <v>11653</v>
      </c>
      <c r="B11671" s="0" t="n">
        <v>1</v>
      </c>
    </row>
    <row r="11672" customFormat="false" ht="15" hidden="false" customHeight="false" outlineLevel="0" collapsed="false">
      <c r="A11672" s="0" t="s">
        <v>11654</v>
      </c>
      <c r="B11672" s="0" t="n">
        <v>1</v>
      </c>
    </row>
    <row r="11673" customFormat="false" ht="15" hidden="false" customHeight="false" outlineLevel="0" collapsed="false">
      <c r="A11673" s="0" t="s">
        <v>11655</v>
      </c>
      <c r="B11673" s="0" t="n">
        <v>1</v>
      </c>
    </row>
    <row r="11674" customFormat="false" ht="15" hidden="false" customHeight="false" outlineLevel="0" collapsed="false">
      <c r="A11674" s="0" t="s">
        <v>11656</v>
      </c>
      <c r="B11674" s="0" t="n">
        <v>1</v>
      </c>
    </row>
    <row r="11675" customFormat="false" ht="15" hidden="false" customHeight="false" outlineLevel="0" collapsed="false">
      <c r="A11675" s="0" t="s">
        <v>11657</v>
      </c>
      <c r="B11675" s="0" t="n">
        <v>1</v>
      </c>
    </row>
    <row r="11676" customFormat="false" ht="15" hidden="false" customHeight="false" outlineLevel="0" collapsed="false">
      <c r="A11676" s="0" t="s">
        <v>11658</v>
      </c>
      <c r="B11676" s="0" t="n">
        <v>1</v>
      </c>
    </row>
    <row r="11677" customFormat="false" ht="15" hidden="false" customHeight="false" outlineLevel="0" collapsed="false">
      <c r="A11677" s="0" t="s">
        <v>11659</v>
      </c>
      <c r="B11677" s="0" t="n">
        <v>1</v>
      </c>
    </row>
    <row r="11678" customFormat="false" ht="15" hidden="false" customHeight="false" outlineLevel="0" collapsed="false">
      <c r="A11678" s="0" t="s">
        <v>11660</v>
      </c>
      <c r="B11678" s="0" t="n">
        <v>1</v>
      </c>
    </row>
    <row r="11679" customFormat="false" ht="15" hidden="false" customHeight="false" outlineLevel="0" collapsed="false">
      <c r="A11679" s="0" t="s">
        <v>11661</v>
      </c>
      <c r="B11679" s="0" t="n">
        <v>1</v>
      </c>
    </row>
    <row r="11680" customFormat="false" ht="15" hidden="false" customHeight="false" outlineLevel="0" collapsed="false">
      <c r="A11680" s="0" t="s">
        <v>11662</v>
      </c>
      <c r="B11680" s="0" t="n">
        <v>1</v>
      </c>
    </row>
    <row r="11681" customFormat="false" ht="15" hidden="false" customHeight="false" outlineLevel="0" collapsed="false">
      <c r="A11681" s="0" t="s">
        <v>11663</v>
      </c>
      <c r="B11681" s="0" t="n">
        <v>1</v>
      </c>
    </row>
    <row r="11682" customFormat="false" ht="15" hidden="false" customHeight="false" outlineLevel="0" collapsed="false">
      <c r="A11682" s="0" t="n">
        <v>16</v>
      </c>
      <c r="B11682" s="0" t="n">
        <v>1</v>
      </c>
    </row>
    <row r="11683" customFormat="false" ht="15" hidden="false" customHeight="false" outlineLevel="0" collapsed="false">
      <c r="A11683" s="0" t="s">
        <v>11664</v>
      </c>
      <c r="B11683" s="0" t="n">
        <v>1</v>
      </c>
    </row>
    <row r="11684" customFormat="false" ht="15" hidden="false" customHeight="false" outlineLevel="0" collapsed="false">
      <c r="A11684" s="0" t="s">
        <v>11665</v>
      </c>
      <c r="B11684" s="0" t="n">
        <v>1</v>
      </c>
    </row>
    <row r="11685" customFormat="false" ht="15" hidden="false" customHeight="false" outlineLevel="0" collapsed="false">
      <c r="A11685" s="0" t="s">
        <v>11666</v>
      </c>
      <c r="B11685" s="0" t="n">
        <v>1</v>
      </c>
    </row>
    <row r="11686" customFormat="false" ht="15" hidden="false" customHeight="false" outlineLevel="0" collapsed="false">
      <c r="A11686" s="0" t="s">
        <v>11667</v>
      </c>
      <c r="B11686" s="0" t="n">
        <v>1</v>
      </c>
    </row>
    <row r="11687" customFormat="false" ht="15" hidden="false" customHeight="false" outlineLevel="0" collapsed="false">
      <c r="A11687" s="0" t="s">
        <v>11668</v>
      </c>
      <c r="B11687" s="0" t="n">
        <v>1</v>
      </c>
    </row>
    <row r="11688" customFormat="false" ht="15" hidden="false" customHeight="false" outlineLevel="0" collapsed="false">
      <c r="A11688" s="0" t="s">
        <v>11669</v>
      </c>
      <c r="B11688" s="0" t="n">
        <v>1</v>
      </c>
    </row>
    <row r="11689" customFormat="false" ht="15" hidden="false" customHeight="false" outlineLevel="0" collapsed="false">
      <c r="A11689" s="0" t="s">
        <v>11670</v>
      </c>
      <c r="B11689" s="0" t="n">
        <v>1</v>
      </c>
    </row>
    <row r="11690" customFormat="false" ht="15" hidden="false" customHeight="false" outlineLevel="0" collapsed="false">
      <c r="A11690" s="0" t="s">
        <v>11671</v>
      </c>
      <c r="B11690" s="0" t="n">
        <v>1</v>
      </c>
    </row>
    <row r="11691" customFormat="false" ht="15" hidden="false" customHeight="false" outlineLevel="0" collapsed="false">
      <c r="A11691" s="0" t="s">
        <v>11672</v>
      </c>
      <c r="B11691" s="0" t="n">
        <v>1</v>
      </c>
    </row>
    <row r="11692" customFormat="false" ht="15" hidden="false" customHeight="false" outlineLevel="0" collapsed="false">
      <c r="A11692" s="0" t="s">
        <v>11673</v>
      </c>
      <c r="B11692" s="0" t="n">
        <v>1</v>
      </c>
    </row>
    <row r="11693" customFormat="false" ht="15" hidden="false" customHeight="false" outlineLevel="0" collapsed="false">
      <c r="A11693" s="0" t="s">
        <v>11674</v>
      </c>
      <c r="B11693" s="0" t="n">
        <v>1</v>
      </c>
    </row>
    <row r="11694" customFormat="false" ht="15" hidden="false" customHeight="false" outlineLevel="0" collapsed="false">
      <c r="A11694" s="0" t="s">
        <v>11675</v>
      </c>
      <c r="B11694" s="0" t="n">
        <v>1</v>
      </c>
    </row>
    <row r="11695" customFormat="false" ht="15" hidden="false" customHeight="false" outlineLevel="0" collapsed="false">
      <c r="A11695" s="0" t="s">
        <v>11676</v>
      </c>
      <c r="B11695" s="0" t="n">
        <v>1</v>
      </c>
    </row>
    <row r="11696" customFormat="false" ht="15" hidden="false" customHeight="false" outlineLevel="0" collapsed="false">
      <c r="A11696" s="0" t="s">
        <v>11677</v>
      </c>
      <c r="B11696" s="0" t="n">
        <v>1</v>
      </c>
    </row>
    <row r="11697" customFormat="false" ht="15" hidden="false" customHeight="false" outlineLevel="0" collapsed="false">
      <c r="A11697" s="0" t="s">
        <v>11678</v>
      </c>
      <c r="B11697" s="0" t="n">
        <v>1</v>
      </c>
    </row>
    <row r="11698" customFormat="false" ht="15" hidden="false" customHeight="false" outlineLevel="0" collapsed="false">
      <c r="A11698" s="0" t="s">
        <v>11679</v>
      </c>
      <c r="B11698" s="0" t="n">
        <v>1</v>
      </c>
    </row>
    <row r="11699" customFormat="false" ht="15" hidden="false" customHeight="false" outlineLevel="0" collapsed="false">
      <c r="A11699" s="0" t="s">
        <v>11680</v>
      </c>
      <c r="B11699" s="0" t="n">
        <v>1</v>
      </c>
    </row>
    <row r="11700" customFormat="false" ht="15" hidden="false" customHeight="false" outlineLevel="0" collapsed="false">
      <c r="A11700" s="0" t="s">
        <v>11681</v>
      </c>
      <c r="B11700" s="0" t="n">
        <v>1</v>
      </c>
    </row>
    <row r="11701" customFormat="false" ht="15" hidden="false" customHeight="false" outlineLevel="0" collapsed="false">
      <c r="A11701" s="0" t="s">
        <v>11682</v>
      </c>
      <c r="B11701" s="0" t="n">
        <v>1</v>
      </c>
    </row>
    <row r="11702" customFormat="false" ht="15" hidden="false" customHeight="false" outlineLevel="0" collapsed="false">
      <c r="A11702" s="0" t="s">
        <v>11683</v>
      </c>
      <c r="B11702" s="0" t="n">
        <v>1</v>
      </c>
    </row>
    <row r="11703" customFormat="false" ht="15" hidden="false" customHeight="false" outlineLevel="0" collapsed="false">
      <c r="A11703" s="0" t="s">
        <v>11684</v>
      </c>
      <c r="B11703" s="0" t="n">
        <v>1</v>
      </c>
    </row>
    <row r="11704" customFormat="false" ht="15" hidden="false" customHeight="false" outlineLevel="0" collapsed="false">
      <c r="A11704" s="0" t="s">
        <v>11685</v>
      </c>
      <c r="B11704" s="0" t="n">
        <v>1</v>
      </c>
    </row>
    <row r="11705" customFormat="false" ht="15" hidden="false" customHeight="false" outlineLevel="0" collapsed="false">
      <c r="A11705" s="0" t="s">
        <v>11686</v>
      </c>
      <c r="B11705" s="0" t="n">
        <v>1</v>
      </c>
    </row>
    <row r="11706" customFormat="false" ht="15" hidden="false" customHeight="false" outlineLevel="0" collapsed="false">
      <c r="A11706" s="0" t="s">
        <v>11687</v>
      </c>
      <c r="B11706" s="0" t="n">
        <v>1</v>
      </c>
    </row>
    <row r="11707" customFormat="false" ht="15" hidden="false" customHeight="false" outlineLevel="0" collapsed="false">
      <c r="A11707" s="0" t="s">
        <v>11688</v>
      </c>
      <c r="B11707" s="0" t="n">
        <v>1</v>
      </c>
    </row>
    <row r="11708" customFormat="false" ht="15" hidden="false" customHeight="false" outlineLevel="0" collapsed="false">
      <c r="A11708" s="0" t="s">
        <v>11689</v>
      </c>
      <c r="B11708" s="0" t="n">
        <v>1</v>
      </c>
    </row>
    <row r="11709" customFormat="false" ht="15" hidden="false" customHeight="false" outlineLevel="0" collapsed="false">
      <c r="A11709" s="0" t="s">
        <v>11690</v>
      </c>
      <c r="B11709" s="0" t="n">
        <v>1</v>
      </c>
    </row>
    <row r="11710" customFormat="false" ht="15" hidden="false" customHeight="false" outlineLevel="0" collapsed="false">
      <c r="A11710" s="0" t="s">
        <v>11691</v>
      </c>
      <c r="B11710" s="0" t="n">
        <v>1</v>
      </c>
    </row>
    <row r="11711" customFormat="false" ht="15" hidden="false" customHeight="false" outlineLevel="0" collapsed="false">
      <c r="A11711" s="0" t="s">
        <v>11692</v>
      </c>
      <c r="B11711" s="0" t="n">
        <v>1</v>
      </c>
    </row>
    <row r="11712" customFormat="false" ht="15" hidden="false" customHeight="false" outlineLevel="0" collapsed="false">
      <c r="A11712" s="0" t="s">
        <v>11693</v>
      </c>
      <c r="B11712" s="0" t="n">
        <v>1</v>
      </c>
    </row>
    <row r="11713" customFormat="false" ht="15" hidden="false" customHeight="false" outlineLevel="0" collapsed="false">
      <c r="A11713" s="0" t="s">
        <v>11694</v>
      </c>
      <c r="B11713" s="0" t="n">
        <v>1</v>
      </c>
    </row>
    <row r="11714" customFormat="false" ht="15" hidden="false" customHeight="false" outlineLevel="0" collapsed="false">
      <c r="A11714" s="0" t="s">
        <v>11695</v>
      </c>
      <c r="B11714" s="0" t="n">
        <v>1</v>
      </c>
    </row>
    <row r="11715" customFormat="false" ht="15" hidden="false" customHeight="false" outlineLevel="0" collapsed="false">
      <c r="A11715" s="0" t="s">
        <v>11696</v>
      </c>
      <c r="B11715" s="0" t="n">
        <v>1</v>
      </c>
    </row>
    <row r="11716" customFormat="false" ht="15" hidden="false" customHeight="false" outlineLevel="0" collapsed="false">
      <c r="A11716" s="0" t="s">
        <v>11697</v>
      </c>
      <c r="B11716" s="0" t="n">
        <v>1</v>
      </c>
    </row>
    <row r="11717" customFormat="false" ht="15" hidden="false" customHeight="false" outlineLevel="0" collapsed="false">
      <c r="A11717" s="0" t="s">
        <v>11698</v>
      </c>
      <c r="B11717" s="0" t="n">
        <v>1</v>
      </c>
    </row>
    <row r="11718" customFormat="false" ht="15" hidden="false" customHeight="false" outlineLevel="0" collapsed="false">
      <c r="A11718" s="0" t="s">
        <v>11699</v>
      </c>
      <c r="B11718" s="0" t="n">
        <v>1</v>
      </c>
    </row>
    <row r="11719" customFormat="false" ht="15" hidden="false" customHeight="false" outlineLevel="0" collapsed="false">
      <c r="A11719" s="0" t="s">
        <v>11700</v>
      </c>
      <c r="B11719" s="0" t="n">
        <v>1</v>
      </c>
    </row>
    <row r="11720" customFormat="false" ht="15" hidden="false" customHeight="false" outlineLevel="0" collapsed="false">
      <c r="A11720" s="0" t="s">
        <v>11701</v>
      </c>
      <c r="B11720" s="0" t="n">
        <v>1</v>
      </c>
    </row>
    <row r="11721" customFormat="false" ht="15" hidden="false" customHeight="false" outlineLevel="0" collapsed="false">
      <c r="A11721" s="0" t="s">
        <v>11702</v>
      </c>
      <c r="B11721" s="0" t="n">
        <v>1</v>
      </c>
    </row>
    <row r="11722" customFormat="false" ht="15" hidden="false" customHeight="false" outlineLevel="0" collapsed="false">
      <c r="A11722" s="0" t="s">
        <v>11703</v>
      </c>
      <c r="B11722" s="0" t="n">
        <v>1</v>
      </c>
    </row>
    <row r="11723" customFormat="false" ht="15" hidden="false" customHeight="false" outlineLevel="0" collapsed="false">
      <c r="A11723" s="0" t="s">
        <v>11704</v>
      </c>
      <c r="B11723" s="0" t="n">
        <v>1</v>
      </c>
    </row>
    <row r="11724" customFormat="false" ht="15" hidden="false" customHeight="false" outlineLevel="0" collapsed="false">
      <c r="A11724" s="0" t="s">
        <v>11705</v>
      </c>
      <c r="B11724" s="0" t="n">
        <v>1</v>
      </c>
    </row>
    <row r="11725" customFormat="false" ht="15" hidden="false" customHeight="false" outlineLevel="0" collapsed="false">
      <c r="A11725" s="0" t="s">
        <v>11706</v>
      </c>
      <c r="B11725" s="0" t="n">
        <v>1</v>
      </c>
    </row>
    <row r="11726" customFormat="false" ht="15" hidden="false" customHeight="false" outlineLevel="0" collapsed="false">
      <c r="A11726" s="0" t="s">
        <v>11707</v>
      </c>
      <c r="B11726" s="0" t="n">
        <v>1</v>
      </c>
    </row>
    <row r="11727" customFormat="false" ht="15" hidden="false" customHeight="false" outlineLevel="0" collapsed="false">
      <c r="A11727" s="0" t="s">
        <v>11708</v>
      </c>
      <c r="B11727" s="0" t="n">
        <v>1</v>
      </c>
    </row>
    <row r="11728" customFormat="false" ht="15" hidden="false" customHeight="false" outlineLevel="0" collapsed="false">
      <c r="A11728" s="0" t="s">
        <v>11709</v>
      </c>
      <c r="B11728" s="0" t="n">
        <v>1</v>
      </c>
    </row>
    <row r="11729" customFormat="false" ht="15" hidden="false" customHeight="false" outlineLevel="0" collapsed="false">
      <c r="A11729" s="0" t="s">
        <v>11710</v>
      </c>
      <c r="B11729" s="0" t="n">
        <v>1</v>
      </c>
    </row>
    <row r="11730" customFormat="false" ht="15" hidden="false" customHeight="false" outlineLevel="0" collapsed="false">
      <c r="A11730" s="0" t="s">
        <v>11711</v>
      </c>
      <c r="B11730" s="0" t="n">
        <v>1</v>
      </c>
    </row>
    <row r="11731" customFormat="false" ht="15" hidden="false" customHeight="false" outlineLevel="0" collapsed="false">
      <c r="A11731" s="0" t="s">
        <v>11712</v>
      </c>
      <c r="B11731" s="0" t="n">
        <v>1</v>
      </c>
    </row>
    <row r="11732" customFormat="false" ht="15" hidden="false" customHeight="false" outlineLevel="0" collapsed="false">
      <c r="A11732" s="0" t="s">
        <v>11713</v>
      </c>
      <c r="B11732" s="0" t="n">
        <v>1</v>
      </c>
    </row>
    <row r="11733" customFormat="false" ht="15" hidden="false" customHeight="false" outlineLevel="0" collapsed="false">
      <c r="A11733" s="0" t="s">
        <v>11714</v>
      </c>
      <c r="B11733" s="0" t="n">
        <v>1</v>
      </c>
    </row>
    <row r="11734" customFormat="false" ht="15" hidden="false" customHeight="false" outlineLevel="0" collapsed="false">
      <c r="A11734" s="0" t="s">
        <v>11715</v>
      </c>
      <c r="B11734" s="0" t="n">
        <v>1</v>
      </c>
    </row>
    <row r="11735" customFormat="false" ht="15" hidden="false" customHeight="false" outlineLevel="0" collapsed="false">
      <c r="A11735" s="0" t="s">
        <v>11716</v>
      </c>
      <c r="B11735" s="0" t="n">
        <v>1</v>
      </c>
    </row>
    <row r="11736" customFormat="false" ht="15" hidden="false" customHeight="false" outlineLevel="0" collapsed="false">
      <c r="A11736" s="0" t="s">
        <v>11717</v>
      </c>
      <c r="B11736" s="0" t="n">
        <v>1</v>
      </c>
    </row>
    <row r="11737" customFormat="false" ht="15" hidden="false" customHeight="false" outlineLevel="0" collapsed="false">
      <c r="A11737" s="0" t="s">
        <v>11718</v>
      </c>
      <c r="B11737" s="0" t="n">
        <v>1</v>
      </c>
    </row>
    <row r="11738" customFormat="false" ht="15" hidden="false" customHeight="false" outlineLevel="0" collapsed="false">
      <c r="A11738" s="0" t="s">
        <v>11719</v>
      </c>
      <c r="B11738" s="0" t="n">
        <v>1</v>
      </c>
    </row>
    <row r="11739" customFormat="false" ht="15" hidden="false" customHeight="false" outlineLevel="0" collapsed="false">
      <c r="A11739" s="0" t="s">
        <v>11720</v>
      </c>
      <c r="B11739" s="0" t="n">
        <v>1</v>
      </c>
    </row>
    <row r="11740" customFormat="false" ht="15" hidden="false" customHeight="false" outlineLevel="0" collapsed="false">
      <c r="A11740" s="0" t="s">
        <v>11721</v>
      </c>
      <c r="B11740" s="0" t="n">
        <v>1</v>
      </c>
    </row>
    <row r="11741" customFormat="false" ht="15" hidden="false" customHeight="false" outlineLevel="0" collapsed="false">
      <c r="A11741" s="0" t="s">
        <v>11722</v>
      </c>
      <c r="B11741" s="0" t="n">
        <v>1</v>
      </c>
    </row>
    <row r="11742" customFormat="false" ht="15" hidden="false" customHeight="false" outlineLevel="0" collapsed="false">
      <c r="A11742" s="0" t="s">
        <v>11723</v>
      </c>
      <c r="B11742" s="0" t="n">
        <v>1</v>
      </c>
    </row>
    <row r="11743" customFormat="false" ht="15" hidden="false" customHeight="false" outlineLevel="0" collapsed="false">
      <c r="A11743" s="0" t="s">
        <v>11724</v>
      </c>
      <c r="B11743" s="0" t="n">
        <v>1</v>
      </c>
    </row>
    <row r="11744" customFormat="false" ht="15" hidden="false" customHeight="false" outlineLevel="0" collapsed="false">
      <c r="A11744" s="0" t="s">
        <v>11725</v>
      </c>
      <c r="B11744" s="0" t="n">
        <v>1</v>
      </c>
    </row>
    <row r="11745" customFormat="false" ht="15" hidden="false" customHeight="false" outlineLevel="0" collapsed="false">
      <c r="A11745" s="0" t="s">
        <v>11726</v>
      </c>
      <c r="B11745" s="0" t="n">
        <v>1</v>
      </c>
    </row>
    <row r="11746" customFormat="false" ht="15" hidden="false" customHeight="false" outlineLevel="0" collapsed="false">
      <c r="A11746" s="0" t="s">
        <v>11727</v>
      </c>
      <c r="B11746" s="0" t="n">
        <v>1</v>
      </c>
    </row>
    <row r="11747" customFormat="false" ht="15" hidden="false" customHeight="false" outlineLevel="0" collapsed="false">
      <c r="A11747" s="0" t="s">
        <v>11728</v>
      </c>
      <c r="B11747" s="0" t="n">
        <v>1</v>
      </c>
    </row>
    <row r="11748" customFormat="false" ht="15" hidden="false" customHeight="false" outlineLevel="0" collapsed="false">
      <c r="A11748" s="0" t="s">
        <v>11729</v>
      </c>
      <c r="B11748" s="0" t="n">
        <v>1</v>
      </c>
    </row>
    <row r="11749" customFormat="false" ht="15" hidden="false" customHeight="false" outlineLevel="0" collapsed="false">
      <c r="A11749" s="0" t="s">
        <v>11730</v>
      </c>
      <c r="B11749" s="0" t="n">
        <v>1</v>
      </c>
    </row>
    <row r="11750" customFormat="false" ht="15" hidden="false" customHeight="false" outlineLevel="0" collapsed="false">
      <c r="A11750" s="0" t="s">
        <v>11731</v>
      </c>
      <c r="B11750" s="0" t="n">
        <v>1</v>
      </c>
    </row>
    <row r="11751" customFormat="false" ht="15" hidden="false" customHeight="false" outlineLevel="0" collapsed="false">
      <c r="A11751" s="0" t="s">
        <v>11732</v>
      </c>
      <c r="B11751" s="0" t="n">
        <v>1</v>
      </c>
    </row>
    <row r="11752" customFormat="false" ht="15" hidden="false" customHeight="false" outlineLevel="0" collapsed="false">
      <c r="A11752" s="0" t="s">
        <v>11733</v>
      </c>
      <c r="B11752" s="0" t="n">
        <v>1</v>
      </c>
    </row>
    <row r="11753" customFormat="false" ht="15" hidden="false" customHeight="false" outlineLevel="0" collapsed="false">
      <c r="A11753" s="0" t="s">
        <v>11734</v>
      </c>
      <c r="B11753" s="0" t="n">
        <v>1</v>
      </c>
    </row>
    <row r="11754" customFormat="false" ht="15" hidden="false" customHeight="false" outlineLevel="0" collapsed="false">
      <c r="A11754" s="0" t="s">
        <v>11735</v>
      </c>
      <c r="B11754" s="0" t="n">
        <v>1</v>
      </c>
    </row>
    <row r="11755" customFormat="false" ht="15" hidden="false" customHeight="false" outlineLevel="0" collapsed="false">
      <c r="A11755" s="0" t="s">
        <v>11736</v>
      </c>
      <c r="B11755" s="0" t="n">
        <v>1</v>
      </c>
    </row>
    <row r="11756" customFormat="false" ht="15" hidden="false" customHeight="false" outlineLevel="0" collapsed="false">
      <c r="A11756" s="0" t="s">
        <v>11737</v>
      </c>
      <c r="B11756" s="0" t="n">
        <v>1</v>
      </c>
    </row>
    <row r="11757" customFormat="false" ht="15" hidden="false" customHeight="false" outlineLevel="0" collapsed="false">
      <c r="A11757" s="0" t="s">
        <v>11738</v>
      </c>
      <c r="B11757" s="0" t="n">
        <v>1</v>
      </c>
    </row>
    <row r="11758" customFormat="false" ht="15" hidden="false" customHeight="false" outlineLevel="0" collapsed="false">
      <c r="A11758" s="0" t="s">
        <v>11739</v>
      </c>
      <c r="B11758" s="0" t="n">
        <v>1</v>
      </c>
    </row>
    <row r="11759" customFormat="false" ht="15" hidden="false" customHeight="false" outlineLevel="0" collapsed="false">
      <c r="A11759" s="0" t="s">
        <v>11740</v>
      </c>
      <c r="B11759" s="0" t="n">
        <v>1</v>
      </c>
    </row>
    <row r="11760" customFormat="false" ht="15" hidden="false" customHeight="false" outlineLevel="0" collapsed="false">
      <c r="A11760" s="0" t="s">
        <v>11741</v>
      </c>
      <c r="B11760" s="0" t="n">
        <v>1</v>
      </c>
    </row>
    <row r="11761" customFormat="false" ht="15" hidden="false" customHeight="false" outlineLevel="0" collapsed="false">
      <c r="A11761" s="0" t="s">
        <v>11742</v>
      </c>
      <c r="B11761" s="0" t="n">
        <v>1</v>
      </c>
    </row>
    <row r="11762" customFormat="false" ht="15" hidden="false" customHeight="false" outlineLevel="0" collapsed="false">
      <c r="A11762" s="0" t="s">
        <v>11743</v>
      </c>
      <c r="B11762" s="0" t="n">
        <v>1</v>
      </c>
    </row>
    <row r="11763" customFormat="false" ht="15" hidden="false" customHeight="false" outlineLevel="0" collapsed="false">
      <c r="A11763" s="0" t="s">
        <v>11744</v>
      </c>
      <c r="B11763" s="0" t="n">
        <v>1</v>
      </c>
    </row>
    <row r="11764" customFormat="false" ht="15" hidden="false" customHeight="false" outlineLevel="0" collapsed="false">
      <c r="A11764" s="0" t="s">
        <v>11745</v>
      </c>
      <c r="B11764" s="0" t="n">
        <v>1</v>
      </c>
    </row>
    <row r="11765" customFormat="false" ht="15" hidden="false" customHeight="false" outlineLevel="0" collapsed="false">
      <c r="A11765" s="0" t="s">
        <v>11746</v>
      </c>
      <c r="B11765" s="0" t="n">
        <v>1</v>
      </c>
    </row>
    <row r="11766" customFormat="false" ht="15" hidden="false" customHeight="false" outlineLevel="0" collapsed="false">
      <c r="A11766" s="0" t="s">
        <v>11747</v>
      </c>
      <c r="B11766" s="0" t="n">
        <v>1</v>
      </c>
    </row>
    <row r="11767" customFormat="false" ht="15" hidden="false" customHeight="false" outlineLevel="0" collapsed="false">
      <c r="A11767" s="0" t="s">
        <v>11748</v>
      </c>
      <c r="B11767" s="0" t="n">
        <v>1</v>
      </c>
    </row>
    <row r="11768" customFormat="false" ht="15" hidden="false" customHeight="false" outlineLevel="0" collapsed="false">
      <c r="A11768" s="0" t="s">
        <v>11749</v>
      </c>
      <c r="B11768" s="0" t="n">
        <v>1</v>
      </c>
    </row>
    <row r="11769" customFormat="false" ht="15" hidden="false" customHeight="false" outlineLevel="0" collapsed="false">
      <c r="A11769" s="0" t="s">
        <v>11750</v>
      </c>
      <c r="B11769" s="0" t="n">
        <v>1</v>
      </c>
    </row>
    <row r="11770" customFormat="false" ht="15" hidden="false" customHeight="false" outlineLevel="0" collapsed="false">
      <c r="A11770" s="0" t="s">
        <v>11751</v>
      </c>
      <c r="B11770" s="0" t="n">
        <v>1</v>
      </c>
    </row>
    <row r="11771" customFormat="false" ht="15" hidden="false" customHeight="false" outlineLevel="0" collapsed="false">
      <c r="A11771" s="0" t="s">
        <v>11752</v>
      </c>
      <c r="B11771" s="0" t="n">
        <v>1</v>
      </c>
    </row>
    <row r="11772" customFormat="false" ht="15" hidden="false" customHeight="false" outlineLevel="0" collapsed="false">
      <c r="A11772" s="0" t="s">
        <v>11753</v>
      </c>
      <c r="B11772" s="0" t="n">
        <v>1</v>
      </c>
    </row>
    <row r="11773" customFormat="false" ht="15" hidden="false" customHeight="false" outlineLevel="0" collapsed="false">
      <c r="A11773" s="0" t="s">
        <v>11754</v>
      </c>
      <c r="B11773" s="0" t="n">
        <v>1</v>
      </c>
    </row>
    <row r="11774" customFormat="false" ht="15" hidden="false" customHeight="false" outlineLevel="0" collapsed="false">
      <c r="A11774" s="0" t="s">
        <v>11755</v>
      </c>
      <c r="B11774" s="0" t="n">
        <v>1</v>
      </c>
    </row>
    <row r="11775" customFormat="false" ht="15" hidden="false" customHeight="false" outlineLevel="0" collapsed="false">
      <c r="A11775" s="0" t="s">
        <v>11756</v>
      </c>
      <c r="B11775" s="0" t="n">
        <v>1</v>
      </c>
    </row>
    <row r="11776" customFormat="false" ht="15" hidden="false" customHeight="false" outlineLevel="0" collapsed="false">
      <c r="A11776" s="0" t="s">
        <v>11757</v>
      </c>
      <c r="B11776" s="0" t="n">
        <v>1</v>
      </c>
    </row>
    <row r="11777" customFormat="false" ht="15" hidden="false" customHeight="false" outlineLevel="0" collapsed="false">
      <c r="A11777" s="0" t="s">
        <v>11758</v>
      </c>
      <c r="B11777" s="0" t="n">
        <v>1</v>
      </c>
    </row>
    <row r="11778" customFormat="false" ht="15" hidden="false" customHeight="false" outlineLevel="0" collapsed="false">
      <c r="A11778" s="0" t="s">
        <v>11759</v>
      </c>
      <c r="B11778" s="0" t="n">
        <v>1</v>
      </c>
    </row>
    <row r="11779" customFormat="false" ht="15" hidden="false" customHeight="false" outlineLevel="0" collapsed="false">
      <c r="A11779" s="0" t="s">
        <v>11760</v>
      </c>
      <c r="B11779" s="0" t="n">
        <v>1</v>
      </c>
    </row>
    <row r="11780" customFormat="false" ht="15" hidden="false" customHeight="false" outlineLevel="0" collapsed="false">
      <c r="A11780" s="0" t="s">
        <v>11761</v>
      </c>
      <c r="B11780" s="0" t="n">
        <v>1</v>
      </c>
    </row>
    <row r="11781" customFormat="false" ht="15" hidden="false" customHeight="false" outlineLevel="0" collapsed="false">
      <c r="A11781" s="0" t="s">
        <v>11762</v>
      </c>
      <c r="B11781" s="0" t="n">
        <v>1</v>
      </c>
    </row>
    <row r="11782" customFormat="false" ht="15" hidden="false" customHeight="false" outlineLevel="0" collapsed="false">
      <c r="A11782" s="0" t="s">
        <v>11763</v>
      </c>
      <c r="B11782" s="0" t="n">
        <v>1</v>
      </c>
    </row>
    <row r="11783" customFormat="false" ht="15" hidden="false" customHeight="false" outlineLevel="0" collapsed="false">
      <c r="A11783" s="0" t="s">
        <v>11764</v>
      </c>
      <c r="B11783" s="0" t="n">
        <v>1</v>
      </c>
    </row>
    <row r="11784" customFormat="false" ht="15" hidden="false" customHeight="false" outlineLevel="0" collapsed="false">
      <c r="A11784" s="0" t="s">
        <v>11765</v>
      </c>
      <c r="B11784" s="0" t="n">
        <v>1</v>
      </c>
    </row>
    <row r="11785" customFormat="false" ht="15" hidden="false" customHeight="false" outlineLevel="0" collapsed="false">
      <c r="A11785" s="0" t="s">
        <v>11766</v>
      </c>
      <c r="B11785" s="0" t="n">
        <v>1</v>
      </c>
    </row>
    <row r="11786" customFormat="false" ht="15" hidden="false" customHeight="false" outlineLevel="0" collapsed="false">
      <c r="A11786" s="0" t="s">
        <v>11767</v>
      </c>
      <c r="B11786" s="0" t="n">
        <v>1</v>
      </c>
    </row>
    <row r="11787" customFormat="false" ht="15" hidden="false" customHeight="false" outlineLevel="0" collapsed="false">
      <c r="A11787" s="0" t="s">
        <v>11768</v>
      </c>
      <c r="B11787" s="0" t="n">
        <v>1</v>
      </c>
    </row>
    <row r="11788" customFormat="false" ht="15" hidden="false" customHeight="false" outlineLevel="0" collapsed="false">
      <c r="A11788" s="0" t="s">
        <v>11769</v>
      </c>
      <c r="B11788" s="0" t="n">
        <v>1</v>
      </c>
    </row>
    <row r="11789" customFormat="false" ht="15" hidden="false" customHeight="false" outlineLevel="0" collapsed="false">
      <c r="A11789" s="0" t="s">
        <v>11770</v>
      </c>
      <c r="B11789" s="0" t="n">
        <v>1</v>
      </c>
    </row>
    <row r="11790" customFormat="false" ht="15" hidden="false" customHeight="false" outlineLevel="0" collapsed="false">
      <c r="A11790" s="0" t="s">
        <v>11771</v>
      </c>
      <c r="B11790" s="0" t="n">
        <v>1</v>
      </c>
    </row>
    <row r="11791" customFormat="false" ht="15" hidden="false" customHeight="false" outlineLevel="0" collapsed="false">
      <c r="A11791" s="0" t="s">
        <v>11772</v>
      </c>
      <c r="B11791" s="0" t="n">
        <v>1</v>
      </c>
    </row>
    <row r="11792" customFormat="false" ht="15" hidden="false" customHeight="false" outlineLevel="0" collapsed="false">
      <c r="A11792" s="0" t="s">
        <v>11773</v>
      </c>
      <c r="B11792" s="0" t="n">
        <v>1</v>
      </c>
    </row>
    <row r="11793" customFormat="false" ht="15" hidden="false" customHeight="false" outlineLevel="0" collapsed="false">
      <c r="A11793" s="0" t="s">
        <v>11774</v>
      </c>
      <c r="B11793" s="0" t="n">
        <v>1</v>
      </c>
    </row>
    <row r="11794" customFormat="false" ht="15" hidden="false" customHeight="false" outlineLevel="0" collapsed="false">
      <c r="A11794" s="0" t="s">
        <v>11775</v>
      </c>
      <c r="B11794" s="0" t="n">
        <v>1</v>
      </c>
    </row>
    <row r="11795" customFormat="false" ht="15" hidden="false" customHeight="false" outlineLevel="0" collapsed="false">
      <c r="A11795" s="0" t="s">
        <v>11776</v>
      </c>
      <c r="B11795" s="0" t="n">
        <v>1</v>
      </c>
    </row>
    <row r="11796" customFormat="false" ht="15" hidden="false" customHeight="false" outlineLevel="0" collapsed="false">
      <c r="A11796" s="0" t="s">
        <v>11777</v>
      </c>
      <c r="B11796" s="0" t="n">
        <v>1</v>
      </c>
    </row>
    <row r="11797" customFormat="false" ht="15" hidden="false" customHeight="false" outlineLevel="0" collapsed="false">
      <c r="A11797" s="0" t="s">
        <v>11778</v>
      </c>
      <c r="B11797" s="0" t="n">
        <v>1</v>
      </c>
    </row>
    <row r="11798" customFormat="false" ht="15" hidden="false" customHeight="false" outlineLevel="0" collapsed="false">
      <c r="A11798" s="0" t="s">
        <v>11779</v>
      </c>
      <c r="B11798" s="0" t="n">
        <v>1</v>
      </c>
    </row>
    <row r="11799" customFormat="false" ht="15" hidden="false" customHeight="false" outlineLevel="0" collapsed="false">
      <c r="A11799" s="0" t="s">
        <v>11780</v>
      </c>
      <c r="B11799" s="0" t="n">
        <v>1</v>
      </c>
    </row>
    <row r="11800" customFormat="false" ht="15" hidden="false" customHeight="false" outlineLevel="0" collapsed="false">
      <c r="A11800" s="0" t="s">
        <v>11781</v>
      </c>
      <c r="B11800" s="0" t="n">
        <v>1</v>
      </c>
    </row>
    <row r="11801" customFormat="false" ht="15" hidden="false" customHeight="false" outlineLevel="0" collapsed="false">
      <c r="A11801" s="0" t="s">
        <v>11782</v>
      </c>
      <c r="B11801" s="0" t="n">
        <v>1</v>
      </c>
    </row>
    <row r="11802" customFormat="false" ht="15" hidden="false" customHeight="false" outlineLevel="0" collapsed="false">
      <c r="A11802" s="0" t="s">
        <v>11783</v>
      </c>
      <c r="B11802" s="0" t="n">
        <v>1</v>
      </c>
    </row>
    <row r="11803" customFormat="false" ht="15" hidden="false" customHeight="false" outlineLevel="0" collapsed="false">
      <c r="A11803" s="0" t="s">
        <v>11784</v>
      </c>
      <c r="B11803" s="0" t="n">
        <v>1</v>
      </c>
    </row>
    <row r="11804" customFormat="false" ht="15" hidden="false" customHeight="false" outlineLevel="0" collapsed="false">
      <c r="A11804" s="0" t="s">
        <v>11785</v>
      </c>
      <c r="B11804" s="0" t="n">
        <v>1</v>
      </c>
    </row>
    <row r="11805" customFormat="false" ht="15" hidden="false" customHeight="false" outlineLevel="0" collapsed="false">
      <c r="A11805" s="0" t="s">
        <v>11786</v>
      </c>
      <c r="B11805" s="0" t="n">
        <v>1</v>
      </c>
    </row>
    <row r="11806" customFormat="false" ht="15" hidden="false" customHeight="false" outlineLevel="0" collapsed="false">
      <c r="A11806" s="0" t="s">
        <v>11787</v>
      </c>
      <c r="B11806" s="0" t="n">
        <v>1</v>
      </c>
    </row>
    <row r="11807" customFormat="false" ht="15" hidden="false" customHeight="false" outlineLevel="0" collapsed="false">
      <c r="A11807" s="0" t="s">
        <v>11788</v>
      </c>
      <c r="B11807" s="0" t="n">
        <v>1</v>
      </c>
    </row>
    <row r="11808" customFormat="false" ht="15" hidden="false" customHeight="false" outlineLevel="0" collapsed="false">
      <c r="A11808" s="0" t="s">
        <v>11789</v>
      </c>
      <c r="B11808" s="0" t="n">
        <v>1</v>
      </c>
    </row>
    <row r="11809" customFormat="false" ht="15" hidden="false" customHeight="false" outlineLevel="0" collapsed="false">
      <c r="A11809" s="0" t="s">
        <v>11790</v>
      </c>
      <c r="B11809" s="0" t="n">
        <v>1</v>
      </c>
    </row>
    <row r="11810" customFormat="false" ht="15" hidden="false" customHeight="false" outlineLevel="0" collapsed="false">
      <c r="A11810" s="0" t="s">
        <v>11791</v>
      </c>
      <c r="B11810" s="0" t="n">
        <v>1</v>
      </c>
    </row>
    <row r="11811" customFormat="false" ht="15" hidden="false" customHeight="false" outlineLevel="0" collapsed="false">
      <c r="A11811" s="0" t="s">
        <v>11792</v>
      </c>
      <c r="B11811" s="0" t="n">
        <v>1</v>
      </c>
    </row>
    <row r="11812" customFormat="false" ht="15" hidden="false" customHeight="false" outlineLevel="0" collapsed="false">
      <c r="A11812" s="0" t="s">
        <v>11793</v>
      </c>
      <c r="B11812" s="0" t="n">
        <v>1</v>
      </c>
    </row>
    <row r="11813" customFormat="false" ht="15" hidden="false" customHeight="false" outlineLevel="0" collapsed="false">
      <c r="A11813" s="0" t="s">
        <v>11794</v>
      </c>
      <c r="B11813" s="0" t="n">
        <v>1</v>
      </c>
    </row>
    <row r="11814" customFormat="false" ht="15" hidden="false" customHeight="false" outlineLevel="0" collapsed="false">
      <c r="A11814" s="0" t="s">
        <v>11795</v>
      </c>
      <c r="B11814" s="0" t="n">
        <v>1</v>
      </c>
    </row>
    <row r="11815" customFormat="false" ht="15" hidden="false" customHeight="false" outlineLevel="0" collapsed="false">
      <c r="A11815" s="0" t="s">
        <v>11796</v>
      </c>
      <c r="B11815" s="0" t="n">
        <v>1</v>
      </c>
    </row>
    <row r="11816" customFormat="false" ht="15" hidden="false" customHeight="false" outlineLevel="0" collapsed="false">
      <c r="A11816" s="0" t="s">
        <v>11797</v>
      </c>
      <c r="B11816" s="0" t="n">
        <v>1</v>
      </c>
    </row>
    <row r="11817" customFormat="false" ht="15" hidden="false" customHeight="false" outlineLevel="0" collapsed="false">
      <c r="A11817" s="0" t="s">
        <v>11798</v>
      </c>
      <c r="B11817" s="0" t="n">
        <v>1</v>
      </c>
    </row>
    <row r="11818" customFormat="false" ht="15" hidden="false" customHeight="false" outlineLevel="0" collapsed="false">
      <c r="A11818" s="0" t="s">
        <v>11799</v>
      </c>
      <c r="B11818" s="0" t="n">
        <v>1</v>
      </c>
    </row>
    <row r="11819" customFormat="false" ht="15" hidden="false" customHeight="false" outlineLevel="0" collapsed="false">
      <c r="A11819" s="0" t="s">
        <v>11800</v>
      </c>
      <c r="B11819" s="0" t="n">
        <v>1</v>
      </c>
    </row>
    <row r="11820" customFormat="false" ht="15" hidden="false" customHeight="false" outlineLevel="0" collapsed="false">
      <c r="A11820" s="0" t="s">
        <v>11801</v>
      </c>
      <c r="B11820" s="0" t="n">
        <v>1</v>
      </c>
    </row>
    <row r="11821" customFormat="false" ht="15" hidden="false" customHeight="false" outlineLevel="0" collapsed="false">
      <c r="A11821" s="0" t="s">
        <v>11802</v>
      </c>
      <c r="B11821" s="0" t="n">
        <v>1</v>
      </c>
    </row>
    <row r="11822" customFormat="false" ht="15" hidden="false" customHeight="false" outlineLevel="0" collapsed="false">
      <c r="A11822" s="0" t="s">
        <v>11803</v>
      </c>
      <c r="B11822" s="0" t="n">
        <v>1</v>
      </c>
    </row>
    <row r="11823" customFormat="false" ht="15" hidden="false" customHeight="false" outlineLevel="0" collapsed="false">
      <c r="A11823" s="0" t="s">
        <v>11804</v>
      </c>
      <c r="B11823" s="0" t="n">
        <v>1</v>
      </c>
    </row>
    <row r="11824" customFormat="false" ht="15" hidden="false" customHeight="false" outlineLevel="0" collapsed="false">
      <c r="A11824" s="0" t="s">
        <v>11805</v>
      </c>
      <c r="B11824" s="0" t="n">
        <v>1</v>
      </c>
    </row>
    <row r="11825" customFormat="false" ht="15" hidden="false" customHeight="false" outlineLevel="0" collapsed="false">
      <c r="A11825" s="0" t="s">
        <v>11806</v>
      </c>
      <c r="B11825" s="0" t="n">
        <v>1</v>
      </c>
    </row>
    <row r="11826" customFormat="false" ht="15" hidden="false" customHeight="false" outlineLevel="0" collapsed="false">
      <c r="A11826" s="0" t="s">
        <v>11807</v>
      </c>
      <c r="B11826" s="0" t="n">
        <v>1</v>
      </c>
    </row>
    <row r="11827" customFormat="false" ht="15" hidden="false" customHeight="false" outlineLevel="0" collapsed="false">
      <c r="A11827" s="0" t="s">
        <v>11808</v>
      </c>
      <c r="B11827" s="0" t="n">
        <v>1</v>
      </c>
    </row>
    <row r="11828" customFormat="false" ht="15" hidden="false" customHeight="false" outlineLevel="0" collapsed="false">
      <c r="A11828" s="0" t="s">
        <v>11809</v>
      </c>
      <c r="B11828" s="0" t="n">
        <v>1</v>
      </c>
    </row>
    <row r="11829" customFormat="false" ht="15" hidden="false" customHeight="false" outlineLevel="0" collapsed="false">
      <c r="A11829" s="0" t="s">
        <v>11810</v>
      </c>
      <c r="B11829" s="0" t="n">
        <v>1</v>
      </c>
    </row>
    <row r="11830" customFormat="false" ht="15" hidden="false" customHeight="false" outlineLevel="0" collapsed="false">
      <c r="A11830" s="0" t="s">
        <v>11811</v>
      </c>
      <c r="B11830" s="0" t="n">
        <v>1</v>
      </c>
    </row>
    <row r="11831" customFormat="false" ht="15" hidden="false" customHeight="false" outlineLevel="0" collapsed="false">
      <c r="A11831" s="0" t="s">
        <v>11812</v>
      </c>
      <c r="B11831" s="0" t="n">
        <v>1</v>
      </c>
    </row>
    <row r="11832" customFormat="false" ht="15" hidden="false" customHeight="false" outlineLevel="0" collapsed="false">
      <c r="A11832" s="0" t="s">
        <v>11813</v>
      </c>
      <c r="B11832" s="0" t="n">
        <v>1</v>
      </c>
    </row>
    <row r="11833" customFormat="false" ht="15" hidden="false" customHeight="false" outlineLevel="0" collapsed="false">
      <c r="A11833" s="0" t="s">
        <v>11814</v>
      </c>
      <c r="B11833" s="0" t="n">
        <v>1</v>
      </c>
    </row>
    <row r="11834" customFormat="false" ht="15" hidden="false" customHeight="false" outlineLevel="0" collapsed="false">
      <c r="A11834" s="0" t="s">
        <v>11815</v>
      </c>
      <c r="B11834" s="0" t="n">
        <v>1</v>
      </c>
    </row>
    <row r="11835" customFormat="false" ht="15" hidden="false" customHeight="false" outlineLevel="0" collapsed="false">
      <c r="A11835" s="0" t="s">
        <v>11816</v>
      </c>
      <c r="B11835" s="0" t="n">
        <v>1</v>
      </c>
    </row>
    <row r="11836" customFormat="false" ht="15" hidden="false" customHeight="false" outlineLevel="0" collapsed="false">
      <c r="A11836" s="0" t="s">
        <v>11817</v>
      </c>
      <c r="B11836" s="0" t="n">
        <v>1</v>
      </c>
    </row>
    <row r="11837" customFormat="false" ht="15" hidden="false" customHeight="false" outlineLevel="0" collapsed="false">
      <c r="A11837" s="0" t="s">
        <v>11818</v>
      </c>
      <c r="B11837" s="0" t="n">
        <v>1</v>
      </c>
    </row>
    <row r="11838" customFormat="false" ht="15" hidden="false" customHeight="false" outlineLevel="0" collapsed="false">
      <c r="A11838" s="0" t="s">
        <v>11819</v>
      </c>
      <c r="B11838" s="0" t="n">
        <v>1</v>
      </c>
    </row>
    <row r="11839" customFormat="false" ht="15" hidden="false" customHeight="false" outlineLevel="0" collapsed="false">
      <c r="A11839" s="0" t="s">
        <v>11820</v>
      </c>
      <c r="B11839" s="0" t="n">
        <v>1</v>
      </c>
    </row>
    <row r="11840" customFormat="false" ht="15" hidden="false" customHeight="false" outlineLevel="0" collapsed="false">
      <c r="A11840" s="0" t="s">
        <v>11821</v>
      </c>
      <c r="B11840" s="0" t="n">
        <v>1</v>
      </c>
    </row>
    <row r="11841" customFormat="false" ht="15" hidden="false" customHeight="false" outlineLevel="0" collapsed="false">
      <c r="A11841" s="0" t="s">
        <v>11822</v>
      </c>
      <c r="B11841" s="0" t="n">
        <v>1</v>
      </c>
    </row>
    <row r="11842" customFormat="false" ht="15" hidden="false" customHeight="false" outlineLevel="0" collapsed="false">
      <c r="A11842" s="0" t="s">
        <v>11823</v>
      </c>
      <c r="B11842" s="0" t="n">
        <v>1</v>
      </c>
    </row>
    <row r="11843" customFormat="false" ht="15" hidden="false" customHeight="false" outlineLevel="0" collapsed="false">
      <c r="A11843" s="0" t="s">
        <v>11824</v>
      </c>
      <c r="B11843" s="0" t="n">
        <v>1</v>
      </c>
    </row>
    <row r="11844" customFormat="false" ht="15" hidden="false" customHeight="false" outlineLevel="0" collapsed="false">
      <c r="A11844" s="0" t="s">
        <v>11825</v>
      </c>
      <c r="B11844" s="0" t="n">
        <v>1</v>
      </c>
    </row>
    <row r="11845" customFormat="false" ht="15" hidden="false" customHeight="false" outlineLevel="0" collapsed="false">
      <c r="A11845" s="0" t="s">
        <v>11826</v>
      </c>
      <c r="B11845" s="0" t="n">
        <v>1</v>
      </c>
    </row>
    <row r="11846" customFormat="false" ht="15" hidden="false" customHeight="false" outlineLevel="0" collapsed="false">
      <c r="A11846" s="0" t="s">
        <v>11827</v>
      </c>
      <c r="B11846" s="0" t="n">
        <v>1</v>
      </c>
    </row>
    <row r="11847" customFormat="false" ht="15" hidden="false" customHeight="false" outlineLevel="0" collapsed="false">
      <c r="A11847" s="0" t="s">
        <v>11828</v>
      </c>
      <c r="B11847" s="0" t="n">
        <v>1</v>
      </c>
    </row>
    <row r="11848" customFormat="false" ht="15" hidden="false" customHeight="false" outlineLevel="0" collapsed="false">
      <c r="A11848" s="0" t="s">
        <v>11829</v>
      </c>
      <c r="B11848" s="0" t="n">
        <v>1</v>
      </c>
    </row>
    <row r="11849" customFormat="false" ht="15" hidden="false" customHeight="false" outlineLevel="0" collapsed="false">
      <c r="A11849" s="0" t="s">
        <v>11830</v>
      </c>
      <c r="B11849" s="0" t="n">
        <v>1</v>
      </c>
    </row>
    <row r="11850" customFormat="false" ht="15" hidden="false" customHeight="false" outlineLevel="0" collapsed="false">
      <c r="A11850" s="0" t="s">
        <v>11831</v>
      </c>
      <c r="B11850" s="0" t="n">
        <v>1</v>
      </c>
    </row>
    <row r="11851" customFormat="false" ht="15" hidden="false" customHeight="false" outlineLevel="0" collapsed="false">
      <c r="A11851" s="0" t="s">
        <v>11832</v>
      </c>
      <c r="B11851" s="0" t="n">
        <v>1</v>
      </c>
    </row>
    <row r="11852" customFormat="false" ht="15" hidden="false" customHeight="false" outlineLevel="0" collapsed="false">
      <c r="A11852" s="0" t="s">
        <v>11833</v>
      </c>
      <c r="B11852" s="0" t="n">
        <v>1</v>
      </c>
    </row>
    <row r="11853" customFormat="false" ht="15" hidden="false" customHeight="false" outlineLevel="0" collapsed="false">
      <c r="A11853" s="0" t="s">
        <v>11834</v>
      </c>
      <c r="B11853" s="0" t="n">
        <v>1</v>
      </c>
    </row>
    <row r="11854" customFormat="false" ht="15" hidden="false" customHeight="false" outlineLevel="0" collapsed="false">
      <c r="A11854" s="0" t="s">
        <v>11835</v>
      </c>
      <c r="B11854" s="0" t="n">
        <v>1</v>
      </c>
    </row>
    <row r="11855" customFormat="false" ht="15" hidden="false" customHeight="false" outlineLevel="0" collapsed="false">
      <c r="A11855" s="0" t="s">
        <v>11836</v>
      </c>
      <c r="B11855" s="0" t="n">
        <v>1</v>
      </c>
    </row>
    <row r="11856" customFormat="false" ht="15" hidden="false" customHeight="false" outlineLevel="0" collapsed="false">
      <c r="A11856" s="0" t="s">
        <v>11837</v>
      </c>
      <c r="B11856" s="0" t="n">
        <v>1</v>
      </c>
    </row>
    <row r="11857" customFormat="false" ht="15" hidden="false" customHeight="false" outlineLevel="0" collapsed="false">
      <c r="A11857" s="0" t="s">
        <v>11838</v>
      </c>
      <c r="B11857" s="0" t="n">
        <v>1</v>
      </c>
    </row>
    <row r="11858" customFormat="false" ht="15" hidden="false" customHeight="false" outlineLevel="0" collapsed="false">
      <c r="A11858" s="0" t="s">
        <v>11839</v>
      </c>
      <c r="B11858" s="0" t="n">
        <v>1</v>
      </c>
    </row>
    <row r="11859" customFormat="false" ht="15" hidden="false" customHeight="false" outlineLevel="0" collapsed="false">
      <c r="A11859" s="0" t="s">
        <v>11840</v>
      </c>
      <c r="B11859" s="0" t="n">
        <v>1</v>
      </c>
    </row>
    <row r="11860" customFormat="false" ht="15" hidden="false" customHeight="false" outlineLevel="0" collapsed="false">
      <c r="A11860" s="0" t="s">
        <v>11841</v>
      </c>
      <c r="B11860" s="0" t="n">
        <v>1</v>
      </c>
    </row>
    <row r="11861" customFormat="false" ht="15" hidden="false" customHeight="false" outlineLevel="0" collapsed="false">
      <c r="A11861" s="0" t="s">
        <v>11842</v>
      </c>
      <c r="B11861" s="0" t="n">
        <v>1</v>
      </c>
    </row>
    <row r="11862" customFormat="false" ht="15" hidden="false" customHeight="false" outlineLevel="0" collapsed="false">
      <c r="A11862" s="0" t="s">
        <v>11843</v>
      </c>
      <c r="B11862" s="0" t="n">
        <v>1</v>
      </c>
    </row>
    <row r="11863" customFormat="false" ht="15" hidden="false" customHeight="false" outlineLevel="0" collapsed="false">
      <c r="A11863" s="0" t="s">
        <v>11844</v>
      </c>
      <c r="B11863" s="0" t="n">
        <v>1</v>
      </c>
    </row>
    <row r="11864" customFormat="false" ht="15" hidden="false" customHeight="false" outlineLevel="0" collapsed="false">
      <c r="A11864" s="0" t="s">
        <v>11845</v>
      </c>
      <c r="B11864" s="0" t="n">
        <v>1</v>
      </c>
    </row>
    <row r="11865" customFormat="false" ht="15" hidden="false" customHeight="false" outlineLevel="0" collapsed="false">
      <c r="A11865" s="0" t="s">
        <v>11846</v>
      </c>
      <c r="B11865" s="0" t="n">
        <v>1</v>
      </c>
    </row>
    <row r="11866" customFormat="false" ht="15" hidden="false" customHeight="false" outlineLevel="0" collapsed="false">
      <c r="A11866" s="0" t="s">
        <v>11847</v>
      </c>
      <c r="B11866" s="0" t="n">
        <v>1</v>
      </c>
    </row>
    <row r="11867" customFormat="false" ht="15" hidden="false" customHeight="false" outlineLevel="0" collapsed="false">
      <c r="A11867" s="0" t="s">
        <v>11848</v>
      </c>
      <c r="B11867" s="0" t="n">
        <v>1</v>
      </c>
    </row>
    <row r="11868" customFormat="false" ht="15" hidden="false" customHeight="false" outlineLevel="0" collapsed="false">
      <c r="A11868" s="0" t="s">
        <v>11849</v>
      </c>
      <c r="B11868" s="0" t="n">
        <v>1</v>
      </c>
    </row>
    <row r="11869" customFormat="false" ht="15" hidden="false" customHeight="false" outlineLevel="0" collapsed="false">
      <c r="A11869" s="0" t="s">
        <v>11850</v>
      </c>
      <c r="B11869" s="0" t="n">
        <v>1</v>
      </c>
    </row>
    <row r="11870" customFormat="false" ht="15" hidden="false" customHeight="false" outlineLevel="0" collapsed="false">
      <c r="A11870" s="0" t="s">
        <v>11851</v>
      </c>
      <c r="B11870" s="0" t="n">
        <v>1</v>
      </c>
    </row>
    <row r="11871" customFormat="false" ht="15" hidden="false" customHeight="false" outlineLevel="0" collapsed="false">
      <c r="A11871" s="0" t="s">
        <v>11852</v>
      </c>
      <c r="B11871" s="0" t="n">
        <v>1</v>
      </c>
    </row>
    <row r="11872" customFormat="false" ht="15" hidden="false" customHeight="false" outlineLevel="0" collapsed="false">
      <c r="A11872" s="0" t="s">
        <v>11853</v>
      </c>
      <c r="B11872" s="0" t="n">
        <v>1</v>
      </c>
    </row>
    <row r="11873" customFormat="false" ht="15" hidden="false" customHeight="false" outlineLevel="0" collapsed="false">
      <c r="A11873" s="0" t="s">
        <v>11854</v>
      </c>
      <c r="B11873" s="0" t="n">
        <v>1</v>
      </c>
    </row>
    <row r="11874" customFormat="false" ht="15" hidden="false" customHeight="false" outlineLevel="0" collapsed="false">
      <c r="A11874" s="0" t="s">
        <v>11855</v>
      </c>
      <c r="B11874" s="0" t="n">
        <v>1</v>
      </c>
    </row>
    <row r="11875" customFormat="false" ht="15" hidden="false" customHeight="false" outlineLevel="0" collapsed="false">
      <c r="A11875" s="0" t="s">
        <v>11856</v>
      </c>
      <c r="B11875" s="0" t="n">
        <v>1</v>
      </c>
    </row>
    <row r="11876" customFormat="false" ht="15" hidden="false" customHeight="false" outlineLevel="0" collapsed="false">
      <c r="A11876" s="0" t="s">
        <v>11857</v>
      </c>
      <c r="B11876" s="0" t="n">
        <v>1</v>
      </c>
    </row>
    <row r="11877" customFormat="false" ht="15" hidden="false" customHeight="false" outlineLevel="0" collapsed="false">
      <c r="A11877" s="0" t="s">
        <v>11858</v>
      </c>
      <c r="B11877" s="0" t="n">
        <v>1</v>
      </c>
    </row>
    <row r="11878" customFormat="false" ht="15" hidden="false" customHeight="false" outlineLevel="0" collapsed="false">
      <c r="A11878" s="0" t="s">
        <v>11859</v>
      </c>
      <c r="B11878" s="0" t="n">
        <v>1</v>
      </c>
    </row>
    <row r="11879" customFormat="false" ht="15" hidden="false" customHeight="false" outlineLevel="0" collapsed="false">
      <c r="A11879" s="0" t="s">
        <v>11860</v>
      </c>
      <c r="B11879" s="0" t="n">
        <v>1</v>
      </c>
    </row>
    <row r="11880" customFormat="false" ht="15" hidden="false" customHeight="false" outlineLevel="0" collapsed="false">
      <c r="A11880" s="0" t="s">
        <v>11861</v>
      </c>
      <c r="B11880" s="0" t="n">
        <v>1</v>
      </c>
    </row>
    <row r="11881" customFormat="false" ht="15" hidden="false" customHeight="false" outlineLevel="0" collapsed="false">
      <c r="A11881" s="0" t="s">
        <v>11862</v>
      </c>
      <c r="B11881" s="0" t="n">
        <v>1</v>
      </c>
    </row>
    <row r="11882" customFormat="false" ht="15" hidden="false" customHeight="false" outlineLevel="0" collapsed="false">
      <c r="A11882" s="0" t="s">
        <v>11863</v>
      </c>
      <c r="B11882" s="0" t="n">
        <v>1</v>
      </c>
    </row>
    <row r="11883" customFormat="false" ht="15" hidden="false" customHeight="false" outlineLevel="0" collapsed="false">
      <c r="A11883" s="0" t="s">
        <v>11864</v>
      </c>
      <c r="B11883" s="0" t="n">
        <v>1</v>
      </c>
    </row>
    <row r="11884" customFormat="false" ht="15" hidden="false" customHeight="false" outlineLevel="0" collapsed="false">
      <c r="A11884" s="0" t="s">
        <v>11865</v>
      </c>
      <c r="B11884" s="0" t="n">
        <v>1</v>
      </c>
    </row>
    <row r="11885" customFormat="false" ht="15" hidden="false" customHeight="false" outlineLevel="0" collapsed="false">
      <c r="A11885" s="0" t="s">
        <v>11866</v>
      </c>
      <c r="B11885" s="0" t="n">
        <v>1</v>
      </c>
    </row>
    <row r="11886" customFormat="false" ht="15" hidden="false" customHeight="false" outlineLevel="0" collapsed="false">
      <c r="A11886" s="0" t="s">
        <v>11867</v>
      </c>
      <c r="B11886" s="0" t="n">
        <v>1</v>
      </c>
    </row>
    <row r="11887" customFormat="false" ht="15" hidden="false" customHeight="false" outlineLevel="0" collapsed="false">
      <c r="A11887" s="0" t="s">
        <v>11868</v>
      </c>
      <c r="B11887" s="0" t="n">
        <v>1</v>
      </c>
    </row>
    <row r="11888" customFormat="false" ht="15" hidden="false" customHeight="false" outlineLevel="0" collapsed="false">
      <c r="A11888" s="0" t="s">
        <v>11869</v>
      </c>
      <c r="B11888" s="0" t="n">
        <v>1</v>
      </c>
    </row>
    <row r="11889" customFormat="false" ht="15" hidden="false" customHeight="false" outlineLevel="0" collapsed="false">
      <c r="A11889" s="0" t="s">
        <v>11870</v>
      </c>
      <c r="B11889" s="0" t="n">
        <v>1</v>
      </c>
    </row>
    <row r="11890" customFormat="false" ht="15" hidden="false" customHeight="false" outlineLevel="0" collapsed="false">
      <c r="A11890" s="0" t="s">
        <v>11871</v>
      </c>
      <c r="B11890" s="0" t="n">
        <v>1</v>
      </c>
    </row>
    <row r="11891" customFormat="false" ht="15" hidden="false" customHeight="false" outlineLevel="0" collapsed="false">
      <c r="A11891" s="0" t="s">
        <v>11872</v>
      </c>
      <c r="B11891" s="0" t="n">
        <v>1</v>
      </c>
    </row>
    <row r="11892" customFormat="false" ht="15" hidden="false" customHeight="false" outlineLevel="0" collapsed="false">
      <c r="A11892" s="0" t="s">
        <v>11873</v>
      </c>
      <c r="B11892" s="0" t="n">
        <v>1</v>
      </c>
    </row>
    <row r="11893" customFormat="false" ht="15" hidden="false" customHeight="false" outlineLevel="0" collapsed="false">
      <c r="A11893" s="0" t="s">
        <v>11874</v>
      </c>
      <c r="B11893" s="0" t="n">
        <v>1</v>
      </c>
    </row>
    <row r="11894" customFormat="false" ht="15" hidden="false" customHeight="false" outlineLevel="0" collapsed="false">
      <c r="A11894" s="0" t="s">
        <v>11875</v>
      </c>
      <c r="B11894" s="0" t="n">
        <v>1</v>
      </c>
    </row>
    <row r="11895" customFormat="false" ht="15" hidden="false" customHeight="false" outlineLevel="0" collapsed="false">
      <c r="A11895" s="0" t="s">
        <v>11876</v>
      </c>
      <c r="B11895" s="0" t="n">
        <v>1</v>
      </c>
    </row>
    <row r="11896" customFormat="false" ht="15" hidden="false" customHeight="false" outlineLevel="0" collapsed="false">
      <c r="A11896" s="0" t="s">
        <v>11877</v>
      </c>
      <c r="B11896" s="0" t="n">
        <v>1</v>
      </c>
    </row>
    <row r="11897" customFormat="false" ht="15" hidden="false" customHeight="false" outlineLevel="0" collapsed="false">
      <c r="A11897" s="0" t="s">
        <v>11878</v>
      </c>
      <c r="B11897" s="0" t="n">
        <v>1</v>
      </c>
    </row>
    <row r="11898" customFormat="false" ht="15" hidden="false" customHeight="false" outlineLevel="0" collapsed="false">
      <c r="A11898" s="0" t="s">
        <v>11879</v>
      </c>
      <c r="B11898" s="0" t="n">
        <v>1</v>
      </c>
    </row>
    <row r="11899" customFormat="false" ht="15" hidden="false" customHeight="false" outlineLevel="0" collapsed="false">
      <c r="A11899" s="0" t="s">
        <v>11880</v>
      </c>
      <c r="B11899" s="0" t="n">
        <v>1</v>
      </c>
    </row>
    <row r="11900" customFormat="false" ht="15" hidden="false" customHeight="false" outlineLevel="0" collapsed="false">
      <c r="A11900" s="0" t="s">
        <v>11881</v>
      </c>
      <c r="B11900" s="0" t="n">
        <v>1</v>
      </c>
    </row>
    <row r="11901" customFormat="false" ht="15" hidden="false" customHeight="false" outlineLevel="0" collapsed="false">
      <c r="A11901" s="0" t="s">
        <v>11882</v>
      </c>
      <c r="B11901" s="0" t="n">
        <v>1</v>
      </c>
    </row>
    <row r="11902" customFormat="false" ht="15" hidden="false" customHeight="false" outlineLevel="0" collapsed="false">
      <c r="A11902" s="0" t="s">
        <v>11883</v>
      </c>
      <c r="B11902" s="0" t="n">
        <v>1</v>
      </c>
    </row>
    <row r="11903" customFormat="false" ht="15" hidden="false" customHeight="false" outlineLevel="0" collapsed="false">
      <c r="A11903" s="0" t="s">
        <v>11884</v>
      </c>
      <c r="B11903" s="0" t="n">
        <v>1</v>
      </c>
    </row>
    <row r="11904" customFormat="false" ht="15" hidden="false" customHeight="false" outlineLevel="0" collapsed="false">
      <c r="A11904" s="0" t="s">
        <v>11885</v>
      </c>
      <c r="B11904" s="0" t="n">
        <v>1</v>
      </c>
    </row>
    <row r="11905" customFormat="false" ht="15" hidden="false" customHeight="false" outlineLevel="0" collapsed="false">
      <c r="A11905" s="0" t="s">
        <v>11886</v>
      </c>
      <c r="B11905" s="0" t="n">
        <v>1</v>
      </c>
    </row>
    <row r="11906" customFormat="false" ht="15" hidden="false" customHeight="false" outlineLevel="0" collapsed="false">
      <c r="A11906" s="0" t="s">
        <v>11887</v>
      </c>
      <c r="B11906" s="0" t="n">
        <v>1</v>
      </c>
    </row>
    <row r="11907" customFormat="false" ht="15" hidden="false" customHeight="false" outlineLevel="0" collapsed="false">
      <c r="A11907" s="0" t="s">
        <v>11888</v>
      </c>
      <c r="B11907" s="0" t="n">
        <v>1</v>
      </c>
    </row>
    <row r="11908" customFormat="false" ht="15" hidden="false" customHeight="false" outlineLevel="0" collapsed="false">
      <c r="A11908" s="0" t="s">
        <v>11889</v>
      </c>
      <c r="B11908" s="0" t="n">
        <v>1</v>
      </c>
    </row>
    <row r="11909" customFormat="false" ht="15" hidden="false" customHeight="false" outlineLevel="0" collapsed="false">
      <c r="A11909" s="0" t="s">
        <v>11890</v>
      </c>
      <c r="B11909" s="0" t="n">
        <v>1</v>
      </c>
    </row>
    <row r="11910" customFormat="false" ht="15" hidden="false" customHeight="false" outlineLevel="0" collapsed="false">
      <c r="A11910" s="0" t="s">
        <v>11891</v>
      </c>
      <c r="B11910" s="0" t="n">
        <v>1</v>
      </c>
    </row>
    <row r="11911" customFormat="false" ht="15" hidden="false" customHeight="false" outlineLevel="0" collapsed="false">
      <c r="A11911" s="0" t="s">
        <v>11892</v>
      </c>
      <c r="B11911" s="0" t="n">
        <v>1</v>
      </c>
    </row>
    <row r="11912" customFormat="false" ht="15" hidden="false" customHeight="false" outlineLevel="0" collapsed="false">
      <c r="A11912" s="0" t="s">
        <v>11893</v>
      </c>
      <c r="B11912" s="0" t="n">
        <v>1</v>
      </c>
    </row>
    <row r="11913" customFormat="false" ht="15" hidden="false" customHeight="false" outlineLevel="0" collapsed="false">
      <c r="A11913" s="0" t="s">
        <v>11894</v>
      </c>
      <c r="B11913" s="0" t="n">
        <v>1</v>
      </c>
    </row>
    <row r="11914" customFormat="false" ht="15" hidden="false" customHeight="false" outlineLevel="0" collapsed="false">
      <c r="A11914" s="0" t="s">
        <v>11895</v>
      </c>
      <c r="B11914" s="0" t="n">
        <v>1</v>
      </c>
    </row>
    <row r="11915" customFormat="false" ht="15" hidden="false" customHeight="false" outlineLevel="0" collapsed="false">
      <c r="A11915" s="0" t="s">
        <v>11896</v>
      </c>
      <c r="B11915" s="0" t="n">
        <v>1</v>
      </c>
    </row>
    <row r="11916" customFormat="false" ht="15" hidden="false" customHeight="false" outlineLevel="0" collapsed="false">
      <c r="A11916" s="0" t="s">
        <v>11897</v>
      </c>
      <c r="B11916" s="0" t="n">
        <v>1</v>
      </c>
    </row>
    <row r="11917" customFormat="false" ht="15" hidden="false" customHeight="false" outlineLevel="0" collapsed="false">
      <c r="A11917" s="0" t="s">
        <v>11898</v>
      </c>
      <c r="B11917" s="0" t="n">
        <v>1</v>
      </c>
    </row>
    <row r="11918" customFormat="false" ht="15" hidden="false" customHeight="false" outlineLevel="0" collapsed="false">
      <c r="A11918" s="0" t="s">
        <v>11899</v>
      </c>
      <c r="B11918" s="0" t="n">
        <v>1</v>
      </c>
    </row>
    <row r="11919" customFormat="false" ht="15" hidden="false" customHeight="false" outlineLevel="0" collapsed="false">
      <c r="A11919" s="0" t="s">
        <v>11900</v>
      </c>
      <c r="B11919" s="0" t="n">
        <v>1</v>
      </c>
    </row>
    <row r="11920" customFormat="false" ht="15" hidden="false" customHeight="false" outlineLevel="0" collapsed="false">
      <c r="A11920" s="0" t="s">
        <v>11901</v>
      </c>
      <c r="B11920" s="0" t="n">
        <v>1</v>
      </c>
    </row>
    <row r="11921" customFormat="false" ht="15" hidden="false" customHeight="false" outlineLevel="0" collapsed="false">
      <c r="A11921" s="0" t="s">
        <v>11902</v>
      </c>
      <c r="B11921" s="0" t="n">
        <v>1</v>
      </c>
    </row>
    <row r="11922" customFormat="false" ht="15" hidden="false" customHeight="false" outlineLevel="0" collapsed="false">
      <c r="A11922" s="0" t="s">
        <v>11903</v>
      </c>
      <c r="B11922" s="0" t="n">
        <v>1</v>
      </c>
    </row>
    <row r="11923" customFormat="false" ht="15" hidden="false" customHeight="false" outlineLevel="0" collapsed="false">
      <c r="A11923" s="0" t="s">
        <v>11904</v>
      </c>
      <c r="B11923" s="0" t="n">
        <v>1</v>
      </c>
    </row>
    <row r="11924" customFormat="false" ht="15" hidden="false" customHeight="false" outlineLevel="0" collapsed="false">
      <c r="A11924" s="0" t="s">
        <v>11905</v>
      </c>
      <c r="B11924" s="0" t="n">
        <v>1</v>
      </c>
    </row>
    <row r="11925" customFormat="false" ht="15" hidden="false" customHeight="false" outlineLevel="0" collapsed="false">
      <c r="A11925" s="0" t="s">
        <v>11906</v>
      </c>
      <c r="B11925" s="0" t="n">
        <v>1</v>
      </c>
    </row>
    <row r="11926" customFormat="false" ht="15" hidden="false" customHeight="false" outlineLevel="0" collapsed="false">
      <c r="A11926" s="0" t="s">
        <v>11907</v>
      </c>
      <c r="B11926" s="0" t="n">
        <v>1</v>
      </c>
    </row>
    <row r="11927" customFormat="false" ht="15" hidden="false" customHeight="false" outlineLevel="0" collapsed="false">
      <c r="A11927" s="0" t="s">
        <v>11908</v>
      </c>
      <c r="B11927" s="0" t="n">
        <v>1</v>
      </c>
    </row>
    <row r="11928" customFormat="false" ht="15" hidden="false" customHeight="false" outlineLevel="0" collapsed="false">
      <c r="A11928" s="0" t="s">
        <v>11909</v>
      </c>
      <c r="B11928" s="0" t="n">
        <v>1</v>
      </c>
    </row>
    <row r="11929" customFormat="false" ht="15" hidden="false" customHeight="false" outlineLevel="0" collapsed="false">
      <c r="A11929" s="0" t="s">
        <v>11910</v>
      </c>
      <c r="B11929" s="0" t="n">
        <v>1</v>
      </c>
    </row>
    <row r="11930" customFormat="false" ht="15" hidden="false" customHeight="false" outlineLevel="0" collapsed="false">
      <c r="A11930" s="0" t="s">
        <v>11911</v>
      </c>
      <c r="B11930" s="0" t="n">
        <v>1</v>
      </c>
    </row>
    <row r="11931" customFormat="false" ht="15" hidden="false" customHeight="false" outlineLevel="0" collapsed="false">
      <c r="A11931" s="0" t="s">
        <v>11912</v>
      </c>
      <c r="B11931" s="0" t="n">
        <v>1</v>
      </c>
    </row>
    <row r="11932" customFormat="false" ht="15" hidden="false" customHeight="false" outlineLevel="0" collapsed="false">
      <c r="A11932" s="0" t="s">
        <v>11913</v>
      </c>
      <c r="B11932" s="0" t="n">
        <v>1</v>
      </c>
    </row>
    <row r="11933" customFormat="false" ht="15" hidden="false" customHeight="false" outlineLevel="0" collapsed="false">
      <c r="A11933" s="0" t="s">
        <v>11914</v>
      </c>
      <c r="B11933" s="0" t="n">
        <v>1</v>
      </c>
    </row>
    <row r="11934" customFormat="false" ht="15" hidden="false" customHeight="false" outlineLevel="0" collapsed="false">
      <c r="A11934" s="0" t="s">
        <v>11915</v>
      </c>
      <c r="B11934" s="0" t="n">
        <v>1</v>
      </c>
    </row>
    <row r="11935" customFormat="false" ht="15" hidden="false" customHeight="false" outlineLevel="0" collapsed="false">
      <c r="A11935" s="0" t="s">
        <v>11916</v>
      </c>
      <c r="B11935" s="0" t="n">
        <v>1</v>
      </c>
    </row>
    <row r="11936" customFormat="false" ht="15" hidden="false" customHeight="false" outlineLevel="0" collapsed="false">
      <c r="A11936" s="0" t="s">
        <v>11917</v>
      </c>
      <c r="B11936" s="0" t="n">
        <v>1</v>
      </c>
    </row>
    <row r="11937" customFormat="false" ht="15" hidden="false" customHeight="false" outlineLevel="0" collapsed="false">
      <c r="A11937" s="0" t="s">
        <v>11918</v>
      </c>
      <c r="B11937" s="0" t="n">
        <v>1</v>
      </c>
    </row>
    <row r="11938" customFormat="false" ht="15" hidden="false" customHeight="false" outlineLevel="0" collapsed="false">
      <c r="A11938" s="0" t="s">
        <v>11919</v>
      </c>
      <c r="B11938" s="0" t="n">
        <v>1</v>
      </c>
    </row>
    <row r="11939" customFormat="false" ht="15" hidden="false" customHeight="false" outlineLevel="0" collapsed="false">
      <c r="A11939" s="0" t="s">
        <v>11920</v>
      </c>
      <c r="B11939" s="0" t="n">
        <v>1</v>
      </c>
    </row>
    <row r="11940" customFormat="false" ht="15" hidden="false" customHeight="false" outlineLevel="0" collapsed="false">
      <c r="A11940" s="0" t="s">
        <v>11921</v>
      </c>
      <c r="B11940" s="0" t="n">
        <v>1</v>
      </c>
    </row>
    <row r="11941" customFormat="false" ht="15" hidden="false" customHeight="false" outlineLevel="0" collapsed="false">
      <c r="A11941" s="0" t="s">
        <v>11922</v>
      </c>
      <c r="B11941" s="0" t="n">
        <v>1</v>
      </c>
    </row>
    <row r="11942" customFormat="false" ht="15" hidden="false" customHeight="false" outlineLevel="0" collapsed="false">
      <c r="A11942" s="0" t="s">
        <v>11923</v>
      </c>
      <c r="B11942" s="0" t="n">
        <v>1</v>
      </c>
    </row>
    <row r="11943" customFormat="false" ht="15" hidden="false" customHeight="false" outlineLevel="0" collapsed="false">
      <c r="A11943" s="0" t="s">
        <v>11924</v>
      </c>
      <c r="B11943" s="0" t="n">
        <v>1</v>
      </c>
    </row>
    <row r="11944" customFormat="false" ht="15" hidden="false" customHeight="false" outlineLevel="0" collapsed="false">
      <c r="A11944" s="0" t="s">
        <v>11925</v>
      </c>
      <c r="B11944" s="0" t="n">
        <v>1</v>
      </c>
    </row>
    <row r="11945" customFormat="false" ht="15" hidden="false" customHeight="false" outlineLevel="0" collapsed="false">
      <c r="A11945" s="0" t="s">
        <v>11926</v>
      </c>
      <c r="B11945" s="0" t="n">
        <v>1</v>
      </c>
    </row>
    <row r="11946" customFormat="false" ht="15" hidden="false" customHeight="false" outlineLevel="0" collapsed="false">
      <c r="A11946" s="0" t="s">
        <v>11927</v>
      </c>
      <c r="B11946" s="0" t="n">
        <v>1</v>
      </c>
    </row>
    <row r="11947" customFormat="false" ht="15" hidden="false" customHeight="false" outlineLevel="0" collapsed="false">
      <c r="A11947" s="0" t="s">
        <v>11928</v>
      </c>
      <c r="B11947" s="0" t="n">
        <v>1</v>
      </c>
    </row>
    <row r="11948" customFormat="false" ht="15" hidden="false" customHeight="false" outlineLevel="0" collapsed="false">
      <c r="A11948" s="0" t="s">
        <v>11929</v>
      </c>
      <c r="B11948" s="0" t="n">
        <v>1</v>
      </c>
    </row>
    <row r="11949" customFormat="false" ht="15" hidden="false" customHeight="false" outlineLevel="0" collapsed="false">
      <c r="A11949" s="0" t="s">
        <v>11930</v>
      </c>
      <c r="B11949" s="0" t="n">
        <v>1</v>
      </c>
    </row>
    <row r="11950" customFormat="false" ht="15" hidden="false" customHeight="false" outlineLevel="0" collapsed="false">
      <c r="A11950" s="0" t="s">
        <v>11931</v>
      </c>
      <c r="B11950" s="0" t="n">
        <v>1</v>
      </c>
    </row>
    <row r="11951" customFormat="false" ht="15" hidden="false" customHeight="false" outlineLevel="0" collapsed="false">
      <c r="A11951" s="0" t="s">
        <v>11932</v>
      </c>
      <c r="B11951" s="0" t="n">
        <v>1</v>
      </c>
    </row>
    <row r="11952" customFormat="false" ht="15" hidden="false" customHeight="false" outlineLevel="0" collapsed="false">
      <c r="A11952" s="0" t="s">
        <v>11933</v>
      </c>
      <c r="B11952" s="0" t="n">
        <v>1</v>
      </c>
    </row>
    <row r="11953" customFormat="false" ht="15" hidden="false" customHeight="false" outlineLevel="0" collapsed="false">
      <c r="A11953" s="0" t="s">
        <v>11934</v>
      </c>
      <c r="B11953" s="0" t="n">
        <v>1</v>
      </c>
    </row>
    <row r="11954" customFormat="false" ht="15" hidden="false" customHeight="false" outlineLevel="0" collapsed="false">
      <c r="A11954" s="0" t="s">
        <v>11935</v>
      </c>
      <c r="B11954" s="0" t="n">
        <v>1</v>
      </c>
    </row>
    <row r="11955" customFormat="false" ht="15" hidden="false" customHeight="false" outlineLevel="0" collapsed="false">
      <c r="A11955" s="0" t="s">
        <v>11936</v>
      </c>
      <c r="B11955" s="0" t="n">
        <v>1</v>
      </c>
    </row>
    <row r="11956" customFormat="false" ht="15" hidden="false" customHeight="false" outlineLevel="0" collapsed="false">
      <c r="A11956" s="0" t="s">
        <v>11937</v>
      </c>
      <c r="B11956" s="0" t="n">
        <v>1</v>
      </c>
    </row>
    <row r="11957" customFormat="false" ht="15" hidden="false" customHeight="false" outlineLevel="0" collapsed="false">
      <c r="A11957" s="0" t="s">
        <v>11938</v>
      </c>
      <c r="B11957" s="0" t="n">
        <v>1</v>
      </c>
    </row>
    <row r="11958" customFormat="false" ht="15" hidden="false" customHeight="false" outlineLevel="0" collapsed="false">
      <c r="A11958" s="0" t="s">
        <v>11939</v>
      </c>
      <c r="B11958" s="0" t="n">
        <v>1</v>
      </c>
    </row>
    <row r="11959" customFormat="false" ht="15" hidden="false" customHeight="false" outlineLevel="0" collapsed="false">
      <c r="A11959" s="0" t="s">
        <v>11940</v>
      </c>
      <c r="B11959" s="0" t="n">
        <v>1</v>
      </c>
    </row>
    <row r="11960" customFormat="false" ht="15" hidden="false" customHeight="false" outlineLevel="0" collapsed="false">
      <c r="A11960" s="0" t="s">
        <v>11941</v>
      </c>
      <c r="B11960" s="0" t="n">
        <v>1</v>
      </c>
    </row>
    <row r="11961" customFormat="false" ht="15" hidden="false" customHeight="false" outlineLevel="0" collapsed="false">
      <c r="A11961" s="0" t="s">
        <v>11942</v>
      </c>
      <c r="B11961" s="0" t="n">
        <v>1</v>
      </c>
    </row>
    <row r="11962" customFormat="false" ht="15" hidden="false" customHeight="false" outlineLevel="0" collapsed="false">
      <c r="A11962" s="0" t="s">
        <v>11943</v>
      </c>
      <c r="B11962" s="0" t="n">
        <v>1</v>
      </c>
    </row>
    <row r="11963" customFormat="false" ht="15" hidden="false" customHeight="false" outlineLevel="0" collapsed="false">
      <c r="A11963" s="0" t="s">
        <v>11944</v>
      </c>
      <c r="B11963" s="0" t="n">
        <v>1</v>
      </c>
    </row>
    <row r="11964" customFormat="false" ht="15" hidden="false" customHeight="false" outlineLevel="0" collapsed="false">
      <c r="A11964" s="0" t="s">
        <v>11945</v>
      </c>
      <c r="B11964" s="0" t="n">
        <v>1</v>
      </c>
    </row>
    <row r="11965" customFormat="false" ht="15" hidden="false" customHeight="false" outlineLevel="0" collapsed="false">
      <c r="A11965" s="0" t="s">
        <v>11946</v>
      </c>
      <c r="B11965" s="0" t="n">
        <v>1</v>
      </c>
    </row>
    <row r="11966" customFormat="false" ht="15" hidden="false" customHeight="false" outlineLevel="0" collapsed="false">
      <c r="A11966" s="0" t="s">
        <v>11947</v>
      </c>
      <c r="B11966" s="0" t="n">
        <v>1</v>
      </c>
    </row>
    <row r="11967" customFormat="false" ht="15" hidden="false" customHeight="false" outlineLevel="0" collapsed="false">
      <c r="A11967" s="0" t="s">
        <v>11948</v>
      </c>
      <c r="B11967" s="0" t="n">
        <v>1</v>
      </c>
    </row>
    <row r="11968" customFormat="false" ht="15" hidden="false" customHeight="false" outlineLevel="0" collapsed="false">
      <c r="A11968" s="0" t="s">
        <v>11949</v>
      </c>
      <c r="B11968" s="0" t="n">
        <v>1</v>
      </c>
    </row>
    <row r="11969" customFormat="false" ht="15" hidden="false" customHeight="false" outlineLevel="0" collapsed="false">
      <c r="A11969" s="0" t="s">
        <v>11950</v>
      </c>
      <c r="B11969" s="0" t="n">
        <v>1</v>
      </c>
    </row>
    <row r="11970" customFormat="false" ht="15" hidden="false" customHeight="false" outlineLevel="0" collapsed="false">
      <c r="A11970" s="0" t="s">
        <v>11951</v>
      </c>
      <c r="B11970" s="0" t="n">
        <v>1</v>
      </c>
    </row>
    <row r="11971" customFormat="false" ht="15" hidden="false" customHeight="false" outlineLevel="0" collapsed="false">
      <c r="A11971" s="0" t="s">
        <v>11952</v>
      </c>
      <c r="B11971" s="0" t="n">
        <v>1</v>
      </c>
    </row>
    <row r="11972" customFormat="false" ht="15" hidden="false" customHeight="false" outlineLevel="0" collapsed="false">
      <c r="A11972" s="0" t="s">
        <v>11953</v>
      </c>
      <c r="B11972" s="0" t="n">
        <v>1</v>
      </c>
    </row>
    <row r="11973" customFormat="false" ht="15" hidden="false" customHeight="false" outlineLevel="0" collapsed="false">
      <c r="A11973" s="0" t="s">
        <v>11954</v>
      </c>
      <c r="B11973" s="0" t="n">
        <v>1</v>
      </c>
    </row>
    <row r="11974" customFormat="false" ht="15" hidden="false" customHeight="false" outlineLevel="0" collapsed="false">
      <c r="A11974" s="0" t="s">
        <v>11955</v>
      </c>
      <c r="B11974" s="0" t="n">
        <v>1</v>
      </c>
    </row>
    <row r="11975" customFormat="false" ht="15" hidden="false" customHeight="false" outlineLevel="0" collapsed="false">
      <c r="A11975" s="0" t="s">
        <v>11956</v>
      </c>
      <c r="B11975" s="0" t="n">
        <v>1</v>
      </c>
    </row>
    <row r="11976" customFormat="false" ht="15" hidden="false" customHeight="false" outlineLevel="0" collapsed="false">
      <c r="A11976" s="0" t="s">
        <v>11957</v>
      </c>
      <c r="B11976" s="0" t="n">
        <v>1</v>
      </c>
    </row>
    <row r="11977" customFormat="false" ht="15" hidden="false" customHeight="false" outlineLevel="0" collapsed="false">
      <c r="A11977" s="0" t="s">
        <v>11958</v>
      </c>
      <c r="B11977" s="0" t="n">
        <v>1</v>
      </c>
    </row>
    <row r="11978" customFormat="false" ht="15" hidden="false" customHeight="false" outlineLevel="0" collapsed="false">
      <c r="A11978" s="0" t="s">
        <v>11959</v>
      </c>
      <c r="B11978" s="0" t="n">
        <v>1</v>
      </c>
    </row>
    <row r="11979" customFormat="false" ht="15" hidden="false" customHeight="false" outlineLevel="0" collapsed="false">
      <c r="A11979" s="0" t="s">
        <v>11960</v>
      </c>
      <c r="B11979" s="0" t="n">
        <v>1</v>
      </c>
    </row>
    <row r="11980" customFormat="false" ht="15" hidden="false" customHeight="false" outlineLevel="0" collapsed="false">
      <c r="A11980" s="0" t="s">
        <v>11961</v>
      </c>
      <c r="B11980" s="0" t="n">
        <v>1</v>
      </c>
    </row>
    <row r="11981" customFormat="false" ht="15" hidden="false" customHeight="false" outlineLevel="0" collapsed="false">
      <c r="A11981" s="0" t="s">
        <v>11962</v>
      </c>
      <c r="B11981" s="0" t="n">
        <v>1</v>
      </c>
    </row>
    <row r="11982" customFormat="false" ht="15" hidden="false" customHeight="false" outlineLevel="0" collapsed="false">
      <c r="A11982" s="0" t="s">
        <v>11963</v>
      </c>
      <c r="B11982" s="0" t="n">
        <v>1</v>
      </c>
    </row>
    <row r="11983" customFormat="false" ht="15" hidden="false" customHeight="false" outlineLevel="0" collapsed="false">
      <c r="A11983" s="0" t="s">
        <v>11964</v>
      </c>
      <c r="B11983" s="0" t="n">
        <v>1</v>
      </c>
    </row>
    <row r="11984" customFormat="false" ht="15" hidden="false" customHeight="false" outlineLevel="0" collapsed="false">
      <c r="A11984" s="0" t="s">
        <v>11965</v>
      </c>
      <c r="B11984" s="0" t="n">
        <v>1</v>
      </c>
    </row>
    <row r="11985" customFormat="false" ht="15" hidden="false" customHeight="false" outlineLevel="0" collapsed="false">
      <c r="A11985" s="0" t="s">
        <v>11966</v>
      </c>
      <c r="B11985" s="0" t="n">
        <v>1</v>
      </c>
    </row>
    <row r="11986" customFormat="false" ht="15" hidden="false" customHeight="false" outlineLevel="0" collapsed="false">
      <c r="A11986" s="0" t="s">
        <v>11967</v>
      </c>
      <c r="B11986" s="0" t="n">
        <v>1</v>
      </c>
    </row>
    <row r="11987" customFormat="false" ht="15" hidden="false" customHeight="false" outlineLevel="0" collapsed="false">
      <c r="A11987" s="0" t="s">
        <v>11968</v>
      </c>
      <c r="B11987" s="0" t="n">
        <v>1</v>
      </c>
    </row>
    <row r="11988" customFormat="false" ht="15" hidden="false" customHeight="false" outlineLevel="0" collapsed="false">
      <c r="A11988" s="0" t="s">
        <v>11969</v>
      </c>
      <c r="B11988" s="0" t="n">
        <v>1</v>
      </c>
    </row>
    <row r="11989" customFormat="false" ht="15" hidden="false" customHeight="false" outlineLevel="0" collapsed="false">
      <c r="A11989" s="0" t="s">
        <v>11970</v>
      </c>
      <c r="B11989" s="0" t="n">
        <v>1</v>
      </c>
    </row>
    <row r="11990" customFormat="false" ht="15" hidden="false" customHeight="false" outlineLevel="0" collapsed="false">
      <c r="A11990" s="0" t="s">
        <v>11971</v>
      </c>
      <c r="B11990" s="0" t="n">
        <v>1</v>
      </c>
    </row>
    <row r="11991" customFormat="false" ht="15" hidden="false" customHeight="false" outlineLevel="0" collapsed="false">
      <c r="A11991" s="0" t="s">
        <v>11972</v>
      </c>
      <c r="B11991" s="0" t="n">
        <v>1</v>
      </c>
    </row>
    <row r="11992" customFormat="false" ht="15" hidden="false" customHeight="false" outlineLevel="0" collapsed="false">
      <c r="A11992" s="0" t="s">
        <v>11973</v>
      </c>
      <c r="B11992" s="0" t="n">
        <v>1</v>
      </c>
    </row>
    <row r="11993" customFormat="false" ht="15" hidden="false" customHeight="false" outlineLevel="0" collapsed="false">
      <c r="A11993" s="0" t="s">
        <v>11974</v>
      </c>
      <c r="B11993" s="0" t="n">
        <v>1</v>
      </c>
    </row>
    <row r="11994" customFormat="false" ht="15" hidden="false" customHeight="false" outlineLevel="0" collapsed="false">
      <c r="A11994" s="0" t="s">
        <v>11975</v>
      </c>
      <c r="B11994" s="0" t="n">
        <v>1</v>
      </c>
    </row>
    <row r="11995" customFormat="false" ht="15" hidden="false" customHeight="false" outlineLevel="0" collapsed="false">
      <c r="A11995" s="0" t="s">
        <v>11976</v>
      </c>
      <c r="B11995" s="0" t="n">
        <v>1</v>
      </c>
    </row>
    <row r="11996" customFormat="false" ht="15" hidden="false" customHeight="false" outlineLevel="0" collapsed="false">
      <c r="A11996" s="0" t="s">
        <v>11977</v>
      </c>
      <c r="B11996" s="0" t="n">
        <v>1</v>
      </c>
    </row>
    <row r="11997" customFormat="false" ht="15" hidden="false" customHeight="false" outlineLevel="0" collapsed="false">
      <c r="A11997" s="0" t="s">
        <v>11978</v>
      </c>
      <c r="B11997" s="0" t="n">
        <v>1</v>
      </c>
    </row>
    <row r="11998" customFormat="false" ht="15" hidden="false" customHeight="false" outlineLevel="0" collapsed="false">
      <c r="A11998" s="0" t="s">
        <v>11979</v>
      </c>
      <c r="B11998" s="0" t="n">
        <v>1</v>
      </c>
    </row>
    <row r="11999" customFormat="false" ht="15" hidden="false" customHeight="false" outlineLevel="0" collapsed="false">
      <c r="A11999" s="0" t="s">
        <v>11980</v>
      </c>
      <c r="B11999" s="0" t="n">
        <v>1</v>
      </c>
    </row>
    <row r="12000" customFormat="false" ht="15" hidden="false" customHeight="false" outlineLevel="0" collapsed="false">
      <c r="A12000" s="0" t="s">
        <v>11981</v>
      </c>
      <c r="B12000" s="0" t="n">
        <v>1</v>
      </c>
    </row>
    <row r="12001" customFormat="false" ht="15" hidden="false" customHeight="false" outlineLevel="0" collapsed="false">
      <c r="A12001" s="0" t="s">
        <v>11982</v>
      </c>
      <c r="B12001" s="0" t="n">
        <v>1</v>
      </c>
    </row>
    <row r="12002" customFormat="false" ht="15" hidden="false" customHeight="false" outlineLevel="0" collapsed="false">
      <c r="A12002" s="0" t="s">
        <v>11983</v>
      </c>
      <c r="B12002" s="0" t="n">
        <v>1</v>
      </c>
    </row>
    <row r="12003" customFormat="false" ht="15" hidden="false" customHeight="false" outlineLevel="0" collapsed="false">
      <c r="A12003" s="0" t="s">
        <v>11984</v>
      </c>
      <c r="B12003" s="0" t="n">
        <v>1</v>
      </c>
    </row>
    <row r="12004" customFormat="false" ht="15" hidden="false" customHeight="false" outlineLevel="0" collapsed="false">
      <c r="A12004" s="0" t="s">
        <v>11985</v>
      </c>
      <c r="B12004" s="0" t="n">
        <v>1</v>
      </c>
    </row>
    <row r="12005" customFormat="false" ht="15" hidden="false" customHeight="false" outlineLevel="0" collapsed="false">
      <c r="A12005" s="0" t="s">
        <v>11986</v>
      </c>
      <c r="B12005" s="0" t="n">
        <v>1</v>
      </c>
    </row>
    <row r="12006" customFormat="false" ht="15" hidden="false" customHeight="false" outlineLevel="0" collapsed="false">
      <c r="A12006" s="0" t="s">
        <v>11987</v>
      </c>
      <c r="B12006" s="0" t="n">
        <v>1</v>
      </c>
    </row>
    <row r="12007" customFormat="false" ht="15" hidden="false" customHeight="false" outlineLevel="0" collapsed="false">
      <c r="A12007" s="0" t="s">
        <v>11988</v>
      </c>
      <c r="B12007" s="0" t="n">
        <v>1</v>
      </c>
    </row>
    <row r="12008" customFormat="false" ht="15" hidden="false" customHeight="false" outlineLevel="0" collapsed="false">
      <c r="A12008" s="0" t="s">
        <v>11989</v>
      </c>
      <c r="B12008" s="0" t="n">
        <v>1</v>
      </c>
    </row>
    <row r="12009" customFormat="false" ht="15" hidden="false" customHeight="false" outlineLevel="0" collapsed="false">
      <c r="A12009" s="0" t="s">
        <v>11990</v>
      </c>
      <c r="B12009" s="0" t="n">
        <v>1</v>
      </c>
    </row>
    <row r="12010" customFormat="false" ht="15" hidden="false" customHeight="false" outlineLevel="0" collapsed="false">
      <c r="A12010" s="0" t="s">
        <v>11991</v>
      </c>
      <c r="B12010" s="0" t="n">
        <v>1</v>
      </c>
    </row>
    <row r="12011" customFormat="false" ht="15" hidden="false" customHeight="false" outlineLevel="0" collapsed="false">
      <c r="A12011" s="0" t="s">
        <v>11992</v>
      </c>
      <c r="B12011" s="0" t="n">
        <v>1</v>
      </c>
    </row>
    <row r="12012" customFormat="false" ht="15" hidden="false" customHeight="false" outlineLevel="0" collapsed="false">
      <c r="A12012" s="0" t="s">
        <v>11993</v>
      </c>
      <c r="B12012" s="0" t="n">
        <v>1</v>
      </c>
    </row>
    <row r="12013" customFormat="false" ht="15" hidden="false" customHeight="false" outlineLevel="0" collapsed="false">
      <c r="A12013" s="0" t="s">
        <v>11994</v>
      </c>
      <c r="B12013" s="0" t="n">
        <v>1</v>
      </c>
    </row>
    <row r="12014" customFormat="false" ht="15" hidden="false" customHeight="false" outlineLevel="0" collapsed="false">
      <c r="A12014" s="0" t="s">
        <v>11995</v>
      </c>
      <c r="B12014" s="0" t="n">
        <v>1</v>
      </c>
    </row>
    <row r="12015" customFormat="false" ht="15" hidden="false" customHeight="false" outlineLevel="0" collapsed="false">
      <c r="A12015" s="0" t="s">
        <v>11996</v>
      </c>
      <c r="B12015" s="0" t="n">
        <v>1</v>
      </c>
    </row>
    <row r="12016" customFormat="false" ht="15" hidden="false" customHeight="false" outlineLevel="0" collapsed="false">
      <c r="A12016" s="0" t="s">
        <v>11997</v>
      </c>
      <c r="B12016" s="0" t="n">
        <v>1</v>
      </c>
    </row>
    <row r="12017" customFormat="false" ht="15" hidden="false" customHeight="false" outlineLevel="0" collapsed="false">
      <c r="A12017" s="0" t="s">
        <v>11998</v>
      </c>
      <c r="B12017" s="0" t="n">
        <v>1</v>
      </c>
    </row>
    <row r="12018" customFormat="false" ht="15" hidden="false" customHeight="false" outlineLevel="0" collapsed="false">
      <c r="A12018" s="0" t="s">
        <v>11999</v>
      </c>
      <c r="B12018" s="0" t="n">
        <v>1</v>
      </c>
    </row>
    <row r="12019" customFormat="false" ht="15" hidden="false" customHeight="false" outlineLevel="0" collapsed="false">
      <c r="A12019" s="0" t="s">
        <v>12000</v>
      </c>
      <c r="B12019" s="0" t="n">
        <v>1</v>
      </c>
    </row>
    <row r="12020" customFormat="false" ht="15" hidden="false" customHeight="false" outlineLevel="0" collapsed="false">
      <c r="A12020" s="0" t="s">
        <v>12001</v>
      </c>
      <c r="B12020" s="0" t="n">
        <v>1</v>
      </c>
    </row>
    <row r="12021" customFormat="false" ht="15" hidden="false" customHeight="false" outlineLevel="0" collapsed="false">
      <c r="A12021" s="0" t="s">
        <v>12002</v>
      </c>
      <c r="B12021" s="0" t="n">
        <v>1</v>
      </c>
    </row>
    <row r="12022" customFormat="false" ht="15" hidden="false" customHeight="false" outlineLevel="0" collapsed="false">
      <c r="A12022" s="0" t="s">
        <v>12003</v>
      </c>
      <c r="B12022" s="0" t="n">
        <v>1</v>
      </c>
    </row>
    <row r="12023" customFormat="false" ht="15" hidden="false" customHeight="false" outlineLevel="0" collapsed="false">
      <c r="A12023" s="0" t="s">
        <v>12004</v>
      </c>
      <c r="B12023" s="0" t="n">
        <v>1</v>
      </c>
    </row>
    <row r="12024" customFormat="false" ht="15" hidden="false" customHeight="false" outlineLevel="0" collapsed="false">
      <c r="A12024" s="0" t="s">
        <v>12005</v>
      </c>
      <c r="B12024" s="0" t="n">
        <v>1</v>
      </c>
    </row>
    <row r="12025" customFormat="false" ht="15" hidden="false" customHeight="false" outlineLevel="0" collapsed="false">
      <c r="A12025" s="0" t="s">
        <v>12006</v>
      </c>
      <c r="B12025" s="0" t="n">
        <v>1</v>
      </c>
    </row>
    <row r="12026" customFormat="false" ht="15" hidden="false" customHeight="false" outlineLevel="0" collapsed="false">
      <c r="A12026" s="0" t="s">
        <v>12007</v>
      </c>
      <c r="B12026" s="0" t="n">
        <v>1</v>
      </c>
    </row>
    <row r="12027" customFormat="false" ht="15" hidden="false" customHeight="false" outlineLevel="0" collapsed="false">
      <c r="A12027" s="0" t="s">
        <v>12008</v>
      </c>
      <c r="B12027" s="0" t="n">
        <v>1</v>
      </c>
    </row>
    <row r="12028" customFormat="false" ht="15" hidden="false" customHeight="false" outlineLevel="0" collapsed="false">
      <c r="A12028" s="0" t="s">
        <v>12009</v>
      </c>
      <c r="B12028" s="0" t="n">
        <v>1</v>
      </c>
    </row>
    <row r="12029" customFormat="false" ht="15" hidden="false" customHeight="false" outlineLevel="0" collapsed="false">
      <c r="A12029" s="0" t="s">
        <v>12010</v>
      </c>
      <c r="B12029" s="0" t="n">
        <v>1</v>
      </c>
    </row>
    <row r="12030" customFormat="false" ht="15" hidden="false" customHeight="false" outlineLevel="0" collapsed="false">
      <c r="A12030" s="0" t="s">
        <v>12011</v>
      </c>
      <c r="B12030" s="0" t="n">
        <v>1</v>
      </c>
    </row>
    <row r="12031" customFormat="false" ht="15" hidden="false" customHeight="false" outlineLevel="0" collapsed="false">
      <c r="A12031" s="0" t="s">
        <v>12012</v>
      </c>
      <c r="B12031" s="0" t="n">
        <v>1</v>
      </c>
    </row>
    <row r="12032" customFormat="false" ht="15" hidden="false" customHeight="false" outlineLevel="0" collapsed="false">
      <c r="A12032" s="0" t="s">
        <v>12013</v>
      </c>
      <c r="B12032" s="0" t="n">
        <v>1</v>
      </c>
    </row>
    <row r="12033" customFormat="false" ht="15" hidden="false" customHeight="false" outlineLevel="0" collapsed="false">
      <c r="A12033" s="0" t="s">
        <v>12014</v>
      </c>
      <c r="B12033" s="0" t="n">
        <v>1</v>
      </c>
    </row>
    <row r="12034" customFormat="false" ht="15" hidden="false" customHeight="false" outlineLevel="0" collapsed="false">
      <c r="A12034" s="0" t="s">
        <v>12015</v>
      </c>
      <c r="B12034" s="0" t="n">
        <v>1</v>
      </c>
    </row>
    <row r="12035" customFormat="false" ht="15" hidden="false" customHeight="false" outlineLevel="0" collapsed="false">
      <c r="A12035" s="0" t="s">
        <v>12016</v>
      </c>
      <c r="B12035" s="0" t="n">
        <v>1</v>
      </c>
    </row>
    <row r="12036" customFormat="false" ht="15" hidden="false" customHeight="false" outlineLevel="0" collapsed="false">
      <c r="A12036" s="0" t="s">
        <v>12017</v>
      </c>
      <c r="B12036" s="0" t="n">
        <v>1</v>
      </c>
    </row>
    <row r="12037" customFormat="false" ht="15" hidden="false" customHeight="false" outlineLevel="0" collapsed="false">
      <c r="A12037" s="0" t="s">
        <v>12018</v>
      </c>
      <c r="B12037" s="0" t="n">
        <v>1</v>
      </c>
    </row>
    <row r="12038" customFormat="false" ht="15" hidden="false" customHeight="false" outlineLevel="0" collapsed="false">
      <c r="A12038" s="0" t="n">
        <v>54</v>
      </c>
      <c r="B12038" s="0" t="n">
        <v>1</v>
      </c>
    </row>
    <row r="12039" customFormat="false" ht="15" hidden="false" customHeight="false" outlineLevel="0" collapsed="false">
      <c r="A12039" s="0" t="s">
        <v>12019</v>
      </c>
      <c r="B12039" s="0" t="n">
        <v>1</v>
      </c>
    </row>
    <row r="12040" customFormat="false" ht="15" hidden="false" customHeight="false" outlineLevel="0" collapsed="false">
      <c r="A12040" s="0" t="s">
        <v>12020</v>
      </c>
      <c r="B12040" s="0" t="n">
        <v>1</v>
      </c>
    </row>
    <row r="12041" customFormat="false" ht="15" hidden="false" customHeight="false" outlineLevel="0" collapsed="false">
      <c r="A12041" s="0" t="s">
        <v>12021</v>
      </c>
      <c r="B12041" s="0" t="n">
        <v>1</v>
      </c>
    </row>
    <row r="12042" customFormat="false" ht="15" hidden="false" customHeight="false" outlineLevel="0" collapsed="false">
      <c r="A12042" s="0" t="s">
        <v>12022</v>
      </c>
      <c r="B12042" s="0" t="n">
        <v>1</v>
      </c>
    </row>
    <row r="12043" customFormat="false" ht="15" hidden="false" customHeight="false" outlineLevel="0" collapsed="false">
      <c r="A12043" s="0" t="s">
        <v>12023</v>
      </c>
      <c r="B12043" s="0" t="n">
        <v>1</v>
      </c>
    </row>
    <row r="12044" customFormat="false" ht="15" hidden="false" customHeight="false" outlineLevel="0" collapsed="false">
      <c r="A12044" s="0" t="s">
        <v>12024</v>
      </c>
      <c r="B12044" s="0" t="n">
        <v>1</v>
      </c>
    </row>
    <row r="12045" customFormat="false" ht="15" hidden="false" customHeight="false" outlineLevel="0" collapsed="false">
      <c r="A12045" s="0" t="s">
        <v>12025</v>
      </c>
      <c r="B12045" s="0" t="n">
        <v>1</v>
      </c>
    </row>
    <row r="12046" customFormat="false" ht="15" hidden="false" customHeight="false" outlineLevel="0" collapsed="false">
      <c r="A12046" s="0" t="s">
        <v>12026</v>
      </c>
      <c r="B12046" s="0" t="n">
        <v>1</v>
      </c>
    </row>
    <row r="12047" customFormat="false" ht="15" hidden="false" customHeight="false" outlineLevel="0" collapsed="false">
      <c r="A12047" s="0" t="s">
        <v>12027</v>
      </c>
      <c r="B12047" s="0" t="n">
        <v>1</v>
      </c>
    </row>
    <row r="12048" customFormat="false" ht="15" hidden="false" customHeight="false" outlineLevel="0" collapsed="false">
      <c r="A12048" s="0" t="s">
        <v>12028</v>
      </c>
      <c r="B12048" s="0" t="n">
        <v>1</v>
      </c>
    </row>
    <row r="12049" customFormat="false" ht="15" hidden="false" customHeight="false" outlineLevel="0" collapsed="false">
      <c r="A12049" s="0" t="s">
        <v>12029</v>
      </c>
      <c r="B12049" s="0" t="n">
        <v>1</v>
      </c>
    </row>
    <row r="12050" customFormat="false" ht="15" hidden="false" customHeight="false" outlineLevel="0" collapsed="false">
      <c r="A12050" s="0" t="s">
        <v>12030</v>
      </c>
      <c r="B12050" s="0" t="n">
        <v>1</v>
      </c>
    </row>
    <row r="12051" customFormat="false" ht="15" hidden="false" customHeight="false" outlineLevel="0" collapsed="false">
      <c r="A12051" s="0" t="s">
        <v>12031</v>
      </c>
      <c r="B12051" s="0" t="n">
        <v>1</v>
      </c>
    </row>
    <row r="12052" customFormat="false" ht="15" hidden="false" customHeight="false" outlineLevel="0" collapsed="false">
      <c r="A12052" s="0" t="s">
        <v>12032</v>
      </c>
      <c r="B12052" s="0" t="n">
        <v>1</v>
      </c>
    </row>
    <row r="12053" customFormat="false" ht="15" hidden="false" customHeight="false" outlineLevel="0" collapsed="false">
      <c r="A12053" s="0" t="s">
        <v>12033</v>
      </c>
      <c r="B12053" s="0" t="n">
        <v>1</v>
      </c>
    </row>
    <row r="12054" customFormat="false" ht="15" hidden="false" customHeight="false" outlineLevel="0" collapsed="false">
      <c r="A12054" s="0" t="s">
        <v>12034</v>
      </c>
      <c r="B12054" s="0" t="n">
        <v>1</v>
      </c>
    </row>
    <row r="12055" customFormat="false" ht="15" hidden="false" customHeight="false" outlineLevel="0" collapsed="false">
      <c r="A12055" s="0" t="s">
        <v>12035</v>
      </c>
      <c r="B12055" s="0" t="n">
        <v>1</v>
      </c>
    </row>
    <row r="12056" customFormat="false" ht="15" hidden="false" customHeight="false" outlineLevel="0" collapsed="false">
      <c r="A12056" s="0" t="s">
        <v>12036</v>
      </c>
      <c r="B12056" s="0" t="n">
        <v>1</v>
      </c>
    </row>
    <row r="12057" customFormat="false" ht="15" hidden="false" customHeight="false" outlineLevel="0" collapsed="false">
      <c r="A12057" s="0" t="s">
        <v>12037</v>
      </c>
      <c r="B12057" s="0" t="n">
        <v>1</v>
      </c>
    </row>
    <row r="12058" customFormat="false" ht="15" hidden="false" customHeight="false" outlineLevel="0" collapsed="false">
      <c r="A12058" s="0" t="s">
        <v>12038</v>
      </c>
      <c r="B12058" s="0" t="n">
        <v>1</v>
      </c>
    </row>
    <row r="12059" customFormat="false" ht="15" hidden="false" customHeight="false" outlineLevel="0" collapsed="false">
      <c r="A12059" s="0" t="s">
        <v>12039</v>
      </c>
      <c r="B12059" s="0" t="n">
        <v>1</v>
      </c>
    </row>
    <row r="12060" customFormat="false" ht="15" hidden="false" customHeight="false" outlineLevel="0" collapsed="false">
      <c r="A12060" s="0" t="s">
        <v>12040</v>
      </c>
      <c r="B12060" s="0" t="n">
        <v>1</v>
      </c>
    </row>
    <row r="12061" customFormat="false" ht="15" hidden="false" customHeight="false" outlineLevel="0" collapsed="false">
      <c r="A12061" s="0" t="s">
        <v>12041</v>
      </c>
      <c r="B12061" s="0" t="n">
        <v>1</v>
      </c>
    </row>
    <row r="12062" customFormat="false" ht="15" hidden="false" customHeight="false" outlineLevel="0" collapsed="false">
      <c r="A12062" s="0" t="s">
        <v>12042</v>
      </c>
      <c r="B12062" s="0" t="n">
        <v>1</v>
      </c>
    </row>
    <row r="12063" customFormat="false" ht="15" hidden="false" customHeight="false" outlineLevel="0" collapsed="false">
      <c r="A12063" s="0" t="s">
        <v>12043</v>
      </c>
      <c r="B12063" s="0" t="n">
        <v>1</v>
      </c>
    </row>
    <row r="12064" customFormat="false" ht="15" hidden="false" customHeight="false" outlineLevel="0" collapsed="false">
      <c r="A12064" s="0" t="s">
        <v>12044</v>
      </c>
      <c r="B12064" s="0" t="n">
        <v>1</v>
      </c>
    </row>
    <row r="12065" customFormat="false" ht="15" hidden="false" customHeight="false" outlineLevel="0" collapsed="false">
      <c r="A12065" s="0" t="s">
        <v>12045</v>
      </c>
      <c r="B12065" s="0" t="n">
        <v>1</v>
      </c>
    </row>
    <row r="12066" customFormat="false" ht="15" hidden="false" customHeight="false" outlineLevel="0" collapsed="false">
      <c r="A12066" s="0" t="s">
        <v>12046</v>
      </c>
      <c r="B12066" s="0" t="n">
        <v>1</v>
      </c>
    </row>
    <row r="12067" customFormat="false" ht="15" hidden="false" customHeight="false" outlineLevel="0" collapsed="false">
      <c r="A12067" s="0" t="s">
        <v>12047</v>
      </c>
      <c r="B12067" s="0" t="n">
        <v>1</v>
      </c>
    </row>
    <row r="12068" customFormat="false" ht="15" hidden="false" customHeight="false" outlineLevel="0" collapsed="false">
      <c r="A12068" s="0" t="s">
        <v>12048</v>
      </c>
      <c r="B12068" s="0" t="n">
        <v>1</v>
      </c>
    </row>
    <row r="12069" customFormat="false" ht="15" hidden="false" customHeight="false" outlineLevel="0" collapsed="false">
      <c r="A12069" s="0" t="s">
        <v>12049</v>
      </c>
      <c r="B12069" s="0" t="n">
        <v>1</v>
      </c>
    </row>
    <row r="12070" customFormat="false" ht="15" hidden="false" customHeight="false" outlineLevel="0" collapsed="false">
      <c r="A12070" s="0" t="s">
        <v>12050</v>
      </c>
      <c r="B12070" s="0" t="n">
        <v>1</v>
      </c>
    </row>
    <row r="12071" customFormat="false" ht="15" hidden="false" customHeight="false" outlineLevel="0" collapsed="false">
      <c r="A12071" s="0" t="s">
        <v>12051</v>
      </c>
      <c r="B12071" s="0" t="n">
        <v>1</v>
      </c>
    </row>
    <row r="12072" customFormat="false" ht="15" hidden="false" customHeight="false" outlineLevel="0" collapsed="false">
      <c r="A12072" s="0" t="s">
        <v>12052</v>
      </c>
      <c r="B12072" s="0" t="n">
        <v>1</v>
      </c>
    </row>
    <row r="12073" customFormat="false" ht="15" hidden="false" customHeight="false" outlineLevel="0" collapsed="false">
      <c r="A12073" s="0" t="s">
        <v>12053</v>
      </c>
      <c r="B12073" s="0" t="n">
        <v>1</v>
      </c>
    </row>
    <row r="12074" customFormat="false" ht="15" hidden="false" customHeight="false" outlineLevel="0" collapsed="false">
      <c r="A12074" s="0" t="s">
        <v>12054</v>
      </c>
      <c r="B12074" s="0" t="n">
        <v>1</v>
      </c>
    </row>
    <row r="12075" customFormat="false" ht="15" hidden="false" customHeight="false" outlineLevel="0" collapsed="false">
      <c r="A12075" s="0" t="s">
        <v>12055</v>
      </c>
      <c r="B12075" s="0" t="n">
        <v>1</v>
      </c>
    </row>
    <row r="12076" customFormat="false" ht="15" hidden="false" customHeight="false" outlineLevel="0" collapsed="false">
      <c r="A12076" s="0" t="s">
        <v>12056</v>
      </c>
      <c r="B12076" s="0" t="n">
        <v>1</v>
      </c>
    </row>
    <row r="12077" customFormat="false" ht="15" hidden="false" customHeight="false" outlineLevel="0" collapsed="false">
      <c r="A12077" s="0" t="s">
        <v>12057</v>
      </c>
      <c r="B12077" s="0" t="n">
        <v>1</v>
      </c>
    </row>
    <row r="12078" customFormat="false" ht="15" hidden="false" customHeight="false" outlineLevel="0" collapsed="false">
      <c r="A12078" s="0" t="s">
        <v>12058</v>
      </c>
      <c r="B12078" s="0" t="n">
        <v>1</v>
      </c>
    </row>
    <row r="12079" customFormat="false" ht="15" hidden="false" customHeight="false" outlineLevel="0" collapsed="false">
      <c r="A12079" s="0" t="s">
        <v>12059</v>
      </c>
      <c r="B12079" s="0" t="n">
        <v>1</v>
      </c>
    </row>
    <row r="12080" customFormat="false" ht="15" hidden="false" customHeight="false" outlineLevel="0" collapsed="false">
      <c r="A12080" s="0" t="s">
        <v>12060</v>
      </c>
      <c r="B12080" s="0" t="n">
        <v>1</v>
      </c>
    </row>
    <row r="12081" customFormat="false" ht="15" hidden="false" customHeight="false" outlineLevel="0" collapsed="false">
      <c r="A12081" s="0" t="s">
        <v>12061</v>
      </c>
      <c r="B12081" s="0" t="n">
        <v>1</v>
      </c>
    </row>
    <row r="12082" customFormat="false" ht="15" hidden="false" customHeight="false" outlineLevel="0" collapsed="false">
      <c r="A12082" s="0" t="s">
        <v>12062</v>
      </c>
      <c r="B12082" s="0" t="n">
        <v>1</v>
      </c>
    </row>
    <row r="12083" customFormat="false" ht="15" hidden="false" customHeight="false" outlineLevel="0" collapsed="false">
      <c r="A12083" s="0" t="s">
        <v>12063</v>
      </c>
      <c r="B12083" s="0" t="n">
        <v>1</v>
      </c>
    </row>
    <row r="12084" customFormat="false" ht="15" hidden="false" customHeight="false" outlineLevel="0" collapsed="false">
      <c r="A12084" s="0" t="s">
        <v>12064</v>
      </c>
      <c r="B12084" s="0" t="n">
        <v>1</v>
      </c>
    </row>
    <row r="12085" customFormat="false" ht="15" hidden="false" customHeight="false" outlineLevel="0" collapsed="false">
      <c r="A12085" s="0" t="s">
        <v>12065</v>
      </c>
      <c r="B12085" s="0" t="n">
        <v>1</v>
      </c>
    </row>
    <row r="12086" customFormat="false" ht="15" hidden="false" customHeight="false" outlineLevel="0" collapsed="false">
      <c r="A12086" s="0" t="s">
        <v>12066</v>
      </c>
      <c r="B12086" s="0" t="n">
        <v>1</v>
      </c>
    </row>
    <row r="12087" customFormat="false" ht="15" hidden="false" customHeight="false" outlineLevel="0" collapsed="false">
      <c r="A12087" s="0" t="s">
        <v>12067</v>
      </c>
      <c r="B12087" s="0" t="n">
        <v>1</v>
      </c>
    </row>
    <row r="12088" customFormat="false" ht="15" hidden="false" customHeight="false" outlineLevel="0" collapsed="false">
      <c r="A12088" s="0" t="s">
        <v>12068</v>
      </c>
      <c r="B12088" s="0" t="n">
        <v>1</v>
      </c>
    </row>
    <row r="12089" customFormat="false" ht="15" hidden="false" customHeight="false" outlineLevel="0" collapsed="false">
      <c r="A12089" s="0" t="s">
        <v>12069</v>
      </c>
      <c r="B12089" s="0" t="n">
        <v>1</v>
      </c>
    </row>
    <row r="12090" customFormat="false" ht="15" hidden="false" customHeight="false" outlineLevel="0" collapsed="false">
      <c r="A12090" s="0" t="s">
        <v>12070</v>
      </c>
      <c r="B12090" s="0" t="n">
        <v>1</v>
      </c>
    </row>
    <row r="12091" customFormat="false" ht="15" hidden="false" customHeight="false" outlineLevel="0" collapsed="false">
      <c r="A12091" s="0" t="s">
        <v>12071</v>
      </c>
      <c r="B12091" s="0" t="n">
        <v>1</v>
      </c>
    </row>
    <row r="12092" customFormat="false" ht="15" hidden="false" customHeight="false" outlineLevel="0" collapsed="false">
      <c r="A12092" s="0" t="s">
        <v>12072</v>
      </c>
      <c r="B12092" s="0" t="n">
        <v>1</v>
      </c>
    </row>
    <row r="12093" customFormat="false" ht="15" hidden="false" customHeight="false" outlineLevel="0" collapsed="false">
      <c r="A12093" s="0" t="s">
        <v>12073</v>
      </c>
      <c r="B12093" s="0" t="n">
        <v>1</v>
      </c>
    </row>
    <row r="12094" customFormat="false" ht="15" hidden="false" customHeight="false" outlineLevel="0" collapsed="false">
      <c r="A12094" s="0" t="s">
        <v>12074</v>
      </c>
      <c r="B12094" s="0" t="n">
        <v>1</v>
      </c>
    </row>
    <row r="12095" customFormat="false" ht="15" hidden="false" customHeight="false" outlineLevel="0" collapsed="false">
      <c r="A12095" s="0" t="s">
        <v>12075</v>
      </c>
      <c r="B12095" s="0" t="n">
        <v>1</v>
      </c>
    </row>
    <row r="12096" customFormat="false" ht="15" hidden="false" customHeight="false" outlineLevel="0" collapsed="false">
      <c r="A12096" s="0" t="s">
        <v>12076</v>
      </c>
      <c r="B12096" s="0" t="n">
        <v>1</v>
      </c>
    </row>
    <row r="12097" customFormat="false" ht="15" hidden="false" customHeight="false" outlineLevel="0" collapsed="false">
      <c r="A12097" s="0" t="s">
        <v>12077</v>
      </c>
      <c r="B12097" s="0" t="n">
        <v>1</v>
      </c>
    </row>
    <row r="12098" customFormat="false" ht="15" hidden="false" customHeight="false" outlineLevel="0" collapsed="false">
      <c r="A12098" s="0" t="s">
        <v>12078</v>
      </c>
      <c r="B12098" s="0" t="n">
        <v>1</v>
      </c>
    </row>
    <row r="12099" customFormat="false" ht="15" hidden="false" customHeight="false" outlineLevel="0" collapsed="false">
      <c r="A12099" s="0" t="s">
        <v>12079</v>
      </c>
      <c r="B12099" s="0" t="n">
        <v>1</v>
      </c>
    </row>
    <row r="12100" customFormat="false" ht="15" hidden="false" customHeight="false" outlineLevel="0" collapsed="false">
      <c r="A12100" s="0" t="s">
        <v>12080</v>
      </c>
      <c r="B12100" s="0" t="n">
        <v>1</v>
      </c>
    </row>
    <row r="12101" customFormat="false" ht="15" hidden="false" customHeight="false" outlineLevel="0" collapsed="false">
      <c r="A12101" s="0" t="s">
        <v>12081</v>
      </c>
      <c r="B12101" s="0" t="n">
        <v>1</v>
      </c>
    </row>
    <row r="12102" customFormat="false" ht="15" hidden="false" customHeight="false" outlineLevel="0" collapsed="false">
      <c r="A12102" s="0" t="s">
        <v>12082</v>
      </c>
      <c r="B12102" s="0" t="n">
        <v>1</v>
      </c>
    </row>
    <row r="12103" customFormat="false" ht="15" hidden="false" customHeight="false" outlineLevel="0" collapsed="false">
      <c r="A12103" s="0" t="s">
        <v>12083</v>
      </c>
      <c r="B12103" s="0" t="n">
        <v>1</v>
      </c>
    </row>
    <row r="12104" customFormat="false" ht="15" hidden="false" customHeight="false" outlineLevel="0" collapsed="false">
      <c r="A12104" s="0" t="s">
        <v>12084</v>
      </c>
      <c r="B12104" s="0" t="n">
        <v>1</v>
      </c>
    </row>
    <row r="12105" customFormat="false" ht="15" hidden="false" customHeight="false" outlineLevel="0" collapsed="false">
      <c r="A12105" s="0" t="s">
        <v>12085</v>
      </c>
      <c r="B12105" s="0" t="n">
        <v>1</v>
      </c>
    </row>
    <row r="12106" customFormat="false" ht="15" hidden="false" customHeight="false" outlineLevel="0" collapsed="false">
      <c r="A12106" s="0" t="s">
        <v>12086</v>
      </c>
      <c r="B12106" s="0" t="n">
        <v>1</v>
      </c>
    </row>
    <row r="12107" customFormat="false" ht="15" hidden="false" customHeight="false" outlineLevel="0" collapsed="false">
      <c r="A12107" s="0" t="s">
        <v>12087</v>
      </c>
      <c r="B12107" s="0" t="n">
        <v>1</v>
      </c>
    </row>
    <row r="12108" customFormat="false" ht="15" hidden="false" customHeight="false" outlineLevel="0" collapsed="false">
      <c r="A12108" s="0" t="s">
        <v>12088</v>
      </c>
      <c r="B12108" s="0" t="n">
        <v>1</v>
      </c>
    </row>
    <row r="12109" customFormat="false" ht="15" hidden="false" customHeight="false" outlineLevel="0" collapsed="false">
      <c r="A12109" s="0" t="s">
        <v>12089</v>
      </c>
      <c r="B12109" s="0" t="n">
        <v>1</v>
      </c>
    </row>
    <row r="12110" customFormat="false" ht="15" hidden="false" customHeight="false" outlineLevel="0" collapsed="false">
      <c r="A12110" s="0" t="s">
        <v>12090</v>
      </c>
      <c r="B12110" s="0" t="n">
        <v>1</v>
      </c>
    </row>
    <row r="12111" customFormat="false" ht="15" hidden="false" customHeight="false" outlineLevel="0" collapsed="false">
      <c r="A12111" s="0" t="s">
        <v>12091</v>
      </c>
      <c r="B12111" s="0" t="n">
        <v>1</v>
      </c>
    </row>
    <row r="12112" customFormat="false" ht="15" hidden="false" customHeight="false" outlineLevel="0" collapsed="false">
      <c r="A12112" s="0" t="s">
        <v>12092</v>
      </c>
      <c r="B12112" s="0" t="n">
        <v>1</v>
      </c>
    </row>
    <row r="12113" customFormat="false" ht="15" hidden="false" customHeight="false" outlineLevel="0" collapsed="false">
      <c r="A12113" s="0" t="s">
        <v>12093</v>
      </c>
      <c r="B12113" s="0" t="n">
        <v>1</v>
      </c>
    </row>
    <row r="12114" customFormat="false" ht="15" hidden="false" customHeight="false" outlineLevel="0" collapsed="false">
      <c r="A12114" s="0" t="s">
        <v>12094</v>
      </c>
      <c r="B12114" s="0" t="n">
        <v>1</v>
      </c>
    </row>
    <row r="12115" customFormat="false" ht="15" hidden="false" customHeight="false" outlineLevel="0" collapsed="false">
      <c r="A12115" s="0" t="s">
        <v>12095</v>
      </c>
      <c r="B12115" s="0" t="n">
        <v>1</v>
      </c>
    </row>
    <row r="12116" customFormat="false" ht="15" hidden="false" customHeight="false" outlineLevel="0" collapsed="false">
      <c r="A12116" s="0" t="s">
        <v>12096</v>
      </c>
      <c r="B12116" s="0" t="n">
        <v>1</v>
      </c>
    </row>
    <row r="12117" customFormat="false" ht="15" hidden="false" customHeight="false" outlineLevel="0" collapsed="false">
      <c r="A12117" s="0" t="s">
        <v>12097</v>
      </c>
      <c r="B12117" s="0" t="n">
        <v>1</v>
      </c>
    </row>
    <row r="12118" customFormat="false" ht="15" hidden="false" customHeight="false" outlineLevel="0" collapsed="false">
      <c r="A12118" s="0" t="s">
        <v>12098</v>
      </c>
      <c r="B12118" s="0" t="n">
        <v>1</v>
      </c>
    </row>
    <row r="12119" customFormat="false" ht="15" hidden="false" customHeight="false" outlineLevel="0" collapsed="false">
      <c r="A12119" s="0" t="s">
        <v>12099</v>
      </c>
      <c r="B12119" s="0" t="n">
        <v>1</v>
      </c>
    </row>
    <row r="12120" customFormat="false" ht="15" hidden="false" customHeight="false" outlineLevel="0" collapsed="false">
      <c r="A12120" s="0" t="s">
        <v>12100</v>
      </c>
      <c r="B12120" s="0" t="n">
        <v>1</v>
      </c>
    </row>
    <row r="12121" customFormat="false" ht="15" hidden="false" customHeight="false" outlineLevel="0" collapsed="false">
      <c r="A12121" s="0" t="s">
        <v>12101</v>
      </c>
      <c r="B12121" s="0" t="n">
        <v>1</v>
      </c>
    </row>
    <row r="12122" customFormat="false" ht="15" hidden="false" customHeight="false" outlineLevel="0" collapsed="false">
      <c r="A12122" s="0" t="s">
        <v>12102</v>
      </c>
      <c r="B12122" s="0" t="n">
        <v>1</v>
      </c>
    </row>
    <row r="12123" customFormat="false" ht="15" hidden="false" customHeight="false" outlineLevel="0" collapsed="false">
      <c r="A12123" s="0" t="s">
        <v>12103</v>
      </c>
      <c r="B12123" s="0" t="n">
        <v>1</v>
      </c>
    </row>
    <row r="12124" customFormat="false" ht="15" hidden="false" customHeight="false" outlineLevel="0" collapsed="false">
      <c r="A12124" s="0" t="s">
        <v>12104</v>
      </c>
      <c r="B12124" s="0" t="n">
        <v>1</v>
      </c>
    </row>
    <row r="12125" customFormat="false" ht="15" hidden="false" customHeight="false" outlineLevel="0" collapsed="false">
      <c r="A12125" s="0" t="s">
        <v>12105</v>
      </c>
      <c r="B12125" s="0" t="n">
        <v>1</v>
      </c>
    </row>
    <row r="12126" customFormat="false" ht="15" hidden="false" customHeight="false" outlineLevel="0" collapsed="false">
      <c r="A12126" s="0" t="s">
        <v>12106</v>
      </c>
      <c r="B12126" s="0" t="n">
        <v>1</v>
      </c>
    </row>
    <row r="12127" customFormat="false" ht="15" hidden="false" customHeight="false" outlineLevel="0" collapsed="false">
      <c r="A12127" s="0" t="s">
        <v>12107</v>
      </c>
      <c r="B12127" s="0" t="n">
        <v>1</v>
      </c>
    </row>
    <row r="12128" customFormat="false" ht="15" hidden="false" customHeight="false" outlineLevel="0" collapsed="false">
      <c r="A12128" s="0" t="s">
        <v>12108</v>
      </c>
      <c r="B12128" s="0" t="n">
        <v>1</v>
      </c>
    </row>
    <row r="12129" customFormat="false" ht="15" hidden="false" customHeight="false" outlineLevel="0" collapsed="false">
      <c r="A12129" s="0" t="s">
        <v>12109</v>
      </c>
      <c r="B12129" s="0" t="n">
        <v>1</v>
      </c>
    </row>
    <row r="12130" customFormat="false" ht="15" hidden="false" customHeight="false" outlineLevel="0" collapsed="false">
      <c r="A12130" s="0" t="s">
        <v>12110</v>
      </c>
      <c r="B12130" s="0" t="n">
        <v>1</v>
      </c>
    </row>
    <row r="12131" customFormat="false" ht="15" hidden="false" customHeight="false" outlineLevel="0" collapsed="false">
      <c r="A12131" s="0" t="s">
        <v>12111</v>
      </c>
      <c r="B12131" s="0" t="n">
        <v>1</v>
      </c>
    </row>
    <row r="12132" customFormat="false" ht="15" hidden="false" customHeight="false" outlineLevel="0" collapsed="false">
      <c r="A12132" s="0" t="s">
        <v>12112</v>
      </c>
      <c r="B12132" s="0" t="n">
        <v>1</v>
      </c>
    </row>
    <row r="12133" customFormat="false" ht="15" hidden="false" customHeight="false" outlineLevel="0" collapsed="false">
      <c r="A12133" s="0" t="s">
        <v>12113</v>
      </c>
      <c r="B12133" s="0" t="n">
        <v>1</v>
      </c>
    </row>
    <row r="12134" customFormat="false" ht="15" hidden="false" customHeight="false" outlineLevel="0" collapsed="false">
      <c r="A12134" s="0" t="s">
        <v>12114</v>
      </c>
      <c r="B12134" s="0" t="n">
        <v>1</v>
      </c>
    </row>
    <row r="12135" customFormat="false" ht="15" hidden="false" customHeight="false" outlineLevel="0" collapsed="false">
      <c r="A12135" s="0" t="s">
        <v>12115</v>
      </c>
      <c r="B12135" s="0" t="n">
        <v>1</v>
      </c>
    </row>
    <row r="12136" customFormat="false" ht="15" hidden="false" customHeight="false" outlineLevel="0" collapsed="false">
      <c r="A12136" s="0" t="s">
        <v>12116</v>
      </c>
      <c r="B12136" s="0" t="n">
        <v>1</v>
      </c>
    </row>
    <row r="12137" customFormat="false" ht="15" hidden="false" customHeight="false" outlineLevel="0" collapsed="false">
      <c r="A12137" s="0" t="s">
        <v>12117</v>
      </c>
      <c r="B12137" s="0" t="n">
        <v>1</v>
      </c>
    </row>
    <row r="12138" customFormat="false" ht="15" hidden="false" customHeight="false" outlineLevel="0" collapsed="false">
      <c r="A12138" s="0" t="s">
        <v>12118</v>
      </c>
      <c r="B12138" s="0" t="n">
        <v>1</v>
      </c>
    </row>
    <row r="12139" customFormat="false" ht="15" hidden="false" customHeight="false" outlineLevel="0" collapsed="false">
      <c r="A12139" s="0" t="s">
        <v>12119</v>
      </c>
      <c r="B12139" s="0" t="n">
        <v>1</v>
      </c>
    </row>
    <row r="12140" customFormat="false" ht="15" hidden="false" customHeight="false" outlineLevel="0" collapsed="false">
      <c r="A12140" s="0" t="s">
        <v>12120</v>
      </c>
      <c r="B12140" s="0" t="n">
        <v>1</v>
      </c>
    </row>
    <row r="12141" customFormat="false" ht="15" hidden="false" customHeight="false" outlineLevel="0" collapsed="false">
      <c r="A12141" s="0" t="s">
        <v>12121</v>
      </c>
      <c r="B12141" s="0" t="n">
        <v>1</v>
      </c>
    </row>
    <row r="12142" customFormat="false" ht="15" hidden="false" customHeight="false" outlineLevel="0" collapsed="false">
      <c r="A12142" s="0" t="s">
        <v>12122</v>
      </c>
      <c r="B12142" s="0" t="n">
        <v>1</v>
      </c>
    </row>
    <row r="12143" customFormat="false" ht="15" hidden="false" customHeight="false" outlineLevel="0" collapsed="false">
      <c r="A12143" s="0" t="s">
        <v>12123</v>
      </c>
      <c r="B12143" s="0" t="n">
        <v>1</v>
      </c>
    </row>
    <row r="12144" customFormat="false" ht="15" hidden="false" customHeight="false" outlineLevel="0" collapsed="false">
      <c r="A12144" s="0" t="s">
        <v>12124</v>
      </c>
      <c r="B12144" s="0" t="n">
        <v>1</v>
      </c>
    </row>
    <row r="12145" customFormat="false" ht="15" hidden="false" customHeight="false" outlineLevel="0" collapsed="false">
      <c r="A12145" s="0" t="s">
        <v>12125</v>
      </c>
      <c r="B12145" s="0" t="n">
        <v>1</v>
      </c>
    </row>
    <row r="12146" customFormat="false" ht="15" hidden="false" customHeight="false" outlineLevel="0" collapsed="false">
      <c r="A12146" s="0" t="s">
        <v>12126</v>
      </c>
      <c r="B12146" s="0" t="n">
        <v>1</v>
      </c>
    </row>
    <row r="12147" customFormat="false" ht="15" hidden="false" customHeight="false" outlineLevel="0" collapsed="false">
      <c r="A12147" s="0" t="s">
        <v>12127</v>
      </c>
      <c r="B12147" s="0" t="n">
        <v>1</v>
      </c>
    </row>
    <row r="12148" customFormat="false" ht="15" hidden="false" customHeight="false" outlineLevel="0" collapsed="false">
      <c r="A12148" s="0" t="s">
        <v>12128</v>
      </c>
      <c r="B12148" s="0" t="n">
        <v>1</v>
      </c>
    </row>
    <row r="12149" customFormat="false" ht="15" hidden="false" customHeight="false" outlineLevel="0" collapsed="false">
      <c r="A12149" s="0" t="s">
        <v>12129</v>
      </c>
      <c r="B12149" s="0" t="n">
        <v>1</v>
      </c>
    </row>
    <row r="12150" customFormat="false" ht="15" hidden="false" customHeight="false" outlineLevel="0" collapsed="false">
      <c r="A12150" s="0" t="s">
        <v>12130</v>
      </c>
      <c r="B12150" s="0" t="n">
        <v>1</v>
      </c>
    </row>
    <row r="12151" customFormat="false" ht="15" hidden="false" customHeight="false" outlineLevel="0" collapsed="false">
      <c r="A12151" s="0" t="s">
        <v>12131</v>
      </c>
      <c r="B12151" s="0" t="n">
        <v>1</v>
      </c>
    </row>
    <row r="12152" customFormat="false" ht="15" hidden="false" customHeight="false" outlineLevel="0" collapsed="false">
      <c r="A12152" s="0" t="s">
        <v>12132</v>
      </c>
      <c r="B12152" s="0" t="n">
        <v>1</v>
      </c>
    </row>
    <row r="12153" customFormat="false" ht="15" hidden="false" customHeight="false" outlineLevel="0" collapsed="false">
      <c r="A12153" s="0" t="s">
        <v>12133</v>
      </c>
      <c r="B12153" s="0" t="n">
        <v>1</v>
      </c>
    </row>
    <row r="12154" customFormat="false" ht="15" hidden="false" customHeight="false" outlineLevel="0" collapsed="false">
      <c r="A12154" s="0" t="s">
        <v>12134</v>
      </c>
      <c r="B12154" s="0" t="n">
        <v>1</v>
      </c>
    </row>
    <row r="12155" customFormat="false" ht="15" hidden="false" customHeight="false" outlineLevel="0" collapsed="false">
      <c r="A12155" s="0" t="s">
        <v>12135</v>
      </c>
      <c r="B12155" s="0" t="n">
        <v>1</v>
      </c>
    </row>
    <row r="12156" customFormat="false" ht="15" hidden="false" customHeight="false" outlineLevel="0" collapsed="false">
      <c r="A12156" s="0" t="s">
        <v>12136</v>
      </c>
      <c r="B12156" s="0" t="n">
        <v>1</v>
      </c>
    </row>
    <row r="12157" customFormat="false" ht="15" hidden="false" customHeight="false" outlineLevel="0" collapsed="false">
      <c r="A12157" s="0" t="s">
        <v>12137</v>
      </c>
      <c r="B12157" s="0" t="n">
        <v>1</v>
      </c>
    </row>
    <row r="12158" customFormat="false" ht="15" hidden="false" customHeight="false" outlineLevel="0" collapsed="false">
      <c r="A12158" s="0" t="s">
        <v>12138</v>
      </c>
      <c r="B12158" s="0" t="n">
        <v>1</v>
      </c>
    </row>
    <row r="12159" customFormat="false" ht="15" hidden="false" customHeight="false" outlineLevel="0" collapsed="false">
      <c r="A12159" s="0" t="s">
        <v>12139</v>
      </c>
      <c r="B12159" s="0" t="n">
        <v>1</v>
      </c>
    </row>
    <row r="12160" customFormat="false" ht="15" hidden="false" customHeight="false" outlineLevel="0" collapsed="false">
      <c r="A12160" s="0" t="s">
        <v>12140</v>
      </c>
      <c r="B12160" s="0" t="n">
        <v>1</v>
      </c>
    </row>
    <row r="12161" customFormat="false" ht="15" hidden="false" customHeight="false" outlineLevel="0" collapsed="false">
      <c r="A12161" s="0" t="s">
        <v>12141</v>
      </c>
      <c r="B12161" s="0" t="n">
        <v>1</v>
      </c>
    </row>
    <row r="12162" customFormat="false" ht="15" hidden="false" customHeight="false" outlineLevel="0" collapsed="false">
      <c r="A12162" s="0" t="s">
        <v>12142</v>
      </c>
      <c r="B12162" s="0" t="n">
        <v>1</v>
      </c>
    </row>
    <row r="12163" customFormat="false" ht="15" hidden="false" customHeight="false" outlineLevel="0" collapsed="false">
      <c r="A12163" s="0" t="s">
        <v>12143</v>
      </c>
      <c r="B12163" s="0" t="n">
        <v>1</v>
      </c>
    </row>
    <row r="12164" customFormat="false" ht="15" hidden="false" customHeight="false" outlineLevel="0" collapsed="false">
      <c r="A12164" s="0" t="s">
        <v>12144</v>
      </c>
      <c r="B12164" s="0" t="n">
        <v>1</v>
      </c>
    </row>
    <row r="12165" customFormat="false" ht="15" hidden="false" customHeight="false" outlineLevel="0" collapsed="false">
      <c r="A12165" s="0" t="s">
        <v>12145</v>
      </c>
      <c r="B12165" s="0" t="n">
        <v>1</v>
      </c>
    </row>
    <row r="12166" customFormat="false" ht="15" hidden="false" customHeight="false" outlineLevel="0" collapsed="false">
      <c r="A12166" s="0" t="s">
        <v>12146</v>
      </c>
      <c r="B12166" s="0" t="n">
        <v>1</v>
      </c>
    </row>
    <row r="12167" customFormat="false" ht="15" hidden="false" customHeight="false" outlineLevel="0" collapsed="false">
      <c r="A12167" s="0" t="s">
        <v>12147</v>
      </c>
      <c r="B12167" s="0" t="n">
        <v>1</v>
      </c>
    </row>
    <row r="12168" customFormat="false" ht="15" hidden="false" customHeight="false" outlineLevel="0" collapsed="false">
      <c r="A12168" s="0" t="s">
        <v>12148</v>
      </c>
      <c r="B12168" s="0" t="n">
        <v>1</v>
      </c>
    </row>
    <row r="12169" customFormat="false" ht="15" hidden="false" customHeight="false" outlineLevel="0" collapsed="false">
      <c r="A12169" s="0" t="s">
        <v>12149</v>
      </c>
      <c r="B12169" s="0" t="n">
        <v>1</v>
      </c>
    </row>
    <row r="12170" customFormat="false" ht="15" hidden="false" customHeight="false" outlineLevel="0" collapsed="false">
      <c r="A12170" s="0" t="s">
        <v>12150</v>
      </c>
      <c r="B12170" s="0" t="n">
        <v>1</v>
      </c>
    </row>
    <row r="12171" customFormat="false" ht="15" hidden="false" customHeight="false" outlineLevel="0" collapsed="false">
      <c r="A12171" s="0" t="s">
        <v>12151</v>
      </c>
      <c r="B12171" s="0" t="n">
        <v>1</v>
      </c>
    </row>
    <row r="12172" customFormat="false" ht="15" hidden="false" customHeight="false" outlineLevel="0" collapsed="false">
      <c r="A12172" s="0" t="s">
        <v>12152</v>
      </c>
      <c r="B12172" s="0" t="n">
        <v>1</v>
      </c>
    </row>
    <row r="12173" customFormat="false" ht="15" hidden="false" customHeight="false" outlineLevel="0" collapsed="false">
      <c r="A12173" s="0" t="s">
        <v>12153</v>
      </c>
      <c r="B12173" s="0" t="n">
        <v>1</v>
      </c>
    </row>
    <row r="12174" customFormat="false" ht="15" hidden="false" customHeight="false" outlineLevel="0" collapsed="false">
      <c r="A12174" s="0" t="s">
        <v>12154</v>
      </c>
      <c r="B12174" s="0" t="n">
        <v>1</v>
      </c>
    </row>
    <row r="12175" customFormat="false" ht="15" hidden="false" customHeight="false" outlineLevel="0" collapsed="false">
      <c r="A12175" s="0" t="s">
        <v>12155</v>
      </c>
      <c r="B12175" s="0" t="n">
        <v>1</v>
      </c>
    </row>
    <row r="12176" customFormat="false" ht="15" hidden="false" customHeight="false" outlineLevel="0" collapsed="false">
      <c r="A12176" s="0" t="s">
        <v>12156</v>
      </c>
      <c r="B12176" s="0" t="n">
        <v>1</v>
      </c>
    </row>
    <row r="12177" customFormat="false" ht="15" hidden="false" customHeight="false" outlineLevel="0" collapsed="false">
      <c r="A12177" s="0" t="s">
        <v>12157</v>
      </c>
      <c r="B12177" s="0" t="n">
        <v>1</v>
      </c>
    </row>
    <row r="12178" customFormat="false" ht="15" hidden="false" customHeight="false" outlineLevel="0" collapsed="false">
      <c r="A12178" s="0" t="s">
        <v>12158</v>
      </c>
      <c r="B12178" s="0" t="n">
        <v>1</v>
      </c>
    </row>
    <row r="12179" customFormat="false" ht="15" hidden="false" customHeight="false" outlineLevel="0" collapsed="false">
      <c r="A12179" s="0" t="s">
        <v>12159</v>
      </c>
      <c r="B12179" s="0" t="n">
        <v>1</v>
      </c>
    </row>
    <row r="12180" customFormat="false" ht="15" hidden="false" customHeight="false" outlineLevel="0" collapsed="false">
      <c r="A12180" s="0" t="s">
        <v>12160</v>
      </c>
      <c r="B12180" s="0" t="n">
        <v>1</v>
      </c>
    </row>
    <row r="12181" customFormat="false" ht="15" hidden="false" customHeight="false" outlineLevel="0" collapsed="false">
      <c r="A12181" s="0" t="s">
        <v>12161</v>
      </c>
      <c r="B12181" s="0" t="n">
        <v>1</v>
      </c>
    </row>
    <row r="12182" customFormat="false" ht="15" hidden="false" customHeight="false" outlineLevel="0" collapsed="false">
      <c r="A12182" s="0" t="s">
        <v>12162</v>
      </c>
      <c r="B12182" s="0" t="n">
        <v>1</v>
      </c>
    </row>
    <row r="12183" customFormat="false" ht="15" hidden="false" customHeight="false" outlineLevel="0" collapsed="false">
      <c r="A12183" s="0" t="s">
        <v>12163</v>
      </c>
      <c r="B12183" s="0" t="n">
        <v>1</v>
      </c>
    </row>
    <row r="12184" customFormat="false" ht="15" hidden="false" customHeight="false" outlineLevel="0" collapsed="false">
      <c r="A12184" s="0" t="s">
        <v>12164</v>
      </c>
      <c r="B12184" s="0" t="n">
        <v>1</v>
      </c>
    </row>
    <row r="12185" customFormat="false" ht="15" hidden="false" customHeight="false" outlineLevel="0" collapsed="false">
      <c r="A12185" s="0" t="s">
        <v>12165</v>
      </c>
      <c r="B12185" s="0" t="n">
        <v>1</v>
      </c>
    </row>
    <row r="12186" customFormat="false" ht="15" hidden="false" customHeight="false" outlineLevel="0" collapsed="false">
      <c r="A12186" s="0" t="s">
        <v>12166</v>
      </c>
      <c r="B12186" s="0" t="n">
        <v>1</v>
      </c>
    </row>
    <row r="12187" customFormat="false" ht="15" hidden="false" customHeight="false" outlineLevel="0" collapsed="false">
      <c r="A12187" s="0" t="s">
        <v>12167</v>
      </c>
      <c r="B12187" s="0" t="n">
        <v>1</v>
      </c>
    </row>
    <row r="12188" customFormat="false" ht="15" hidden="false" customHeight="false" outlineLevel="0" collapsed="false">
      <c r="A12188" s="0" t="s">
        <v>12168</v>
      </c>
      <c r="B12188" s="0" t="n">
        <v>1</v>
      </c>
    </row>
    <row r="12189" customFormat="false" ht="15" hidden="false" customHeight="false" outlineLevel="0" collapsed="false">
      <c r="A12189" s="0" t="s">
        <v>12169</v>
      </c>
      <c r="B12189" s="0" t="n">
        <v>1</v>
      </c>
    </row>
    <row r="12190" customFormat="false" ht="15" hidden="false" customHeight="false" outlineLevel="0" collapsed="false">
      <c r="A12190" s="0" t="s">
        <v>12170</v>
      </c>
      <c r="B12190" s="0" t="n">
        <v>1</v>
      </c>
    </row>
    <row r="12191" customFormat="false" ht="15" hidden="false" customHeight="false" outlineLevel="0" collapsed="false">
      <c r="A12191" s="0" t="s">
        <v>12171</v>
      </c>
      <c r="B12191" s="0" t="n">
        <v>1</v>
      </c>
    </row>
    <row r="12192" customFormat="false" ht="15" hidden="false" customHeight="false" outlineLevel="0" collapsed="false">
      <c r="A12192" s="0" t="s">
        <v>12172</v>
      </c>
      <c r="B12192" s="0" t="n">
        <v>1</v>
      </c>
    </row>
    <row r="12193" customFormat="false" ht="15" hidden="false" customHeight="false" outlineLevel="0" collapsed="false">
      <c r="A12193" s="0" t="s">
        <v>12173</v>
      </c>
      <c r="B12193" s="0" t="n">
        <v>1</v>
      </c>
    </row>
    <row r="12194" customFormat="false" ht="15" hidden="false" customHeight="false" outlineLevel="0" collapsed="false">
      <c r="A12194" s="0" t="s">
        <v>12174</v>
      </c>
      <c r="B12194" s="0" t="n">
        <v>1</v>
      </c>
    </row>
    <row r="12195" customFormat="false" ht="15" hidden="false" customHeight="false" outlineLevel="0" collapsed="false">
      <c r="A12195" s="0" t="s">
        <v>12175</v>
      </c>
      <c r="B12195" s="0" t="n">
        <v>1</v>
      </c>
    </row>
    <row r="12196" customFormat="false" ht="15" hidden="false" customHeight="false" outlineLevel="0" collapsed="false">
      <c r="A12196" s="0" t="s">
        <v>12176</v>
      </c>
      <c r="B12196" s="0" t="n">
        <v>1</v>
      </c>
    </row>
    <row r="12197" customFormat="false" ht="15" hidden="false" customHeight="false" outlineLevel="0" collapsed="false">
      <c r="A12197" s="0" t="s">
        <v>12177</v>
      </c>
      <c r="B12197" s="0" t="n">
        <v>1</v>
      </c>
    </row>
    <row r="12198" customFormat="false" ht="15" hidden="false" customHeight="false" outlineLevel="0" collapsed="false">
      <c r="A12198" s="0" t="s">
        <v>12178</v>
      </c>
      <c r="B12198" s="0" t="n">
        <v>1</v>
      </c>
    </row>
    <row r="12199" customFormat="false" ht="15" hidden="false" customHeight="false" outlineLevel="0" collapsed="false">
      <c r="A12199" s="0" t="s">
        <v>12179</v>
      </c>
      <c r="B12199" s="0" t="n">
        <v>1</v>
      </c>
    </row>
    <row r="12200" customFormat="false" ht="15" hidden="false" customHeight="false" outlineLevel="0" collapsed="false">
      <c r="A12200" s="0" t="s">
        <v>12180</v>
      </c>
      <c r="B12200" s="0" t="n">
        <v>1</v>
      </c>
    </row>
    <row r="12201" customFormat="false" ht="15" hidden="false" customHeight="false" outlineLevel="0" collapsed="false">
      <c r="A12201" s="0" t="s">
        <v>12181</v>
      </c>
      <c r="B12201" s="0" t="n">
        <v>1</v>
      </c>
    </row>
    <row r="12202" customFormat="false" ht="15" hidden="false" customHeight="false" outlineLevel="0" collapsed="false">
      <c r="A12202" s="0" t="s">
        <v>12182</v>
      </c>
      <c r="B12202" s="0" t="n">
        <v>1</v>
      </c>
    </row>
    <row r="12203" customFormat="false" ht="15" hidden="false" customHeight="false" outlineLevel="0" collapsed="false">
      <c r="A12203" s="0" t="s">
        <v>12183</v>
      </c>
      <c r="B12203" s="0" t="n">
        <v>1</v>
      </c>
    </row>
    <row r="12204" customFormat="false" ht="15" hidden="false" customHeight="false" outlineLevel="0" collapsed="false">
      <c r="A12204" s="0" t="s">
        <v>12184</v>
      </c>
      <c r="B12204" s="0" t="n">
        <v>1</v>
      </c>
    </row>
    <row r="12205" customFormat="false" ht="15" hidden="false" customHeight="false" outlineLevel="0" collapsed="false">
      <c r="A12205" s="0" t="s">
        <v>12185</v>
      </c>
      <c r="B12205" s="0" t="n">
        <v>1</v>
      </c>
    </row>
    <row r="12206" customFormat="false" ht="15" hidden="false" customHeight="false" outlineLevel="0" collapsed="false">
      <c r="A12206" s="0" t="s">
        <v>12186</v>
      </c>
      <c r="B12206" s="0" t="n">
        <v>1</v>
      </c>
    </row>
    <row r="12207" customFormat="false" ht="15" hidden="false" customHeight="false" outlineLevel="0" collapsed="false">
      <c r="A12207" s="0" t="s">
        <v>12187</v>
      </c>
      <c r="B12207" s="0" t="n">
        <v>1</v>
      </c>
    </row>
    <row r="12208" customFormat="false" ht="15" hidden="false" customHeight="false" outlineLevel="0" collapsed="false">
      <c r="A12208" s="0" t="s">
        <v>12188</v>
      </c>
      <c r="B12208" s="0" t="n">
        <v>1</v>
      </c>
    </row>
    <row r="12209" customFormat="false" ht="15" hidden="false" customHeight="false" outlineLevel="0" collapsed="false">
      <c r="A12209" s="0" t="s">
        <v>12189</v>
      </c>
      <c r="B12209" s="0" t="n">
        <v>1</v>
      </c>
    </row>
    <row r="12210" customFormat="false" ht="15" hidden="false" customHeight="false" outlineLevel="0" collapsed="false">
      <c r="A12210" s="0" t="s">
        <v>12190</v>
      </c>
      <c r="B12210" s="0" t="n">
        <v>1</v>
      </c>
    </row>
    <row r="12211" customFormat="false" ht="15" hidden="false" customHeight="false" outlineLevel="0" collapsed="false">
      <c r="A12211" s="0" t="s">
        <v>12191</v>
      </c>
      <c r="B12211" s="0" t="n">
        <v>1</v>
      </c>
    </row>
    <row r="12212" customFormat="false" ht="15" hidden="false" customHeight="false" outlineLevel="0" collapsed="false">
      <c r="A12212" s="0" t="s">
        <v>12192</v>
      </c>
      <c r="B12212" s="0" t="n">
        <v>1</v>
      </c>
    </row>
    <row r="12213" customFormat="false" ht="15" hidden="false" customHeight="false" outlineLevel="0" collapsed="false">
      <c r="A12213" s="0" t="s">
        <v>12193</v>
      </c>
      <c r="B12213" s="0" t="n">
        <v>1</v>
      </c>
    </row>
    <row r="12214" customFormat="false" ht="15" hidden="false" customHeight="false" outlineLevel="0" collapsed="false">
      <c r="A12214" s="0" t="s">
        <v>12194</v>
      </c>
      <c r="B12214" s="0" t="n">
        <v>1</v>
      </c>
    </row>
    <row r="12215" customFormat="false" ht="15" hidden="false" customHeight="false" outlineLevel="0" collapsed="false">
      <c r="A12215" s="0" t="s">
        <v>12195</v>
      </c>
      <c r="B12215" s="0" t="n">
        <v>1</v>
      </c>
    </row>
    <row r="12216" customFormat="false" ht="15" hidden="false" customHeight="false" outlineLevel="0" collapsed="false">
      <c r="A12216" s="0" t="s">
        <v>12196</v>
      </c>
      <c r="B12216" s="0" t="n">
        <v>1</v>
      </c>
    </row>
    <row r="12217" customFormat="false" ht="15" hidden="false" customHeight="false" outlineLevel="0" collapsed="false">
      <c r="A12217" s="0" t="s">
        <v>12197</v>
      </c>
      <c r="B12217" s="0" t="n">
        <v>1</v>
      </c>
    </row>
    <row r="12218" customFormat="false" ht="15" hidden="false" customHeight="false" outlineLevel="0" collapsed="false">
      <c r="A12218" s="0" t="s">
        <v>12198</v>
      </c>
      <c r="B12218" s="0" t="n">
        <v>1</v>
      </c>
    </row>
    <row r="12219" customFormat="false" ht="15" hidden="false" customHeight="false" outlineLevel="0" collapsed="false">
      <c r="A12219" s="0" t="s">
        <v>12199</v>
      </c>
      <c r="B12219" s="0" t="n">
        <v>1</v>
      </c>
    </row>
    <row r="12220" customFormat="false" ht="15" hidden="false" customHeight="false" outlineLevel="0" collapsed="false">
      <c r="A12220" s="0" t="s">
        <v>12200</v>
      </c>
      <c r="B12220" s="0" t="n">
        <v>1</v>
      </c>
    </row>
    <row r="12221" customFormat="false" ht="15" hidden="false" customHeight="false" outlineLevel="0" collapsed="false">
      <c r="A12221" s="0" t="s">
        <v>12201</v>
      </c>
      <c r="B12221" s="0" t="n">
        <v>1</v>
      </c>
    </row>
    <row r="12222" customFormat="false" ht="15" hidden="false" customHeight="false" outlineLevel="0" collapsed="false">
      <c r="A12222" s="0" t="s">
        <v>12202</v>
      </c>
      <c r="B12222" s="0" t="n">
        <v>1</v>
      </c>
    </row>
    <row r="12223" customFormat="false" ht="15" hidden="false" customHeight="false" outlineLevel="0" collapsed="false">
      <c r="A12223" s="0" t="s">
        <v>12203</v>
      </c>
      <c r="B12223" s="0" t="n">
        <v>1</v>
      </c>
    </row>
    <row r="12224" customFormat="false" ht="15" hidden="false" customHeight="false" outlineLevel="0" collapsed="false">
      <c r="A12224" s="0" t="s">
        <v>12204</v>
      </c>
      <c r="B12224" s="0" t="n">
        <v>1</v>
      </c>
    </row>
    <row r="12225" customFormat="false" ht="15" hidden="false" customHeight="false" outlineLevel="0" collapsed="false">
      <c r="A12225" s="0" t="s">
        <v>12205</v>
      </c>
      <c r="B12225" s="0" t="n">
        <v>1</v>
      </c>
    </row>
    <row r="12226" customFormat="false" ht="15" hidden="false" customHeight="false" outlineLevel="0" collapsed="false">
      <c r="A12226" s="0" t="s">
        <v>12206</v>
      </c>
      <c r="B12226" s="0" t="n">
        <v>1</v>
      </c>
    </row>
    <row r="12227" customFormat="false" ht="15" hidden="false" customHeight="false" outlineLevel="0" collapsed="false">
      <c r="A12227" s="0" t="s">
        <v>12207</v>
      </c>
      <c r="B12227" s="0" t="n">
        <v>1</v>
      </c>
    </row>
    <row r="12228" customFormat="false" ht="15" hidden="false" customHeight="false" outlineLevel="0" collapsed="false">
      <c r="A12228" s="0" t="s">
        <v>12208</v>
      </c>
      <c r="B12228" s="0" t="n">
        <v>1</v>
      </c>
    </row>
    <row r="12229" customFormat="false" ht="15" hidden="false" customHeight="false" outlineLevel="0" collapsed="false">
      <c r="A12229" s="0" t="s">
        <v>12209</v>
      </c>
      <c r="B12229" s="0" t="n">
        <v>1</v>
      </c>
    </row>
    <row r="12230" customFormat="false" ht="15" hidden="false" customHeight="false" outlineLevel="0" collapsed="false">
      <c r="A12230" s="0" t="s">
        <v>12210</v>
      </c>
      <c r="B12230" s="0" t="n">
        <v>1</v>
      </c>
    </row>
    <row r="12231" customFormat="false" ht="15" hidden="false" customHeight="false" outlineLevel="0" collapsed="false">
      <c r="A12231" s="0" t="s">
        <v>12211</v>
      </c>
      <c r="B12231" s="0" t="n">
        <v>1</v>
      </c>
    </row>
    <row r="12232" customFormat="false" ht="15" hidden="false" customHeight="false" outlineLevel="0" collapsed="false">
      <c r="A12232" s="0" t="s">
        <v>12212</v>
      </c>
      <c r="B12232" s="0" t="n">
        <v>1</v>
      </c>
    </row>
    <row r="12233" customFormat="false" ht="15" hidden="false" customHeight="false" outlineLevel="0" collapsed="false">
      <c r="A12233" s="0" t="s">
        <v>12213</v>
      </c>
      <c r="B12233" s="0" t="n">
        <v>1</v>
      </c>
    </row>
    <row r="12234" customFormat="false" ht="15" hidden="false" customHeight="false" outlineLevel="0" collapsed="false">
      <c r="A12234" s="0" t="s">
        <v>12214</v>
      </c>
      <c r="B12234" s="0" t="n">
        <v>1</v>
      </c>
    </row>
    <row r="12235" customFormat="false" ht="15" hidden="false" customHeight="false" outlineLevel="0" collapsed="false">
      <c r="A12235" s="0" t="s">
        <v>12215</v>
      </c>
      <c r="B12235" s="0" t="n">
        <v>1</v>
      </c>
    </row>
    <row r="12236" customFormat="false" ht="15" hidden="false" customHeight="false" outlineLevel="0" collapsed="false">
      <c r="A12236" s="0" t="s">
        <v>12216</v>
      </c>
      <c r="B12236" s="0" t="n">
        <v>1</v>
      </c>
    </row>
    <row r="12237" customFormat="false" ht="15" hidden="false" customHeight="false" outlineLevel="0" collapsed="false">
      <c r="A12237" s="0" t="s">
        <v>12217</v>
      </c>
      <c r="B12237" s="0" t="n">
        <v>1</v>
      </c>
    </row>
    <row r="12238" customFormat="false" ht="15" hidden="false" customHeight="false" outlineLevel="0" collapsed="false">
      <c r="A12238" s="0" t="s">
        <v>12218</v>
      </c>
      <c r="B12238" s="0" t="n">
        <v>1</v>
      </c>
    </row>
    <row r="12239" customFormat="false" ht="15" hidden="false" customHeight="false" outlineLevel="0" collapsed="false">
      <c r="A12239" s="0" t="s">
        <v>12219</v>
      </c>
      <c r="B12239" s="0" t="n">
        <v>1</v>
      </c>
    </row>
    <row r="12240" customFormat="false" ht="15" hidden="false" customHeight="false" outlineLevel="0" collapsed="false">
      <c r="A12240" s="0" t="s">
        <v>12220</v>
      </c>
      <c r="B12240" s="0" t="n">
        <v>1</v>
      </c>
    </row>
    <row r="12241" customFormat="false" ht="15" hidden="false" customHeight="false" outlineLevel="0" collapsed="false">
      <c r="A12241" s="0" t="s">
        <v>12221</v>
      </c>
      <c r="B12241" s="0" t="n">
        <v>1</v>
      </c>
    </row>
    <row r="12242" customFormat="false" ht="15" hidden="false" customHeight="false" outlineLevel="0" collapsed="false">
      <c r="A12242" s="0" t="s">
        <v>12222</v>
      </c>
      <c r="B12242" s="0" t="n">
        <v>1</v>
      </c>
    </row>
    <row r="12243" customFormat="false" ht="15" hidden="false" customHeight="false" outlineLevel="0" collapsed="false">
      <c r="A12243" s="0" t="s">
        <v>12223</v>
      </c>
      <c r="B12243" s="0" t="n">
        <v>1</v>
      </c>
    </row>
    <row r="12244" customFormat="false" ht="15" hidden="false" customHeight="false" outlineLevel="0" collapsed="false">
      <c r="A12244" s="0" t="s">
        <v>12224</v>
      </c>
      <c r="B12244" s="0" t="n">
        <v>1</v>
      </c>
    </row>
    <row r="12245" customFormat="false" ht="15" hidden="false" customHeight="false" outlineLevel="0" collapsed="false">
      <c r="A12245" s="0" t="s">
        <v>12225</v>
      </c>
      <c r="B12245" s="0" t="n">
        <v>1</v>
      </c>
    </row>
    <row r="12246" customFormat="false" ht="15" hidden="false" customHeight="false" outlineLevel="0" collapsed="false">
      <c r="A12246" s="0" t="s">
        <v>12226</v>
      </c>
      <c r="B12246" s="0" t="n">
        <v>1</v>
      </c>
    </row>
    <row r="12247" customFormat="false" ht="15" hidden="false" customHeight="false" outlineLevel="0" collapsed="false">
      <c r="A12247" s="0" t="s">
        <v>12227</v>
      </c>
      <c r="B12247" s="0" t="n">
        <v>1</v>
      </c>
    </row>
    <row r="12248" customFormat="false" ht="15" hidden="false" customHeight="false" outlineLevel="0" collapsed="false">
      <c r="A12248" s="0" t="s">
        <v>12228</v>
      </c>
      <c r="B12248" s="0" t="n">
        <v>1</v>
      </c>
    </row>
    <row r="12249" customFormat="false" ht="15" hidden="false" customHeight="false" outlineLevel="0" collapsed="false">
      <c r="A12249" s="0" t="s">
        <v>12229</v>
      </c>
      <c r="B12249" s="0" t="n">
        <v>1</v>
      </c>
    </row>
    <row r="12250" customFormat="false" ht="15" hidden="false" customHeight="false" outlineLevel="0" collapsed="false">
      <c r="A12250" s="0" t="s">
        <v>12230</v>
      </c>
      <c r="B12250" s="0" t="n">
        <v>1</v>
      </c>
    </row>
    <row r="12251" customFormat="false" ht="15" hidden="false" customHeight="false" outlineLevel="0" collapsed="false">
      <c r="A12251" s="0" t="s">
        <v>12231</v>
      </c>
      <c r="B12251" s="0" t="n">
        <v>1</v>
      </c>
    </row>
    <row r="12252" customFormat="false" ht="15" hidden="false" customHeight="false" outlineLevel="0" collapsed="false">
      <c r="A12252" s="0" t="s">
        <v>12232</v>
      </c>
      <c r="B12252" s="0" t="n">
        <v>1</v>
      </c>
    </row>
    <row r="12253" customFormat="false" ht="15" hidden="false" customHeight="false" outlineLevel="0" collapsed="false">
      <c r="A12253" s="0" t="s">
        <v>12233</v>
      </c>
      <c r="B12253" s="0" t="n">
        <v>1</v>
      </c>
    </row>
    <row r="12254" customFormat="false" ht="15" hidden="false" customHeight="false" outlineLevel="0" collapsed="false">
      <c r="A12254" s="0" t="s">
        <v>12234</v>
      </c>
      <c r="B12254" s="0" t="n">
        <v>1</v>
      </c>
    </row>
    <row r="12255" customFormat="false" ht="15" hidden="false" customHeight="false" outlineLevel="0" collapsed="false">
      <c r="A12255" s="0" t="s">
        <v>12235</v>
      </c>
      <c r="B12255" s="0" t="n">
        <v>1</v>
      </c>
    </row>
    <row r="12256" customFormat="false" ht="15" hidden="false" customHeight="false" outlineLevel="0" collapsed="false">
      <c r="A12256" s="0" t="s">
        <v>12236</v>
      </c>
      <c r="B12256" s="0" t="n">
        <v>1</v>
      </c>
    </row>
    <row r="12257" customFormat="false" ht="15" hidden="false" customHeight="false" outlineLevel="0" collapsed="false">
      <c r="A12257" s="0" t="s">
        <v>12237</v>
      </c>
      <c r="B12257" s="0" t="n">
        <v>1</v>
      </c>
    </row>
    <row r="12258" customFormat="false" ht="15" hidden="false" customHeight="false" outlineLevel="0" collapsed="false">
      <c r="A12258" s="0" t="s">
        <v>12238</v>
      </c>
      <c r="B12258" s="0" t="n">
        <v>1</v>
      </c>
    </row>
    <row r="12259" customFormat="false" ht="15" hidden="false" customHeight="false" outlineLevel="0" collapsed="false">
      <c r="A12259" s="0" t="s">
        <v>12239</v>
      </c>
      <c r="B12259" s="0" t="n">
        <v>1</v>
      </c>
    </row>
    <row r="12260" customFormat="false" ht="15" hidden="false" customHeight="false" outlineLevel="0" collapsed="false">
      <c r="A12260" s="0" t="s">
        <v>12240</v>
      </c>
      <c r="B12260" s="0" t="n">
        <v>1</v>
      </c>
    </row>
    <row r="12261" customFormat="false" ht="15" hidden="false" customHeight="false" outlineLevel="0" collapsed="false">
      <c r="A12261" s="0" t="s">
        <v>12241</v>
      </c>
      <c r="B12261" s="0" t="n">
        <v>1</v>
      </c>
    </row>
    <row r="12262" customFormat="false" ht="15" hidden="false" customHeight="false" outlineLevel="0" collapsed="false">
      <c r="A12262" s="0" t="s">
        <v>12242</v>
      </c>
      <c r="B12262" s="0" t="n">
        <v>1</v>
      </c>
    </row>
    <row r="12263" customFormat="false" ht="15" hidden="false" customHeight="false" outlineLevel="0" collapsed="false">
      <c r="A12263" s="0" t="s">
        <v>12243</v>
      </c>
      <c r="B12263" s="0" t="n">
        <v>1</v>
      </c>
    </row>
    <row r="12264" customFormat="false" ht="15" hidden="false" customHeight="false" outlineLevel="0" collapsed="false">
      <c r="A12264" s="0" t="s">
        <v>12244</v>
      </c>
      <c r="B12264" s="0" t="n">
        <v>1</v>
      </c>
    </row>
    <row r="12265" customFormat="false" ht="15" hidden="false" customHeight="false" outlineLevel="0" collapsed="false">
      <c r="A12265" s="0" t="s">
        <v>12245</v>
      </c>
      <c r="B12265" s="0" t="n">
        <v>1</v>
      </c>
    </row>
    <row r="12266" customFormat="false" ht="15" hidden="false" customHeight="false" outlineLevel="0" collapsed="false">
      <c r="A12266" s="0" t="s">
        <v>12246</v>
      </c>
      <c r="B12266" s="0" t="n">
        <v>1</v>
      </c>
    </row>
    <row r="12267" customFormat="false" ht="15" hidden="false" customHeight="false" outlineLevel="0" collapsed="false">
      <c r="A12267" s="0" t="s">
        <v>12247</v>
      </c>
      <c r="B12267" s="0" t="n">
        <v>1</v>
      </c>
    </row>
    <row r="12268" customFormat="false" ht="15" hidden="false" customHeight="false" outlineLevel="0" collapsed="false">
      <c r="A12268" s="0" t="s">
        <v>12248</v>
      </c>
      <c r="B12268" s="0" t="n">
        <v>1</v>
      </c>
    </row>
    <row r="12269" customFormat="false" ht="15" hidden="false" customHeight="false" outlineLevel="0" collapsed="false">
      <c r="A12269" s="0" t="s">
        <v>12249</v>
      </c>
      <c r="B12269" s="0" t="n">
        <v>1</v>
      </c>
    </row>
    <row r="12270" customFormat="false" ht="15" hidden="false" customHeight="false" outlineLevel="0" collapsed="false">
      <c r="A12270" s="0" t="s">
        <v>12250</v>
      </c>
      <c r="B12270" s="0" t="n">
        <v>1</v>
      </c>
    </row>
    <row r="12271" customFormat="false" ht="15" hidden="false" customHeight="false" outlineLevel="0" collapsed="false">
      <c r="A12271" s="0" t="s">
        <v>12251</v>
      </c>
      <c r="B12271" s="0" t="n">
        <v>1</v>
      </c>
    </row>
    <row r="12272" customFormat="false" ht="15" hidden="false" customHeight="false" outlineLevel="0" collapsed="false">
      <c r="A12272" s="0" t="s">
        <v>12252</v>
      </c>
      <c r="B12272" s="0" t="n">
        <v>1</v>
      </c>
    </row>
    <row r="12273" customFormat="false" ht="15" hidden="false" customHeight="false" outlineLevel="0" collapsed="false">
      <c r="A12273" s="0" t="s">
        <v>12253</v>
      </c>
      <c r="B12273" s="0" t="n">
        <v>1</v>
      </c>
    </row>
    <row r="12274" customFormat="false" ht="15" hidden="false" customHeight="false" outlineLevel="0" collapsed="false">
      <c r="A12274" s="0" t="s">
        <v>12254</v>
      </c>
      <c r="B12274" s="0" t="n">
        <v>1</v>
      </c>
    </row>
    <row r="12275" customFormat="false" ht="15" hidden="false" customHeight="false" outlineLevel="0" collapsed="false">
      <c r="A12275" s="0" t="s">
        <v>12255</v>
      </c>
      <c r="B12275" s="0" t="n">
        <v>1</v>
      </c>
    </row>
    <row r="12276" customFormat="false" ht="15" hidden="false" customHeight="false" outlineLevel="0" collapsed="false">
      <c r="A12276" s="0" t="s">
        <v>12256</v>
      </c>
      <c r="B12276" s="0" t="n">
        <v>1</v>
      </c>
    </row>
    <row r="12277" customFormat="false" ht="15" hidden="false" customHeight="false" outlineLevel="0" collapsed="false">
      <c r="A12277" s="0" t="s">
        <v>12257</v>
      </c>
      <c r="B12277" s="0" t="n">
        <v>1</v>
      </c>
    </row>
    <row r="12278" customFormat="false" ht="15" hidden="false" customHeight="false" outlineLevel="0" collapsed="false">
      <c r="A12278" s="0" t="s">
        <v>12258</v>
      </c>
      <c r="B12278" s="0" t="n">
        <v>1</v>
      </c>
    </row>
    <row r="12279" customFormat="false" ht="15" hidden="false" customHeight="false" outlineLevel="0" collapsed="false">
      <c r="A12279" s="0" t="s">
        <v>12259</v>
      </c>
      <c r="B12279" s="0" t="n">
        <v>1</v>
      </c>
    </row>
    <row r="12280" customFormat="false" ht="15" hidden="false" customHeight="false" outlineLevel="0" collapsed="false">
      <c r="A12280" s="0" t="s">
        <v>12260</v>
      </c>
      <c r="B12280" s="0" t="n">
        <v>1</v>
      </c>
    </row>
    <row r="12281" customFormat="false" ht="15" hidden="false" customHeight="false" outlineLevel="0" collapsed="false">
      <c r="A12281" s="0" t="s">
        <v>12261</v>
      </c>
      <c r="B12281" s="0" t="n">
        <v>1</v>
      </c>
    </row>
    <row r="12282" customFormat="false" ht="15" hidden="false" customHeight="false" outlineLevel="0" collapsed="false">
      <c r="A12282" s="0" t="s">
        <v>12262</v>
      </c>
      <c r="B12282" s="0" t="n">
        <v>1</v>
      </c>
    </row>
    <row r="12283" customFormat="false" ht="15" hidden="false" customHeight="false" outlineLevel="0" collapsed="false">
      <c r="A12283" s="0" t="s">
        <v>12263</v>
      </c>
      <c r="B12283" s="0" t="n">
        <v>1</v>
      </c>
    </row>
    <row r="12284" customFormat="false" ht="15" hidden="false" customHeight="false" outlineLevel="0" collapsed="false">
      <c r="A12284" s="0" t="s">
        <v>12264</v>
      </c>
      <c r="B12284" s="0" t="n">
        <v>1</v>
      </c>
    </row>
    <row r="12285" customFormat="false" ht="15" hidden="false" customHeight="false" outlineLevel="0" collapsed="false">
      <c r="A12285" s="0" t="s">
        <v>12265</v>
      </c>
      <c r="B12285" s="0" t="n">
        <v>1</v>
      </c>
    </row>
    <row r="12286" customFormat="false" ht="15" hidden="false" customHeight="false" outlineLevel="0" collapsed="false">
      <c r="A12286" s="0" t="s">
        <v>12266</v>
      </c>
      <c r="B12286" s="0" t="n">
        <v>1</v>
      </c>
    </row>
    <row r="12287" customFormat="false" ht="15" hidden="false" customHeight="false" outlineLevel="0" collapsed="false">
      <c r="A12287" s="0" t="s">
        <v>12267</v>
      </c>
      <c r="B12287" s="0" t="n">
        <v>1</v>
      </c>
    </row>
    <row r="12288" customFormat="false" ht="15" hidden="false" customHeight="false" outlineLevel="0" collapsed="false">
      <c r="A12288" s="0" t="s">
        <v>12268</v>
      </c>
      <c r="B12288" s="0" t="n">
        <v>1</v>
      </c>
    </row>
    <row r="12289" customFormat="false" ht="15" hidden="false" customHeight="false" outlineLevel="0" collapsed="false">
      <c r="A12289" s="0" t="s">
        <v>12269</v>
      </c>
      <c r="B12289" s="0" t="n">
        <v>1</v>
      </c>
    </row>
    <row r="12290" customFormat="false" ht="15" hidden="false" customHeight="false" outlineLevel="0" collapsed="false">
      <c r="A12290" s="0" t="s">
        <v>12270</v>
      </c>
      <c r="B12290" s="0" t="n">
        <v>1</v>
      </c>
    </row>
    <row r="12291" customFormat="false" ht="15" hidden="false" customHeight="false" outlineLevel="0" collapsed="false">
      <c r="A12291" s="0" t="s">
        <v>12271</v>
      </c>
      <c r="B12291" s="0" t="n">
        <v>1</v>
      </c>
    </row>
    <row r="12292" customFormat="false" ht="15" hidden="false" customHeight="false" outlineLevel="0" collapsed="false">
      <c r="A12292" s="0" t="s">
        <v>12272</v>
      </c>
      <c r="B12292" s="0" t="n">
        <v>1</v>
      </c>
    </row>
    <row r="12293" customFormat="false" ht="15" hidden="false" customHeight="false" outlineLevel="0" collapsed="false">
      <c r="A12293" s="0" t="s">
        <v>12273</v>
      </c>
      <c r="B12293" s="0" t="n">
        <v>1</v>
      </c>
    </row>
    <row r="12294" customFormat="false" ht="15" hidden="false" customHeight="false" outlineLevel="0" collapsed="false">
      <c r="A12294" s="0" t="s">
        <v>12274</v>
      </c>
      <c r="B12294" s="0" t="n">
        <v>1</v>
      </c>
    </row>
    <row r="12295" customFormat="false" ht="15" hidden="false" customHeight="false" outlineLevel="0" collapsed="false">
      <c r="A12295" s="0" t="s">
        <v>12275</v>
      </c>
      <c r="B12295" s="0" t="n">
        <v>1</v>
      </c>
    </row>
    <row r="12296" customFormat="false" ht="15" hidden="false" customHeight="false" outlineLevel="0" collapsed="false">
      <c r="A12296" s="0" t="s">
        <v>12276</v>
      </c>
      <c r="B12296" s="0" t="n">
        <v>1</v>
      </c>
    </row>
    <row r="12297" customFormat="false" ht="15" hidden="false" customHeight="false" outlineLevel="0" collapsed="false">
      <c r="A12297" s="0" t="s">
        <v>12277</v>
      </c>
      <c r="B12297" s="0" t="n">
        <v>1</v>
      </c>
    </row>
    <row r="12298" customFormat="false" ht="15" hidden="false" customHeight="false" outlineLevel="0" collapsed="false">
      <c r="A12298" s="0" t="s">
        <v>12278</v>
      </c>
      <c r="B12298" s="0" t="n">
        <v>1</v>
      </c>
    </row>
    <row r="12299" customFormat="false" ht="15" hidden="false" customHeight="false" outlineLevel="0" collapsed="false">
      <c r="A12299" s="0" t="s">
        <v>12279</v>
      </c>
      <c r="B12299" s="0" t="n">
        <v>1</v>
      </c>
    </row>
    <row r="12300" customFormat="false" ht="15" hidden="false" customHeight="false" outlineLevel="0" collapsed="false">
      <c r="A12300" s="0" t="s">
        <v>12280</v>
      </c>
      <c r="B12300" s="0" t="n">
        <v>1</v>
      </c>
    </row>
    <row r="12301" customFormat="false" ht="15" hidden="false" customHeight="false" outlineLevel="0" collapsed="false">
      <c r="A12301" s="0" t="s">
        <v>12281</v>
      </c>
      <c r="B12301" s="0" t="n">
        <v>1</v>
      </c>
    </row>
    <row r="12302" customFormat="false" ht="15" hidden="false" customHeight="false" outlineLevel="0" collapsed="false">
      <c r="A12302" s="0" t="s">
        <v>12282</v>
      </c>
      <c r="B12302" s="0" t="n">
        <v>1</v>
      </c>
    </row>
    <row r="12303" customFormat="false" ht="15" hidden="false" customHeight="false" outlineLevel="0" collapsed="false">
      <c r="A12303" s="0" t="s">
        <v>12283</v>
      </c>
      <c r="B12303" s="0" t="n">
        <v>1</v>
      </c>
    </row>
    <row r="12304" customFormat="false" ht="15" hidden="false" customHeight="false" outlineLevel="0" collapsed="false">
      <c r="A12304" s="0" t="s">
        <v>12284</v>
      </c>
      <c r="B12304" s="0" t="n">
        <v>1</v>
      </c>
    </row>
    <row r="12305" customFormat="false" ht="15" hidden="false" customHeight="false" outlineLevel="0" collapsed="false">
      <c r="A12305" s="0" t="s">
        <v>12285</v>
      </c>
      <c r="B12305" s="0" t="n">
        <v>1</v>
      </c>
    </row>
    <row r="12306" customFormat="false" ht="15" hidden="false" customHeight="false" outlineLevel="0" collapsed="false">
      <c r="A12306" s="0" t="s">
        <v>12286</v>
      </c>
      <c r="B12306" s="0" t="n">
        <v>1</v>
      </c>
    </row>
    <row r="12307" customFormat="false" ht="15" hidden="false" customHeight="false" outlineLevel="0" collapsed="false">
      <c r="A12307" s="0" t="s">
        <v>12287</v>
      </c>
      <c r="B12307" s="0" t="n">
        <v>1</v>
      </c>
    </row>
    <row r="12308" customFormat="false" ht="15" hidden="false" customHeight="false" outlineLevel="0" collapsed="false">
      <c r="A12308" s="0" t="s">
        <v>12288</v>
      </c>
      <c r="B12308" s="0" t="n">
        <v>1</v>
      </c>
    </row>
    <row r="12309" customFormat="false" ht="15" hidden="false" customHeight="false" outlineLevel="0" collapsed="false">
      <c r="A12309" s="0" t="s">
        <v>12289</v>
      </c>
      <c r="B12309" s="0" t="n">
        <v>1</v>
      </c>
    </row>
    <row r="12310" customFormat="false" ht="15" hidden="false" customHeight="false" outlineLevel="0" collapsed="false">
      <c r="A12310" s="0" t="s">
        <v>12290</v>
      </c>
      <c r="B12310" s="0" t="n">
        <v>1</v>
      </c>
    </row>
    <row r="12311" customFormat="false" ht="15" hidden="false" customHeight="false" outlineLevel="0" collapsed="false">
      <c r="A12311" s="0" t="s">
        <v>12291</v>
      </c>
      <c r="B12311" s="0" t="n">
        <v>1</v>
      </c>
    </row>
    <row r="12312" customFormat="false" ht="15" hidden="false" customHeight="false" outlineLevel="0" collapsed="false">
      <c r="A12312" s="0" t="s">
        <v>12292</v>
      </c>
      <c r="B12312" s="0" t="n">
        <v>1</v>
      </c>
    </row>
    <row r="12313" customFormat="false" ht="15" hidden="false" customHeight="false" outlineLevel="0" collapsed="false">
      <c r="A12313" s="0" t="s">
        <v>12293</v>
      </c>
      <c r="B12313" s="0" t="n">
        <v>1</v>
      </c>
    </row>
    <row r="12314" customFormat="false" ht="15" hidden="false" customHeight="false" outlineLevel="0" collapsed="false">
      <c r="A12314" s="0" t="s">
        <v>12294</v>
      </c>
      <c r="B12314" s="0" t="n">
        <v>1</v>
      </c>
    </row>
    <row r="12315" customFormat="false" ht="15" hidden="false" customHeight="false" outlineLevel="0" collapsed="false">
      <c r="A12315" s="0" t="s">
        <v>12295</v>
      </c>
      <c r="B12315" s="0" t="n">
        <v>1</v>
      </c>
    </row>
    <row r="12316" customFormat="false" ht="15" hidden="false" customHeight="false" outlineLevel="0" collapsed="false">
      <c r="A12316" s="0" t="s">
        <v>12296</v>
      </c>
      <c r="B12316" s="0" t="n">
        <v>1</v>
      </c>
    </row>
    <row r="12317" customFormat="false" ht="15" hidden="false" customHeight="false" outlineLevel="0" collapsed="false">
      <c r="A12317" s="0" t="s">
        <v>12297</v>
      </c>
      <c r="B12317" s="0" t="n">
        <v>1</v>
      </c>
    </row>
    <row r="12318" customFormat="false" ht="15" hidden="false" customHeight="false" outlineLevel="0" collapsed="false">
      <c r="A12318" s="0" t="s">
        <v>12298</v>
      </c>
      <c r="B12318" s="0" t="n">
        <v>1</v>
      </c>
    </row>
    <row r="12319" customFormat="false" ht="15" hidden="false" customHeight="false" outlineLevel="0" collapsed="false">
      <c r="A12319" s="0" t="s">
        <v>12299</v>
      </c>
      <c r="B12319" s="0" t="n">
        <v>1</v>
      </c>
    </row>
    <row r="12320" customFormat="false" ht="15" hidden="false" customHeight="false" outlineLevel="0" collapsed="false">
      <c r="A12320" s="0" t="s">
        <v>12300</v>
      </c>
      <c r="B12320" s="0" t="n">
        <v>1</v>
      </c>
    </row>
    <row r="12321" customFormat="false" ht="15" hidden="false" customHeight="false" outlineLevel="0" collapsed="false">
      <c r="A12321" s="0" t="s">
        <v>12301</v>
      </c>
      <c r="B12321" s="0" t="n">
        <v>1</v>
      </c>
    </row>
    <row r="12322" customFormat="false" ht="15" hidden="false" customHeight="false" outlineLevel="0" collapsed="false">
      <c r="A12322" s="0" t="s">
        <v>12302</v>
      </c>
      <c r="B12322" s="0" t="n">
        <v>1</v>
      </c>
    </row>
    <row r="12323" customFormat="false" ht="15" hidden="false" customHeight="false" outlineLevel="0" collapsed="false">
      <c r="A12323" s="0" t="s">
        <v>12303</v>
      </c>
      <c r="B12323" s="0" t="n">
        <v>1</v>
      </c>
    </row>
    <row r="12324" customFormat="false" ht="15" hidden="false" customHeight="false" outlineLevel="0" collapsed="false">
      <c r="A12324" s="0" t="s">
        <v>12304</v>
      </c>
      <c r="B12324" s="0" t="n">
        <v>1</v>
      </c>
    </row>
    <row r="12325" customFormat="false" ht="15" hidden="false" customHeight="false" outlineLevel="0" collapsed="false">
      <c r="A12325" s="0" t="s">
        <v>12305</v>
      </c>
      <c r="B12325" s="0" t="n">
        <v>1</v>
      </c>
    </row>
    <row r="12326" customFormat="false" ht="15" hidden="false" customHeight="false" outlineLevel="0" collapsed="false">
      <c r="A12326" s="0" t="s">
        <v>12306</v>
      </c>
      <c r="B12326" s="0" t="n">
        <v>1</v>
      </c>
    </row>
    <row r="12327" customFormat="false" ht="15" hidden="false" customHeight="false" outlineLevel="0" collapsed="false">
      <c r="A12327" s="0" t="s">
        <v>12307</v>
      </c>
      <c r="B12327" s="0" t="n">
        <v>1</v>
      </c>
    </row>
    <row r="12328" customFormat="false" ht="15" hidden="false" customHeight="false" outlineLevel="0" collapsed="false">
      <c r="A12328" s="0" t="s">
        <v>12308</v>
      </c>
      <c r="B12328" s="0" t="n">
        <v>1</v>
      </c>
    </row>
    <row r="12329" customFormat="false" ht="15" hidden="false" customHeight="false" outlineLevel="0" collapsed="false">
      <c r="A12329" s="0" t="s">
        <v>12309</v>
      </c>
      <c r="B12329" s="0" t="n">
        <v>1</v>
      </c>
    </row>
    <row r="12330" customFormat="false" ht="15" hidden="false" customHeight="false" outlineLevel="0" collapsed="false">
      <c r="A12330" s="0" t="s">
        <v>12310</v>
      </c>
      <c r="B12330" s="0" t="n">
        <v>1</v>
      </c>
    </row>
    <row r="12331" customFormat="false" ht="15" hidden="false" customHeight="false" outlineLevel="0" collapsed="false">
      <c r="A12331" s="0" t="s">
        <v>12311</v>
      </c>
      <c r="B12331" s="0" t="n">
        <v>1</v>
      </c>
    </row>
    <row r="12332" customFormat="false" ht="15" hidden="false" customHeight="false" outlineLevel="0" collapsed="false">
      <c r="A12332" s="0" t="s">
        <v>12312</v>
      </c>
      <c r="B12332" s="0" t="n">
        <v>1</v>
      </c>
    </row>
    <row r="12333" customFormat="false" ht="15" hidden="false" customHeight="false" outlineLevel="0" collapsed="false">
      <c r="A12333" s="0" t="s">
        <v>12313</v>
      </c>
      <c r="B12333" s="0" t="n">
        <v>1</v>
      </c>
    </row>
    <row r="12334" customFormat="false" ht="15" hidden="false" customHeight="false" outlineLevel="0" collapsed="false">
      <c r="A12334" s="0" t="s">
        <v>12314</v>
      </c>
      <c r="B12334" s="0" t="n">
        <v>1</v>
      </c>
    </row>
    <row r="12335" customFormat="false" ht="15" hidden="false" customHeight="false" outlineLevel="0" collapsed="false">
      <c r="A12335" s="0" t="s">
        <v>12315</v>
      </c>
      <c r="B12335" s="0" t="n">
        <v>1</v>
      </c>
    </row>
    <row r="12336" customFormat="false" ht="15" hidden="false" customHeight="false" outlineLevel="0" collapsed="false">
      <c r="A12336" s="0" t="s">
        <v>12316</v>
      </c>
      <c r="B12336" s="0" t="n">
        <v>1</v>
      </c>
    </row>
    <row r="12337" customFormat="false" ht="15" hidden="false" customHeight="false" outlineLevel="0" collapsed="false">
      <c r="A12337" s="0" t="s">
        <v>12317</v>
      </c>
      <c r="B12337" s="0" t="n">
        <v>1</v>
      </c>
    </row>
    <row r="12338" customFormat="false" ht="15" hidden="false" customHeight="false" outlineLevel="0" collapsed="false">
      <c r="A12338" s="0" t="s">
        <v>12318</v>
      </c>
      <c r="B12338" s="0" t="n">
        <v>1</v>
      </c>
    </row>
    <row r="12339" customFormat="false" ht="15" hidden="false" customHeight="false" outlineLevel="0" collapsed="false">
      <c r="A12339" s="0" t="s">
        <v>12319</v>
      </c>
      <c r="B12339" s="0" t="n">
        <v>1</v>
      </c>
    </row>
    <row r="12340" customFormat="false" ht="15" hidden="false" customHeight="false" outlineLevel="0" collapsed="false">
      <c r="A12340" s="0" t="s">
        <v>12320</v>
      </c>
      <c r="B12340" s="0" t="n">
        <v>1</v>
      </c>
    </row>
    <row r="12341" customFormat="false" ht="15" hidden="false" customHeight="false" outlineLevel="0" collapsed="false">
      <c r="A12341" s="0" t="s">
        <v>12321</v>
      </c>
      <c r="B12341" s="0" t="n">
        <v>1</v>
      </c>
    </row>
    <row r="12342" customFormat="false" ht="15" hidden="false" customHeight="false" outlineLevel="0" collapsed="false">
      <c r="A12342" s="0" t="s">
        <v>12322</v>
      </c>
      <c r="B12342" s="0" t="n">
        <v>1</v>
      </c>
    </row>
    <row r="12343" customFormat="false" ht="15" hidden="false" customHeight="false" outlineLevel="0" collapsed="false">
      <c r="A12343" s="0" t="s">
        <v>12323</v>
      </c>
      <c r="B12343" s="0" t="n">
        <v>1</v>
      </c>
    </row>
    <row r="12344" customFormat="false" ht="15" hidden="false" customHeight="false" outlineLevel="0" collapsed="false">
      <c r="A12344" s="0" t="s">
        <v>12324</v>
      </c>
      <c r="B12344" s="0" t="n">
        <v>1</v>
      </c>
    </row>
    <row r="12345" customFormat="false" ht="15" hidden="false" customHeight="false" outlineLevel="0" collapsed="false">
      <c r="A12345" s="0" t="s">
        <v>12325</v>
      </c>
      <c r="B12345" s="0" t="n">
        <v>1</v>
      </c>
    </row>
    <row r="12346" customFormat="false" ht="15" hidden="false" customHeight="false" outlineLevel="0" collapsed="false">
      <c r="A12346" s="0" t="s">
        <v>12326</v>
      </c>
      <c r="B12346" s="0" t="n">
        <v>1</v>
      </c>
    </row>
    <row r="12347" customFormat="false" ht="15" hidden="false" customHeight="false" outlineLevel="0" collapsed="false">
      <c r="A12347" s="0" t="s">
        <v>12327</v>
      </c>
      <c r="B12347" s="0" t="n">
        <v>1</v>
      </c>
    </row>
    <row r="12348" customFormat="false" ht="15" hidden="false" customHeight="false" outlineLevel="0" collapsed="false">
      <c r="A12348" s="0" t="s">
        <v>12328</v>
      </c>
      <c r="B12348" s="0" t="n">
        <v>1</v>
      </c>
    </row>
    <row r="12349" customFormat="false" ht="15" hidden="false" customHeight="false" outlineLevel="0" collapsed="false">
      <c r="A12349" s="0" t="s">
        <v>12329</v>
      </c>
      <c r="B12349" s="0" t="n">
        <v>1</v>
      </c>
    </row>
    <row r="12350" customFormat="false" ht="15" hidden="false" customHeight="false" outlineLevel="0" collapsed="false">
      <c r="A12350" s="0" t="s">
        <v>12330</v>
      </c>
      <c r="B12350" s="0" t="n">
        <v>1</v>
      </c>
    </row>
    <row r="12351" customFormat="false" ht="15" hidden="false" customHeight="false" outlineLevel="0" collapsed="false">
      <c r="A12351" s="0" t="s">
        <v>12331</v>
      </c>
      <c r="B12351" s="0" t="n">
        <v>1</v>
      </c>
    </row>
    <row r="12352" customFormat="false" ht="15" hidden="false" customHeight="false" outlineLevel="0" collapsed="false">
      <c r="A12352" s="0" t="s">
        <v>12332</v>
      </c>
      <c r="B12352" s="0" t="n">
        <v>1</v>
      </c>
    </row>
    <row r="12353" customFormat="false" ht="15" hidden="false" customHeight="false" outlineLevel="0" collapsed="false">
      <c r="A12353" s="0" t="s">
        <v>12333</v>
      </c>
      <c r="B12353" s="0" t="n">
        <v>1</v>
      </c>
    </row>
    <row r="12354" customFormat="false" ht="15" hidden="false" customHeight="false" outlineLevel="0" collapsed="false">
      <c r="A12354" s="0" t="s">
        <v>12334</v>
      </c>
      <c r="B12354" s="0" t="n">
        <v>1</v>
      </c>
    </row>
    <row r="12355" customFormat="false" ht="15" hidden="false" customHeight="false" outlineLevel="0" collapsed="false">
      <c r="A12355" s="0" t="s">
        <v>12335</v>
      </c>
      <c r="B12355" s="0" t="n">
        <v>1</v>
      </c>
    </row>
    <row r="12356" customFormat="false" ht="15" hidden="false" customHeight="false" outlineLevel="0" collapsed="false">
      <c r="A12356" s="0" t="s">
        <v>12336</v>
      </c>
      <c r="B12356" s="0" t="n">
        <v>1</v>
      </c>
    </row>
    <row r="12357" customFormat="false" ht="15" hidden="false" customHeight="false" outlineLevel="0" collapsed="false">
      <c r="A12357" s="0" t="s">
        <v>12337</v>
      </c>
      <c r="B12357" s="0" t="n">
        <v>1</v>
      </c>
    </row>
    <row r="12358" customFormat="false" ht="15" hidden="false" customHeight="false" outlineLevel="0" collapsed="false">
      <c r="A12358" s="0" t="s">
        <v>12338</v>
      </c>
      <c r="B12358" s="0" t="n">
        <v>1</v>
      </c>
    </row>
    <row r="12359" customFormat="false" ht="15" hidden="false" customHeight="false" outlineLevel="0" collapsed="false">
      <c r="A12359" s="0" t="s">
        <v>12339</v>
      </c>
      <c r="B12359" s="0" t="n">
        <v>1</v>
      </c>
    </row>
    <row r="12360" customFormat="false" ht="15" hidden="false" customHeight="false" outlineLevel="0" collapsed="false">
      <c r="A12360" s="0" t="s">
        <v>12340</v>
      </c>
      <c r="B12360" s="0" t="n">
        <v>1</v>
      </c>
    </row>
    <row r="12361" customFormat="false" ht="15" hidden="false" customHeight="false" outlineLevel="0" collapsed="false">
      <c r="A12361" s="0" t="s">
        <v>12341</v>
      </c>
      <c r="B12361" s="0" t="n">
        <v>1</v>
      </c>
    </row>
    <row r="12362" customFormat="false" ht="15" hidden="false" customHeight="false" outlineLevel="0" collapsed="false">
      <c r="A12362" s="0" t="s">
        <v>12342</v>
      </c>
      <c r="B12362" s="0" t="n">
        <v>1</v>
      </c>
    </row>
    <row r="12363" customFormat="false" ht="15" hidden="false" customHeight="false" outlineLevel="0" collapsed="false">
      <c r="A12363" s="0" t="s">
        <v>12343</v>
      </c>
      <c r="B12363" s="0" t="n">
        <v>1</v>
      </c>
    </row>
    <row r="12364" customFormat="false" ht="15" hidden="false" customHeight="false" outlineLevel="0" collapsed="false">
      <c r="A12364" s="0" t="s">
        <v>12344</v>
      </c>
      <c r="B12364" s="0" t="n">
        <v>1</v>
      </c>
    </row>
    <row r="12365" customFormat="false" ht="15" hidden="false" customHeight="false" outlineLevel="0" collapsed="false">
      <c r="A12365" s="0" t="s">
        <v>12345</v>
      </c>
      <c r="B12365" s="0" t="n">
        <v>1</v>
      </c>
    </row>
    <row r="12366" customFormat="false" ht="15" hidden="false" customHeight="false" outlineLevel="0" collapsed="false">
      <c r="A12366" s="0" t="s">
        <v>12346</v>
      </c>
      <c r="B12366" s="0" t="n">
        <v>1</v>
      </c>
    </row>
    <row r="12367" customFormat="false" ht="15" hidden="false" customHeight="false" outlineLevel="0" collapsed="false">
      <c r="A12367" s="0" t="s">
        <v>12347</v>
      </c>
      <c r="B12367" s="0" t="n">
        <v>1</v>
      </c>
    </row>
    <row r="12368" customFormat="false" ht="15" hidden="false" customHeight="false" outlineLevel="0" collapsed="false">
      <c r="A12368" s="0" t="s">
        <v>12348</v>
      </c>
      <c r="B12368" s="0" t="n">
        <v>1</v>
      </c>
    </row>
    <row r="12369" customFormat="false" ht="15" hidden="false" customHeight="false" outlineLevel="0" collapsed="false">
      <c r="A12369" s="0" t="s">
        <v>12349</v>
      </c>
      <c r="B12369" s="0" t="n">
        <v>1</v>
      </c>
    </row>
    <row r="12370" customFormat="false" ht="15" hidden="false" customHeight="false" outlineLevel="0" collapsed="false">
      <c r="A12370" s="0" t="s">
        <v>12350</v>
      </c>
      <c r="B12370" s="0" t="n">
        <v>1</v>
      </c>
    </row>
    <row r="12371" customFormat="false" ht="15" hidden="false" customHeight="false" outlineLevel="0" collapsed="false">
      <c r="A12371" s="0" t="s">
        <v>12351</v>
      </c>
      <c r="B12371" s="0" t="n">
        <v>1</v>
      </c>
    </row>
    <row r="12372" customFormat="false" ht="15" hidden="false" customHeight="false" outlineLevel="0" collapsed="false">
      <c r="A12372" s="0" t="s">
        <v>12352</v>
      </c>
      <c r="B12372" s="0" t="n">
        <v>1</v>
      </c>
    </row>
    <row r="12373" customFormat="false" ht="15" hidden="false" customHeight="false" outlineLevel="0" collapsed="false">
      <c r="A12373" s="0" t="s">
        <v>12353</v>
      </c>
      <c r="B12373" s="0" t="n">
        <v>1</v>
      </c>
    </row>
    <row r="12374" customFormat="false" ht="15" hidden="false" customHeight="false" outlineLevel="0" collapsed="false">
      <c r="A12374" s="0" t="s">
        <v>12354</v>
      </c>
      <c r="B12374" s="0" t="n">
        <v>1</v>
      </c>
    </row>
    <row r="12375" customFormat="false" ht="15" hidden="false" customHeight="false" outlineLevel="0" collapsed="false">
      <c r="A12375" s="0" t="s">
        <v>12355</v>
      </c>
      <c r="B12375" s="0" t="n">
        <v>1</v>
      </c>
    </row>
    <row r="12376" customFormat="false" ht="15" hidden="false" customHeight="false" outlineLevel="0" collapsed="false">
      <c r="A12376" s="0" t="s">
        <v>12356</v>
      </c>
      <c r="B12376" s="0" t="n">
        <v>1</v>
      </c>
    </row>
    <row r="12377" customFormat="false" ht="15" hidden="false" customHeight="false" outlineLevel="0" collapsed="false">
      <c r="A12377" s="0" t="s">
        <v>12357</v>
      </c>
      <c r="B12377" s="0" t="n">
        <v>1</v>
      </c>
    </row>
    <row r="12378" customFormat="false" ht="15" hidden="false" customHeight="false" outlineLevel="0" collapsed="false">
      <c r="A12378" s="0" t="s">
        <v>12358</v>
      </c>
      <c r="B12378" s="0" t="n">
        <v>1</v>
      </c>
    </row>
    <row r="12379" customFormat="false" ht="15" hidden="false" customHeight="false" outlineLevel="0" collapsed="false">
      <c r="A12379" s="0" t="s">
        <v>12359</v>
      </c>
      <c r="B12379" s="0" t="n">
        <v>1</v>
      </c>
    </row>
    <row r="12380" customFormat="false" ht="15" hidden="false" customHeight="false" outlineLevel="0" collapsed="false">
      <c r="A12380" s="0" t="s">
        <v>12360</v>
      </c>
      <c r="B12380" s="0" t="n">
        <v>1</v>
      </c>
    </row>
    <row r="12381" customFormat="false" ht="15" hidden="false" customHeight="false" outlineLevel="0" collapsed="false">
      <c r="A12381" s="0" t="s">
        <v>12361</v>
      </c>
      <c r="B12381" s="0" t="n">
        <v>1</v>
      </c>
    </row>
    <row r="12382" customFormat="false" ht="15" hidden="false" customHeight="false" outlineLevel="0" collapsed="false">
      <c r="A12382" s="0" t="s">
        <v>12362</v>
      </c>
      <c r="B12382" s="0" t="n">
        <v>1</v>
      </c>
    </row>
    <row r="12383" customFormat="false" ht="15" hidden="false" customHeight="false" outlineLevel="0" collapsed="false">
      <c r="A12383" s="0" t="s">
        <v>12363</v>
      </c>
      <c r="B12383" s="0" t="n">
        <v>1</v>
      </c>
    </row>
    <row r="12384" customFormat="false" ht="15" hidden="false" customHeight="false" outlineLevel="0" collapsed="false">
      <c r="A12384" s="0" t="s">
        <v>12364</v>
      </c>
      <c r="B12384" s="0" t="n">
        <v>1</v>
      </c>
    </row>
    <row r="12385" customFormat="false" ht="15" hidden="false" customHeight="false" outlineLevel="0" collapsed="false">
      <c r="A12385" s="0" t="s">
        <v>12365</v>
      </c>
      <c r="B12385" s="0" t="n">
        <v>1</v>
      </c>
    </row>
    <row r="12386" customFormat="false" ht="15" hidden="false" customHeight="false" outlineLevel="0" collapsed="false">
      <c r="A12386" s="0" t="s">
        <v>12366</v>
      </c>
      <c r="B12386" s="0" t="n">
        <v>1</v>
      </c>
    </row>
    <row r="12387" customFormat="false" ht="15" hidden="false" customHeight="false" outlineLevel="0" collapsed="false">
      <c r="A12387" s="0" t="n">
        <v>15</v>
      </c>
      <c r="B12387" s="0" t="n">
        <v>1</v>
      </c>
    </row>
    <row r="12388" customFormat="false" ht="15" hidden="false" customHeight="false" outlineLevel="0" collapsed="false">
      <c r="A12388" s="0" t="s">
        <v>12367</v>
      </c>
      <c r="B12388" s="0" t="n">
        <v>1</v>
      </c>
    </row>
    <row r="12389" customFormat="false" ht="15" hidden="false" customHeight="false" outlineLevel="0" collapsed="false">
      <c r="A12389" s="0" t="s">
        <v>12368</v>
      </c>
      <c r="B12389" s="0" t="n">
        <v>1</v>
      </c>
    </row>
    <row r="12390" customFormat="false" ht="15" hidden="false" customHeight="false" outlineLevel="0" collapsed="false">
      <c r="A12390" s="0" t="s">
        <v>12369</v>
      </c>
      <c r="B12390" s="0" t="n">
        <v>1</v>
      </c>
    </row>
    <row r="12391" customFormat="false" ht="15" hidden="false" customHeight="false" outlineLevel="0" collapsed="false">
      <c r="A12391" s="0" t="s">
        <v>12370</v>
      </c>
      <c r="B12391" s="0" t="n">
        <v>1</v>
      </c>
    </row>
    <row r="12392" customFormat="false" ht="15" hidden="false" customHeight="false" outlineLevel="0" collapsed="false">
      <c r="A12392" s="0" t="s">
        <v>12371</v>
      </c>
      <c r="B12392" s="0" t="n">
        <v>1</v>
      </c>
    </row>
    <row r="12393" customFormat="false" ht="15" hidden="false" customHeight="false" outlineLevel="0" collapsed="false">
      <c r="A12393" s="0" t="s">
        <v>12372</v>
      </c>
      <c r="B12393" s="0" t="n">
        <v>1</v>
      </c>
    </row>
    <row r="12394" customFormat="false" ht="15" hidden="false" customHeight="false" outlineLevel="0" collapsed="false">
      <c r="A12394" s="0" t="s">
        <v>12373</v>
      </c>
      <c r="B12394" s="0" t="n">
        <v>1</v>
      </c>
    </row>
    <row r="12395" customFormat="false" ht="15" hidden="false" customHeight="false" outlineLevel="0" collapsed="false">
      <c r="A12395" s="0" t="s">
        <v>12374</v>
      </c>
      <c r="B12395" s="0" t="n">
        <v>1</v>
      </c>
    </row>
    <row r="12396" customFormat="false" ht="15" hidden="false" customHeight="false" outlineLevel="0" collapsed="false">
      <c r="A12396" s="0" t="s">
        <v>12375</v>
      </c>
      <c r="B12396" s="0" t="n">
        <v>1</v>
      </c>
    </row>
    <row r="12397" customFormat="false" ht="15" hidden="false" customHeight="false" outlineLevel="0" collapsed="false">
      <c r="A12397" s="0" t="s">
        <v>12376</v>
      </c>
      <c r="B12397" s="0" t="n">
        <v>1</v>
      </c>
    </row>
    <row r="12398" customFormat="false" ht="15" hidden="false" customHeight="false" outlineLevel="0" collapsed="false">
      <c r="A12398" s="0" t="s">
        <v>12377</v>
      </c>
      <c r="B12398" s="0" t="n">
        <v>1</v>
      </c>
    </row>
    <row r="12399" customFormat="false" ht="15" hidden="false" customHeight="false" outlineLevel="0" collapsed="false">
      <c r="A12399" s="0" t="s">
        <v>12378</v>
      </c>
      <c r="B12399" s="0" t="n">
        <v>1</v>
      </c>
    </row>
    <row r="12400" customFormat="false" ht="15" hidden="false" customHeight="false" outlineLevel="0" collapsed="false">
      <c r="A12400" s="0" t="s">
        <v>12379</v>
      </c>
      <c r="B12400" s="0" t="n">
        <v>1</v>
      </c>
    </row>
    <row r="12401" customFormat="false" ht="15" hidden="false" customHeight="false" outlineLevel="0" collapsed="false">
      <c r="A12401" s="0" t="s">
        <v>12380</v>
      </c>
      <c r="B12401" s="0" t="n">
        <v>1</v>
      </c>
    </row>
    <row r="12402" customFormat="false" ht="15" hidden="false" customHeight="false" outlineLevel="0" collapsed="false">
      <c r="A12402" s="0" t="s">
        <v>12381</v>
      </c>
      <c r="B12402" s="0" t="n">
        <v>1</v>
      </c>
    </row>
    <row r="12403" customFormat="false" ht="15" hidden="false" customHeight="false" outlineLevel="0" collapsed="false">
      <c r="A12403" s="0" t="s">
        <v>12382</v>
      </c>
      <c r="B12403" s="0" t="n">
        <v>1</v>
      </c>
    </row>
    <row r="12404" customFormat="false" ht="15" hidden="false" customHeight="false" outlineLevel="0" collapsed="false">
      <c r="A12404" s="0" t="s">
        <v>12383</v>
      </c>
      <c r="B12404" s="0" t="n">
        <v>1</v>
      </c>
    </row>
    <row r="12405" customFormat="false" ht="15" hidden="false" customHeight="false" outlineLevel="0" collapsed="false">
      <c r="A12405" s="0" t="s">
        <v>12384</v>
      </c>
      <c r="B12405" s="0" t="n">
        <v>1</v>
      </c>
    </row>
    <row r="12406" customFormat="false" ht="15" hidden="false" customHeight="false" outlineLevel="0" collapsed="false">
      <c r="A12406" s="0" t="s">
        <v>12385</v>
      </c>
      <c r="B12406" s="0" t="n">
        <v>1</v>
      </c>
    </row>
    <row r="12407" customFormat="false" ht="15" hidden="false" customHeight="false" outlineLevel="0" collapsed="false">
      <c r="A12407" s="0" t="s">
        <v>12386</v>
      </c>
      <c r="B12407" s="0" t="n">
        <v>1</v>
      </c>
    </row>
    <row r="12408" customFormat="false" ht="15" hidden="false" customHeight="false" outlineLevel="0" collapsed="false">
      <c r="A12408" s="0" t="s">
        <v>12387</v>
      </c>
      <c r="B12408" s="0" t="n">
        <v>1</v>
      </c>
    </row>
    <row r="12409" customFormat="false" ht="15" hidden="false" customHeight="false" outlineLevel="0" collapsed="false">
      <c r="A12409" s="0" t="s">
        <v>12388</v>
      </c>
      <c r="B12409" s="0" t="n">
        <v>1</v>
      </c>
    </row>
    <row r="12410" customFormat="false" ht="15" hidden="false" customHeight="false" outlineLevel="0" collapsed="false">
      <c r="A12410" s="0" t="s">
        <v>12389</v>
      </c>
      <c r="B12410" s="0" t="n">
        <v>1</v>
      </c>
    </row>
    <row r="12411" customFormat="false" ht="15" hidden="false" customHeight="false" outlineLevel="0" collapsed="false">
      <c r="A12411" s="0" t="s">
        <v>12390</v>
      </c>
      <c r="B12411" s="0" t="n">
        <v>1</v>
      </c>
    </row>
    <row r="12412" customFormat="false" ht="15" hidden="false" customHeight="false" outlineLevel="0" collapsed="false">
      <c r="A12412" s="0" t="s">
        <v>12391</v>
      </c>
      <c r="B12412" s="0" t="n">
        <v>1</v>
      </c>
    </row>
    <row r="12413" customFormat="false" ht="15" hidden="false" customHeight="false" outlineLevel="0" collapsed="false">
      <c r="A12413" s="0" t="s">
        <v>12392</v>
      </c>
      <c r="B12413" s="0" t="n">
        <v>1</v>
      </c>
    </row>
    <row r="12414" customFormat="false" ht="15" hidden="false" customHeight="false" outlineLevel="0" collapsed="false">
      <c r="A12414" s="0" t="s">
        <v>12393</v>
      </c>
      <c r="B12414" s="0" t="n">
        <v>1</v>
      </c>
    </row>
    <row r="12415" customFormat="false" ht="15" hidden="false" customHeight="false" outlineLevel="0" collapsed="false">
      <c r="A12415" s="0" t="s">
        <v>12394</v>
      </c>
      <c r="B12415" s="0" t="n">
        <v>1</v>
      </c>
    </row>
    <row r="12416" customFormat="false" ht="15" hidden="false" customHeight="false" outlineLevel="0" collapsed="false">
      <c r="A12416" s="0" t="s">
        <v>12395</v>
      </c>
      <c r="B12416" s="0" t="n">
        <v>1</v>
      </c>
    </row>
    <row r="12417" customFormat="false" ht="15" hidden="false" customHeight="false" outlineLevel="0" collapsed="false">
      <c r="A12417" s="0" t="s">
        <v>12396</v>
      </c>
      <c r="B12417" s="0" t="n">
        <v>1</v>
      </c>
    </row>
    <row r="12418" customFormat="false" ht="15" hidden="false" customHeight="false" outlineLevel="0" collapsed="false">
      <c r="A12418" s="0" t="s">
        <v>12397</v>
      </c>
      <c r="B12418" s="0" t="n">
        <v>1</v>
      </c>
    </row>
    <row r="12419" customFormat="false" ht="15" hidden="false" customHeight="false" outlineLevel="0" collapsed="false">
      <c r="A12419" s="0" t="s">
        <v>12398</v>
      </c>
      <c r="B12419" s="0" t="n">
        <v>1</v>
      </c>
    </row>
    <row r="12420" customFormat="false" ht="15" hidden="false" customHeight="false" outlineLevel="0" collapsed="false">
      <c r="A12420" s="0" t="s">
        <v>12399</v>
      </c>
      <c r="B12420" s="0" t="n">
        <v>1</v>
      </c>
    </row>
    <row r="12421" customFormat="false" ht="15" hidden="false" customHeight="false" outlineLevel="0" collapsed="false">
      <c r="A12421" s="0" t="s">
        <v>12400</v>
      </c>
      <c r="B12421" s="0" t="n">
        <v>1</v>
      </c>
    </row>
    <row r="12422" customFormat="false" ht="15" hidden="false" customHeight="false" outlineLevel="0" collapsed="false">
      <c r="A12422" s="0" t="s">
        <v>12401</v>
      </c>
      <c r="B12422" s="0" t="n">
        <v>1</v>
      </c>
    </row>
    <row r="12423" customFormat="false" ht="15" hidden="false" customHeight="false" outlineLevel="0" collapsed="false">
      <c r="A12423" s="0" t="s">
        <v>12402</v>
      </c>
      <c r="B12423" s="0" t="n">
        <v>1</v>
      </c>
    </row>
    <row r="12424" customFormat="false" ht="15" hidden="false" customHeight="false" outlineLevel="0" collapsed="false">
      <c r="A12424" s="0" t="s">
        <v>12403</v>
      </c>
      <c r="B12424" s="0" t="n">
        <v>1</v>
      </c>
    </row>
    <row r="12425" customFormat="false" ht="15" hidden="false" customHeight="false" outlineLevel="0" collapsed="false">
      <c r="A12425" s="0" t="s">
        <v>12404</v>
      </c>
      <c r="B12425" s="0" t="n">
        <v>1</v>
      </c>
    </row>
    <row r="12426" customFormat="false" ht="15" hidden="false" customHeight="false" outlineLevel="0" collapsed="false">
      <c r="A12426" s="0" t="s">
        <v>12405</v>
      </c>
      <c r="B12426" s="0" t="n">
        <v>1</v>
      </c>
    </row>
    <row r="12427" customFormat="false" ht="15" hidden="false" customHeight="false" outlineLevel="0" collapsed="false">
      <c r="A12427" s="0" t="s">
        <v>12406</v>
      </c>
      <c r="B12427" s="0" t="n">
        <v>1</v>
      </c>
    </row>
    <row r="12428" customFormat="false" ht="15" hidden="false" customHeight="false" outlineLevel="0" collapsed="false">
      <c r="A12428" s="0" t="s">
        <v>12407</v>
      </c>
      <c r="B12428" s="0" t="n">
        <v>1</v>
      </c>
    </row>
    <row r="12429" customFormat="false" ht="15" hidden="false" customHeight="false" outlineLevel="0" collapsed="false">
      <c r="A12429" s="0" t="s">
        <v>12408</v>
      </c>
      <c r="B12429" s="0" t="n">
        <v>1</v>
      </c>
    </row>
    <row r="12430" customFormat="false" ht="15" hidden="false" customHeight="false" outlineLevel="0" collapsed="false">
      <c r="A12430" s="0" t="s">
        <v>12409</v>
      </c>
      <c r="B12430" s="0" t="n">
        <v>1</v>
      </c>
    </row>
    <row r="12431" customFormat="false" ht="15" hidden="false" customHeight="false" outlineLevel="0" collapsed="false">
      <c r="A12431" s="0" t="s">
        <v>12410</v>
      </c>
      <c r="B12431" s="0" t="n">
        <v>1</v>
      </c>
    </row>
    <row r="12432" customFormat="false" ht="15" hidden="false" customHeight="false" outlineLevel="0" collapsed="false">
      <c r="A12432" s="0" t="s">
        <v>12411</v>
      </c>
      <c r="B12432" s="0" t="n">
        <v>1</v>
      </c>
    </row>
    <row r="12433" customFormat="false" ht="15" hidden="false" customHeight="false" outlineLevel="0" collapsed="false">
      <c r="A12433" s="0" t="s">
        <v>12412</v>
      </c>
      <c r="B12433" s="0" t="n">
        <v>1</v>
      </c>
    </row>
    <row r="12434" customFormat="false" ht="15" hidden="false" customHeight="false" outlineLevel="0" collapsed="false">
      <c r="A12434" s="0" t="s">
        <v>12413</v>
      </c>
      <c r="B12434" s="0" t="n">
        <v>1</v>
      </c>
    </row>
    <row r="12435" customFormat="false" ht="15" hidden="false" customHeight="false" outlineLevel="0" collapsed="false">
      <c r="A12435" s="0" t="s">
        <v>12414</v>
      </c>
      <c r="B12435" s="0" t="n">
        <v>1</v>
      </c>
    </row>
    <row r="12436" customFormat="false" ht="15" hidden="false" customHeight="false" outlineLevel="0" collapsed="false">
      <c r="A12436" s="0" t="s">
        <v>12415</v>
      </c>
      <c r="B12436" s="0" t="n">
        <v>1</v>
      </c>
    </row>
    <row r="12437" customFormat="false" ht="15" hidden="false" customHeight="false" outlineLevel="0" collapsed="false">
      <c r="A12437" s="0" t="s">
        <v>12416</v>
      </c>
      <c r="B12437" s="0" t="n">
        <v>1</v>
      </c>
    </row>
    <row r="12438" customFormat="false" ht="15" hidden="false" customHeight="false" outlineLevel="0" collapsed="false">
      <c r="A12438" s="0" t="s">
        <v>12417</v>
      </c>
      <c r="B12438" s="0" t="n">
        <v>1</v>
      </c>
    </row>
    <row r="12439" customFormat="false" ht="15" hidden="false" customHeight="false" outlineLevel="0" collapsed="false">
      <c r="A12439" s="0" t="s">
        <v>12418</v>
      </c>
      <c r="B12439" s="0" t="n">
        <v>1</v>
      </c>
    </row>
    <row r="12440" customFormat="false" ht="15" hidden="false" customHeight="false" outlineLevel="0" collapsed="false">
      <c r="A12440" s="0" t="s">
        <v>12419</v>
      </c>
      <c r="B12440" s="0" t="n">
        <v>1</v>
      </c>
    </row>
    <row r="12441" customFormat="false" ht="15" hidden="false" customHeight="false" outlineLevel="0" collapsed="false">
      <c r="A12441" s="0" t="s">
        <v>12420</v>
      </c>
      <c r="B12441" s="0" t="n">
        <v>1</v>
      </c>
    </row>
    <row r="12442" customFormat="false" ht="15" hidden="false" customHeight="false" outlineLevel="0" collapsed="false">
      <c r="A12442" s="0" t="s">
        <v>12421</v>
      </c>
      <c r="B12442" s="0" t="n">
        <v>1</v>
      </c>
    </row>
    <row r="12443" customFormat="false" ht="15" hidden="false" customHeight="false" outlineLevel="0" collapsed="false">
      <c r="A12443" s="0" t="s">
        <v>12422</v>
      </c>
      <c r="B12443" s="0" t="n">
        <v>1</v>
      </c>
    </row>
    <row r="12444" customFormat="false" ht="15" hidden="false" customHeight="false" outlineLevel="0" collapsed="false">
      <c r="A12444" s="0" t="s">
        <v>12423</v>
      </c>
      <c r="B12444" s="0" t="n">
        <v>1</v>
      </c>
    </row>
    <row r="12445" customFormat="false" ht="15" hidden="false" customHeight="false" outlineLevel="0" collapsed="false">
      <c r="A12445" s="0" t="s">
        <v>12424</v>
      </c>
      <c r="B12445" s="0" t="n">
        <v>1</v>
      </c>
    </row>
    <row r="12446" customFormat="false" ht="15" hidden="false" customHeight="false" outlineLevel="0" collapsed="false">
      <c r="A12446" s="0" t="s">
        <v>12425</v>
      </c>
      <c r="B12446" s="0" t="n">
        <v>1</v>
      </c>
    </row>
    <row r="12447" customFormat="false" ht="15" hidden="false" customHeight="false" outlineLevel="0" collapsed="false">
      <c r="A12447" s="0" t="s">
        <v>12426</v>
      </c>
      <c r="B12447" s="0" t="n">
        <v>1</v>
      </c>
    </row>
    <row r="12448" customFormat="false" ht="15" hidden="false" customHeight="false" outlineLevel="0" collapsed="false">
      <c r="A12448" s="0" t="s">
        <v>12427</v>
      </c>
      <c r="B12448" s="0" t="n">
        <v>1</v>
      </c>
    </row>
    <row r="12449" customFormat="false" ht="15" hidden="false" customHeight="false" outlineLevel="0" collapsed="false">
      <c r="A12449" s="0" t="s">
        <v>12428</v>
      </c>
      <c r="B12449" s="0" t="n">
        <v>1</v>
      </c>
    </row>
    <row r="12450" customFormat="false" ht="15" hidden="false" customHeight="false" outlineLevel="0" collapsed="false">
      <c r="A12450" s="0" t="s">
        <v>12429</v>
      </c>
      <c r="B12450" s="0" t="n">
        <v>1</v>
      </c>
    </row>
    <row r="12451" customFormat="false" ht="15" hidden="false" customHeight="false" outlineLevel="0" collapsed="false">
      <c r="A12451" s="0" t="s">
        <v>12430</v>
      </c>
      <c r="B12451" s="0" t="n">
        <v>1</v>
      </c>
    </row>
    <row r="12452" customFormat="false" ht="15" hidden="false" customHeight="false" outlineLevel="0" collapsed="false">
      <c r="A12452" s="0" t="s">
        <v>12431</v>
      </c>
      <c r="B12452" s="0" t="n">
        <v>1</v>
      </c>
    </row>
    <row r="12453" customFormat="false" ht="15" hidden="false" customHeight="false" outlineLevel="0" collapsed="false">
      <c r="A12453" s="0" t="s">
        <v>12432</v>
      </c>
      <c r="B12453" s="0" t="n">
        <v>1</v>
      </c>
    </row>
    <row r="12454" customFormat="false" ht="15" hidden="false" customHeight="false" outlineLevel="0" collapsed="false">
      <c r="A12454" s="0" t="s">
        <v>12433</v>
      </c>
      <c r="B12454" s="0" t="n">
        <v>1</v>
      </c>
    </row>
    <row r="12455" customFormat="false" ht="15" hidden="false" customHeight="false" outlineLevel="0" collapsed="false">
      <c r="A12455" s="0" t="s">
        <v>12434</v>
      </c>
      <c r="B12455" s="0" t="n">
        <v>1</v>
      </c>
    </row>
    <row r="12456" customFormat="false" ht="15" hidden="false" customHeight="false" outlineLevel="0" collapsed="false">
      <c r="A12456" s="0" t="s">
        <v>12435</v>
      </c>
      <c r="B12456" s="0" t="n">
        <v>1</v>
      </c>
    </row>
    <row r="12457" customFormat="false" ht="15" hidden="false" customHeight="false" outlineLevel="0" collapsed="false">
      <c r="A12457" s="0" t="s">
        <v>12436</v>
      </c>
      <c r="B12457" s="0" t="n">
        <v>1</v>
      </c>
    </row>
    <row r="12458" customFormat="false" ht="15" hidden="false" customHeight="false" outlineLevel="0" collapsed="false">
      <c r="A12458" s="0" t="s">
        <v>12437</v>
      </c>
      <c r="B12458" s="0" t="n">
        <v>1</v>
      </c>
    </row>
    <row r="12459" customFormat="false" ht="15" hidden="false" customHeight="false" outlineLevel="0" collapsed="false">
      <c r="A12459" s="0" t="s">
        <v>12438</v>
      </c>
      <c r="B12459" s="0" t="n">
        <v>1</v>
      </c>
    </row>
    <row r="12460" customFormat="false" ht="15" hidden="false" customHeight="false" outlineLevel="0" collapsed="false">
      <c r="A12460" s="0" t="s">
        <v>12439</v>
      </c>
      <c r="B12460" s="0" t="n">
        <v>1</v>
      </c>
    </row>
    <row r="12461" customFormat="false" ht="15" hidden="false" customHeight="false" outlineLevel="0" collapsed="false">
      <c r="A12461" s="0" t="s">
        <v>12440</v>
      </c>
      <c r="B12461" s="0" t="n">
        <v>1</v>
      </c>
    </row>
    <row r="12462" customFormat="false" ht="15" hidden="false" customHeight="false" outlineLevel="0" collapsed="false">
      <c r="A12462" s="0" t="s">
        <v>12441</v>
      </c>
      <c r="B12462" s="0" t="n">
        <v>1</v>
      </c>
    </row>
    <row r="12463" customFormat="false" ht="15" hidden="false" customHeight="false" outlineLevel="0" collapsed="false">
      <c r="A12463" s="0" t="s">
        <v>12442</v>
      </c>
      <c r="B12463" s="0" t="n">
        <v>1</v>
      </c>
    </row>
    <row r="12464" customFormat="false" ht="15" hidden="false" customHeight="false" outlineLevel="0" collapsed="false">
      <c r="A12464" s="0" t="s">
        <v>12443</v>
      </c>
      <c r="B12464" s="0" t="n">
        <v>1</v>
      </c>
    </row>
    <row r="12465" customFormat="false" ht="15" hidden="false" customHeight="false" outlineLevel="0" collapsed="false">
      <c r="A12465" s="0" t="s">
        <v>12444</v>
      </c>
      <c r="B12465" s="0" t="n">
        <v>1</v>
      </c>
    </row>
    <row r="12466" customFormat="false" ht="15" hidden="false" customHeight="false" outlineLevel="0" collapsed="false">
      <c r="A12466" s="0" t="s">
        <v>12445</v>
      </c>
      <c r="B12466" s="0" t="n">
        <v>1</v>
      </c>
    </row>
    <row r="12467" customFormat="false" ht="15" hidden="false" customHeight="false" outlineLevel="0" collapsed="false">
      <c r="A12467" s="0" t="s">
        <v>12446</v>
      </c>
      <c r="B12467" s="0" t="n">
        <v>1</v>
      </c>
    </row>
    <row r="12468" customFormat="false" ht="15" hidden="false" customHeight="false" outlineLevel="0" collapsed="false">
      <c r="A12468" s="0" t="s">
        <v>12447</v>
      </c>
      <c r="B12468" s="0" t="n">
        <v>1</v>
      </c>
    </row>
    <row r="12469" customFormat="false" ht="15" hidden="false" customHeight="false" outlineLevel="0" collapsed="false">
      <c r="A12469" s="0" t="s">
        <v>12448</v>
      </c>
      <c r="B12469" s="0" t="n">
        <v>1</v>
      </c>
    </row>
    <row r="12470" customFormat="false" ht="15" hidden="false" customHeight="false" outlineLevel="0" collapsed="false">
      <c r="A12470" s="0" t="s">
        <v>12449</v>
      </c>
      <c r="B12470" s="0" t="n">
        <v>1</v>
      </c>
    </row>
    <row r="12471" customFormat="false" ht="15" hidden="false" customHeight="false" outlineLevel="0" collapsed="false">
      <c r="A12471" s="0" t="s">
        <v>12450</v>
      </c>
      <c r="B12471" s="0" t="n">
        <v>1</v>
      </c>
    </row>
    <row r="12472" customFormat="false" ht="15" hidden="false" customHeight="false" outlineLevel="0" collapsed="false">
      <c r="A12472" s="0" t="s">
        <v>12451</v>
      </c>
      <c r="B12472" s="0" t="n">
        <v>1</v>
      </c>
    </row>
    <row r="12473" customFormat="false" ht="15" hidden="false" customHeight="false" outlineLevel="0" collapsed="false">
      <c r="A12473" s="0" t="s">
        <v>12452</v>
      </c>
      <c r="B12473" s="0" t="n">
        <v>1</v>
      </c>
    </row>
    <row r="12474" customFormat="false" ht="15" hidden="false" customHeight="false" outlineLevel="0" collapsed="false">
      <c r="A12474" s="0" t="s">
        <v>12453</v>
      </c>
      <c r="B12474" s="0" t="n">
        <v>1</v>
      </c>
    </row>
    <row r="12475" customFormat="false" ht="15" hidden="false" customHeight="false" outlineLevel="0" collapsed="false">
      <c r="A12475" s="0" t="s">
        <v>12454</v>
      </c>
      <c r="B12475" s="0" t="n">
        <v>1</v>
      </c>
    </row>
    <row r="12476" customFormat="false" ht="15" hidden="false" customHeight="false" outlineLevel="0" collapsed="false">
      <c r="A12476" s="0" t="s">
        <v>12455</v>
      </c>
      <c r="B12476" s="0" t="n">
        <v>1</v>
      </c>
    </row>
    <row r="12477" customFormat="false" ht="15" hidden="false" customHeight="false" outlineLevel="0" collapsed="false">
      <c r="A12477" s="0" t="s">
        <v>12456</v>
      </c>
      <c r="B12477" s="0" t="n">
        <v>1</v>
      </c>
    </row>
    <row r="12478" customFormat="false" ht="15" hidden="false" customHeight="false" outlineLevel="0" collapsed="false">
      <c r="A12478" s="0" t="s">
        <v>12457</v>
      </c>
      <c r="B12478" s="0" t="n">
        <v>1</v>
      </c>
    </row>
    <row r="12479" customFormat="false" ht="15" hidden="false" customHeight="false" outlineLevel="0" collapsed="false">
      <c r="A12479" s="0" t="s">
        <v>12458</v>
      </c>
      <c r="B12479" s="0" t="n">
        <v>1</v>
      </c>
    </row>
    <row r="12480" customFormat="false" ht="15" hidden="false" customHeight="false" outlineLevel="0" collapsed="false">
      <c r="A12480" s="0" t="s">
        <v>12459</v>
      </c>
      <c r="B12480" s="0" t="n">
        <v>1</v>
      </c>
    </row>
    <row r="12481" customFormat="false" ht="15" hidden="false" customHeight="false" outlineLevel="0" collapsed="false">
      <c r="A12481" s="0" t="s">
        <v>12460</v>
      </c>
      <c r="B12481" s="0" t="n">
        <v>1</v>
      </c>
    </row>
    <row r="12482" customFormat="false" ht="15" hidden="false" customHeight="false" outlineLevel="0" collapsed="false">
      <c r="A12482" s="0" t="s">
        <v>12461</v>
      </c>
      <c r="B12482" s="0" t="n">
        <v>1</v>
      </c>
    </row>
    <row r="12483" customFormat="false" ht="15" hidden="false" customHeight="false" outlineLevel="0" collapsed="false">
      <c r="A12483" s="0" t="s">
        <v>12462</v>
      </c>
      <c r="B12483" s="0" t="n">
        <v>1</v>
      </c>
    </row>
    <row r="12484" customFormat="false" ht="15" hidden="false" customHeight="false" outlineLevel="0" collapsed="false">
      <c r="A12484" s="0" t="s">
        <v>12463</v>
      </c>
      <c r="B12484" s="0" t="n">
        <v>1</v>
      </c>
    </row>
    <row r="12485" customFormat="false" ht="15" hidden="false" customHeight="false" outlineLevel="0" collapsed="false">
      <c r="A12485" s="0" t="s">
        <v>12464</v>
      </c>
      <c r="B12485" s="0" t="n">
        <v>1</v>
      </c>
    </row>
    <row r="12486" customFormat="false" ht="15" hidden="false" customHeight="false" outlineLevel="0" collapsed="false">
      <c r="A12486" s="0" t="s">
        <v>12465</v>
      </c>
      <c r="B12486" s="0" t="n">
        <v>1</v>
      </c>
    </row>
    <row r="12487" customFormat="false" ht="15" hidden="false" customHeight="false" outlineLevel="0" collapsed="false">
      <c r="A12487" s="0" t="s">
        <v>12466</v>
      </c>
      <c r="B12487" s="0" t="n">
        <v>1</v>
      </c>
    </row>
    <row r="12488" customFormat="false" ht="15" hidden="false" customHeight="false" outlineLevel="0" collapsed="false">
      <c r="A12488" s="0" t="s">
        <v>12467</v>
      </c>
      <c r="B12488" s="0" t="n">
        <v>1</v>
      </c>
    </row>
    <row r="12489" customFormat="false" ht="15" hidden="false" customHeight="false" outlineLevel="0" collapsed="false">
      <c r="A12489" s="0" t="s">
        <v>12468</v>
      </c>
      <c r="B12489" s="0" t="n">
        <v>1</v>
      </c>
    </row>
    <row r="12490" customFormat="false" ht="15" hidden="false" customHeight="false" outlineLevel="0" collapsed="false">
      <c r="A12490" s="0" t="s">
        <v>12469</v>
      </c>
      <c r="B12490" s="0" t="n">
        <v>1</v>
      </c>
    </row>
    <row r="12491" customFormat="false" ht="15" hidden="false" customHeight="false" outlineLevel="0" collapsed="false">
      <c r="A12491" s="0" t="s">
        <v>12470</v>
      </c>
      <c r="B12491" s="0" t="n">
        <v>1</v>
      </c>
    </row>
    <row r="12492" customFormat="false" ht="15" hidden="false" customHeight="false" outlineLevel="0" collapsed="false">
      <c r="A12492" s="0" t="s">
        <v>12471</v>
      </c>
      <c r="B12492" s="0" t="n">
        <v>1</v>
      </c>
    </row>
    <row r="12493" customFormat="false" ht="15" hidden="false" customHeight="false" outlineLevel="0" collapsed="false">
      <c r="A12493" s="0" t="s">
        <v>12472</v>
      </c>
      <c r="B12493" s="0" t="n">
        <v>1</v>
      </c>
    </row>
    <row r="12494" customFormat="false" ht="15" hidden="false" customHeight="false" outlineLevel="0" collapsed="false">
      <c r="A12494" s="0" t="s">
        <v>12473</v>
      </c>
      <c r="B12494" s="0" t="n">
        <v>1</v>
      </c>
    </row>
    <row r="12495" customFormat="false" ht="15" hidden="false" customHeight="false" outlineLevel="0" collapsed="false">
      <c r="A12495" s="0" t="s">
        <v>12474</v>
      </c>
      <c r="B12495" s="0" t="n">
        <v>1</v>
      </c>
    </row>
    <row r="12496" customFormat="false" ht="15" hidden="false" customHeight="false" outlineLevel="0" collapsed="false">
      <c r="A12496" s="0" t="s">
        <v>12475</v>
      </c>
      <c r="B12496" s="0" t="n">
        <v>1</v>
      </c>
    </row>
    <row r="12497" customFormat="false" ht="15" hidden="false" customHeight="false" outlineLevel="0" collapsed="false">
      <c r="A12497" s="0" t="s">
        <v>12476</v>
      </c>
      <c r="B12497" s="0" t="n">
        <v>1</v>
      </c>
    </row>
    <row r="12498" customFormat="false" ht="15" hidden="false" customHeight="false" outlineLevel="0" collapsed="false">
      <c r="A12498" s="0" t="s">
        <v>12477</v>
      </c>
      <c r="B12498" s="0" t="n">
        <v>1</v>
      </c>
    </row>
    <row r="12499" customFormat="false" ht="15" hidden="false" customHeight="false" outlineLevel="0" collapsed="false">
      <c r="A12499" s="0" t="s">
        <v>12478</v>
      </c>
      <c r="B12499" s="0" t="n">
        <v>1</v>
      </c>
    </row>
    <row r="12500" customFormat="false" ht="15" hidden="false" customHeight="false" outlineLevel="0" collapsed="false">
      <c r="A12500" s="0" t="s">
        <v>12479</v>
      </c>
      <c r="B12500" s="0" t="n">
        <v>1</v>
      </c>
    </row>
    <row r="12501" customFormat="false" ht="15" hidden="false" customHeight="false" outlineLevel="0" collapsed="false">
      <c r="A12501" s="0" t="s">
        <v>12480</v>
      </c>
      <c r="B12501" s="0" t="n">
        <v>1</v>
      </c>
    </row>
    <row r="12502" customFormat="false" ht="15" hidden="false" customHeight="false" outlineLevel="0" collapsed="false">
      <c r="A12502" s="0" t="s">
        <v>12481</v>
      </c>
      <c r="B12502" s="0" t="n">
        <v>1</v>
      </c>
    </row>
    <row r="12503" customFormat="false" ht="15" hidden="false" customHeight="false" outlineLevel="0" collapsed="false">
      <c r="A12503" s="0" t="s">
        <v>12482</v>
      </c>
      <c r="B12503" s="0" t="n">
        <v>1</v>
      </c>
    </row>
    <row r="12504" customFormat="false" ht="15" hidden="false" customHeight="false" outlineLevel="0" collapsed="false">
      <c r="A12504" s="0" t="s">
        <v>12483</v>
      </c>
      <c r="B12504" s="0" t="n">
        <v>1</v>
      </c>
    </row>
    <row r="12505" customFormat="false" ht="15" hidden="false" customHeight="false" outlineLevel="0" collapsed="false">
      <c r="A12505" s="0" t="s">
        <v>12484</v>
      </c>
      <c r="B12505" s="0" t="n">
        <v>1</v>
      </c>
    </row>
    <row r="12506" customFormat="false" ht="15" hidden="false" customHeight="false" outlineLevel="0" collapsed="false">
      <c r="A12506" s="0" t="s">
        <v>12485</v>
      </c>
      <c r="B12506" s="0" t="n">
        <v>1</v>
      </c>
    </row>
    <row r="12507" customFormat="false" ht="15" hidden="false" customHeight="false" outlineLevel="0" collapsed="false">
      <c r="A12507" s="0" t="s">
        <v>12486</v>
      </c>
      <c r="B12507" s="0" t="n">
        <v>1</v>
      </c>
    </row>
    <row r="12508" customFormat="false" ht="15" hidden="false" customHeight="false" outlineLevel="0" collapsed="false">
      <c r="A12508" s="0" t="s">
        <v>12487</v>
      </c>
      <c r="B12508" s="0" t="n">
        <v>1</v>
      </c>
    </row>
    <row r="12509" customFormat="false" ht="15" hidden="false" customHeight="false" outlineLevel="0" collapsed="false">
      <c r="A12509" s="0" t="s">
        <v>12488</v>
      </c>
      <c r="B12509" s="0" t="n">
        <v>1</v>
      </c>
    </row>
    <row r="12510" customFormat="false" ht="15" hidden="false" customHeight="false" outlineLevel="0" collapsed="false">
      <c r="A12510" s="0" t="s">
        <v>12489</v>
      </c>
      <c r="B12510" s="0" t="n">
        <v>1</v>
      </c>
    </row>
    <row r="12511" customFormat="false" ht="15" hidden="false" customHeight="false" outlineLevel="0" collapsed="false">
      <c r="A12511" s="0" t="s">
        <v>12490</v>
      </c>
      <c r="B12511" s="0" t="n">
        <v>1</v>
      </c>
    </row>
    <row r="12512" customFormat="false" ht="15" hidden="false" customHeight="false" outlineLevel="0" collapsed="false">
      <c r="A12512" s="0" t="s">
        <v>12491</v>
      </c>
      <c r="B12512" s="0" t="n">
        <v>1</v>
      </c>
    </row>
    <row r="12513" customFormat="false" ht="15" hidden="false" customHeight="false" outlineLevel="0" collapsed="false">
      <c r="A12513" s="0" t="s">
        <v>12492</v>
      </c>
      <c r="B12513" s="0" t="n">
        <v>1</v>
      </c>
    </row>
    <row r="12514" customFormat="false" ht="15" hidden="false" customHeight="false" outlineLevel="0" collapsed="false">
      <c r="A12514" s="0" t="s">
        <v>12493</v>
      </c>
      <c r="B12514" s="0" t="n">
        <v>1</v>
      </c>
    </row>
    <row r="12515" customFormat="false" ht="15" hidden="false" customHeight="false" outlineLevel="0" collapsed="false">
      <c r="A12515" s="0" t="s">
        <v>12494</v>
      </c>
      <c r="B12515" s="0" t="n">
        <v>1</v>
      </c>
    </row>
    <row r="12516" customFormat="false" ht="15" hidden="false" customHeight="false" outlineLevel="0" collapsed="false">
      <c r="A12516" s="0" t="s">
        <v>12495</v>
      </c>
      <c r="B12516" s="0" t="n">
        <v>1</v>
      </c>
    </row>
    <row r="12517" customFormat="false" ht="15" hidden="false" customHeight="false" outlineLevel="0" collapsed="false">
      <c r="A12517" s="0" t="s">
        <v>12496</v>
      </c>
      <c r="B12517" s="0" t="n">
        <v>1</v>
      </c>
    </row>
    <row r="12518" customFormat="false" ht="15" hidden="false" customHeight="false" outlineLevel="0" collapsed="false">
      <c r="A12518" s="0" t="s">
        <v>12497</v>
      </c>
      <c r="B12518" s="0" t="n">
        <v>1</v>
      </c>
    </row>
    <row r="12519" customFormat="false" ht="15" hidden="false" customHeight="false" outlineLevel="0" collapsed="false">
      <c r="A12519" s="0" t="s">
        <v>12498</v>
      </c>
      <c r="B12519" s="0" t="n">
        <v>1</v>
      </c>
    </row>
    <row r="12520" customFormat="false" ht="15" hidden="false" customHeight="false" outlineLevel="0" collapsed="false">
      <c r="A12520" s="0" t="s">
        <v>12499</v>
      </c>
      <c r="B12520" s="0" t="n">
        <v>1</v>
      </c>
    </row>
    <row r="12521" customFormat="false" ht="15" hidden="false" customHeight="false" outlineLevel="0" collapsed="false">
      <c r="A12521" s="0" t="s">
        <v>12500</v>
      </c>
      <c r="B12521" s="0" t="n">
        <v>1</v>
      </c>
    </row>
    <row r="12522" customFormat="false" ht="15" hidden="false" customHeight="false" outlineLevel="0" collapsed="false">
      <c r="A12522" s="0" t="s">
        <v>12501</v>
      </c>
      <c r="B12522" s="0" t="n">
        <v>1</v>
      </c>
    </row>
    <row r="12523" customFormat="false" ht="15" hidden="false" customHeight="false" outlineLevel="0" collapsed="false">
      <c r="A12523" s="0" t="s">
        <v>12502</v>
      </c>
      <c r="B12523" s="0" t="n">
        <v>1</v>
      </c>
    </row>
    <row r="12524" customFormat="false" ht="15" hidden="false" customHeight="false" outlineLevel="0" collapsed="false">
      <c r="A12524" s="0" t="s">
        <v>12503</v>
      </c>
      <c r="B12524" s="0" t="n">
        <v>1</v>
      </c>
    </row>
    <row r="12525" customFormat="false" ht="15" hidden="false" customHeight="false" outlineLevel="0" collapsed="false">
      <c r="A12525" s="0" t="s">
        <v>12504</v>
      </c>
      <c r="B12525" s="0" t="n">
        <v>1</v>
      </c>
    </row>
    <row r="12526" customFormat="false" ht="15" hidden="false" customHeight="false" outlineLevel="0" collapsed="false">
      <c r="A12526" s="0" t="s">
        <v>12505</v>
      </c>
      <c r="B12526" s="0" t="n">
        <v>1</v>
      </c>
    </row>
    <row r="12527" customFormat="false" ht="15" hidden="false" customHeight="false" outlineLevel="0" collapsed="false">
      <c r="A12527" s="0" t="s">
        <v>12506</v>
      </c>
      <c r="B12527" s="0" t="n">
        <v>1</v>
      </c>
    </row>
    <row r="12528" customFormat="false" ht="15" hidden="false" customHeight="false" outlineLevel="0" collapsed="false">
      <c r="A12528" s="0" t="s">
        <v>12507</v>
      </c>
      <c r="B12528" s="0" t="n">
        <v>1</v>
      </c>
    </row>
    <row r="12529" customFormat="false" ht="15" hidden="false" customHeight="false" outlineLevel="0" collapsed="false">
      <c r="A12529" s="0" t="s">
        <v>12508</v>
      </c>
      <c r="B12529" s="0" t="n">
        <v>1</v>
      </c>
    </row>
    <row r="12530" customFormat="false" ht="15" hidden="false" customHeight="false" outlineLevel="0" collapsed="false">
      <c r="A12530" s="0" t="s">
        <v>12509</v>
      </c>
      <c r="B12530" s="0" t="n">
        <v>1</v>
      </c>
    </row>
    <row r="12531" customFormat="false" ht="15" hidden="false" customHeight="false" outlineLevel="0" collapsed="false">
      <c r="A12531" s="0" t="s">
        <v>12510</v>
      </c>
      <c r="B12531" s="0" t="n">
        <v>1</v>
      </c>
    </row>
    <row r="12532" customFormat="false" ht="15" hidden="false" customHeight="false" outlineLevel="0" collapsed="false">
      <c r="A12532" s="0" t="s">
        <v>12511</v>
      </c>
      <c r="B12532" s="0" t="n">
        <v>1</v>
      </c>
    </row>
    <row r="12533" customFormat="false" ht="15" hidden="false" customHeight="false" outlineLevel="0" collapsed="false">
      <c r="A12533" s="0" t="s">
        <v>12512</v>
      </c>
      <c r="B12533" s="0" t="n">
        <v>1</v>
      </c>
    </row>
    <row r="12534" customFormat="false" ht="15" hidden="false" customHeight="false" outlineLevel="0" collapsed="false">
      <c r="A12534" s="0" t="s">
        <v>12513</v>
      </c>
      <c r="B12534" s="0" t="n">
        <v>1</v>
      </c>
    </row>
    <row r="12535" customFormat="false" ht="15" hidden="false" customHeight="false" outlineLevel="0" collapsed="false">
      <c r="A12535" s="0" t="s">
        <v>12514</v>
      </c>
      <c r="B12535" s="0" t="n">
        <v>1</v>
      </c>
    </row>
    <row r="12536" customFormat="false" ht="15" hidden="false" customHeight="false" outlineLevel="0" collapsed="false">
      <c r="A12536" s="0" t="s">
        <v>12515</v>
      </c>
      <c r="B12536" s="0" t="n">
        <v>1</v>
      </c>
    </row>
    <row r="12537" customFormat="false" ht="15" hidden="false" customHeight="false" outlineLevel="0" collapsed="false">
      <c r="A12537" s="0" t="s">
        <v>12516</v>
      </c>
      <c r="B12537" s="0" t="n">
        <v>1</v>
      </c>
    </row>
    <row r="12538" customFormat="false" ht="15" hidden="false" customHeight="false" outlineLevel="0" collapsed="false">
      <c r="A12538" s="0" t="s">
        <v>12517</v>
      </c>
      <c r="B12538" s="0" t="n">
        <v>1</v>
      </c>
    </row>
    <row r="12539" customFormat="false" ht="15" hidden="false" customHeight="false" outlineLevel="0" collapsed="false">
      <c r="A12539" s="0" t="s">
        <v>12518</v>
      </c>
      <c r="B12539" s="0" t="n">
        <v>1</v>
      </c>
    </row>
    <row r="12540" customFormat="false" ht="15" hidden="false" customHeight="false" outlineLevel="0" collapsed="false">
      <c r="A12540" s="0" t="s">
        <v>12519</v>
      </c>
      <c r="B12540" s="0" t="n">
        <v>1</v>
      </c>
    </row>
    <row r="12541" customFormat="false" ht="15" hidden="false" customHeight="false" outlineLevel="0" collapsed="false">
      <c r="A12541" s="0" t="s">
        <v>12520</v>
      </c>
      <c r="B12541" s="0" t="n">
        <v>1</v>
      </c>
    </row>
    <row r="12542" customFormat="false" ht="15" hidden="false" customHeight="false" outlineLevel="0" collapsed="false">
      <c r="A12542" s="0" t="s">
        <v>12521</v>
      </c>
      <c r="B12542" s="0" t="n">
        <v>1</v>
      </c>
    </row>
    <row r="12543" customFormat="false" ht="15" hidden="false" customHeight="false" outlineLevel="0" collapsed="false">
      <c r="A12543" s="0" t="s">
        <v>12522</v>
      </c>
      <c r="B12543" s="0" t="n">
        <v>1</v>
      </c>
    </row>
    <row r="12544" customFormat="false" ht="15" hidden="false" customHeight="false" outlineLevel="0" collapsed="false">
      <c r="A12544" s="0" t="s">
        <v>12523</v>
      </c>
      <c r="B12544" s="0" t="n">
        <v>1</v>
      </c>
    </row>
    <row r="12545" customFormat="false" ht="15" hidden="false" customHeight="false" outlineLevel="0" collapsed="false">
      <c r="A12545" s="0" t="s">
        <v>12524</v>
      </c>
      <c r="B12545" s="0" t="n">
        <v>1</v>
      </c>
    </row>
    <row r="12546" customFormat="false" ht="15" hidden="false" customHeight="false" outlineLevel="0" collapsed="false">
      <c r="A12546" s="0" t="s">
        <v>12525</v>
      </c>
      <c r="B12546" s="0" t="n">
        <v>1</v>
      </c>
    </row>
    <row r="12547" customFormat="false" ht="15" hidden="false" customHeight="false" outlineLevel="0" collapsed="false">
      <c r="A12547" s="0" t="s">
        <v>12526</v>
      </c>
      <c r="B12547" s="0" t="n">
        <v>1</v>
      </c>
    </row>
    <row r="12548" customFormat="false" ht="15" hidden="false" customHeight="false" outlineLevel="0" collapsed="false">
      <c r="A12548" s="0" t="s">
        <v>12527</v>
      </c>
      <c r="B12548" s="0" t="n">
        <v>1</v>
      </c>
    </row>
    <row r="12549" customFormat="false" ht="15" hidden="false" customHeight="false" outlineLevel="0" collapsed="false">
      <c r="A12549" s="0" t="s">
        <v>12528</v>
      </c>
      <c r="B12549" s="0" t="n">
        <v>1</v>
      </c>
    </row>
    <row r="12550" customFormat="false" ht="15" hidden="false" customHeight="false" outlineLevel="0" collapsed="false">
      <c r="A12550" s="0" t="s">
        <v>12529</v>
      </c>
      <c r="B12550" s="0" t="n">
        <v>1</v>
      </c>
    </row>
    <row r="12551" customFormat="false" ht="15" hidden="false" customHeight="false" outlineLevel="0" collapsed="false">
      <c r="A12551" s="0" t="s">
        <v>12530</v>
      </c>
      <c r="B12551" s="0" t="n">
        <v>1</v>
      </c>
    </row>
    <row r="12552" customFormat="false" ht="15" hidden="false" customHeight="false" outlineLevel="0" collapsed="false">
      <c r="A12552" s="0" t="s">
        <v>12531</v>
      </c>
      <c r="B12552" s="0" t="n">
        <v>1</v>
      </c>
    </row>
    <row r="12553" customFormat="false" ht="15" hidden="false" customHeight="false" outlineLevel="0" collapsed="false">
      <c r="A12553" s="0" t="s">
        <v>12532</v>
      </c>
      <c r="B12553" s="0" t="n">
        <v>1</v>
      </c>
    </row>
    <row r="12554" customFormat="false" ht="15" hidden="false" customHeight="false" outlineLevel="0" collapsed="false">
      <c r="A12554" s="0" t="s">
        <v>12533</v>
      </c>
      <c r="B12554" s="0" t="n">
        <v>1</v>
      </c>
    </row>
    <row r="12555" customFormat="false" ht="15" hidden="false" customHeight="false" outlineLevel="0" collapsed="false">
      <c r="A12555" s="0" t="s">
        <v>12534</v>
      </c>
      <c r="B12555" s="0" t="n">
        <v>1</v>
      </c>
    </row>
    <row r="12556" customFormat="false" ht="15" hidden="false" customHeight="false" outlineLevel="0" collapsed="false">
      <c r="A12556" s="0" t="s">
        <v>12535</v>
      </c>
      <c r="B12556" s="0" t="n">
        <v>1</v>
      </c>
    </row>
    <row r="12557" customFormat="false" ht="15" hidden="false" customHeight="false" outlineLevel="0" collapsed="false">
      <c r="A12557" s="0" t="s">
        <v>12536</v>
      </c>
      <c r="B12557" s="0" t="n">
        <v>1</v>
      </c>
    </row>
    <row r="12558" customFormat="false" ht="15" hidden="false" customHeight="false" outlineLevel="0" collapsed="false">
      <c r="A12558" s="0" t="s">
        <v>12537</v>
      </c>
      <c r="B12558" s="0" t="n">
        <v>1</v>
      </c>
    </row>
    <row r="12559" customFormat="false" ht="15" hidden="false" customHeight="false" outlineLevel="0" collapsed="false">
      <c r="A12559" s="0" t="s">
        <v>12538</v>
      </c>
      <c r="B12559" s="0" t="n">
        <v>1</v>
      </c>
    </row>
    <row r="12560" customFormat="false" ht="15" hidden="false" customHeight="false" outlineLevel="0" collapsed="false">
      <c r="A12560" s="0" t="s">
        <v>12539</v>
      </c>
      <c r="B12560" s="0" t="n">
        <v>1</v>
      </c>
    </row>
    <row r="12561" customFormat="false" ht="15" hidden="false" customHeight="false" outlineLevel="0" collapsed="false">
      <c r="A12561" s="0" t="s">
        <v>12540</v>
      </c>
      <c r="B12561" s="0" t="n">
        <v>1</v>
      </c>
    </row>
    <row r="12562" customFormat="false" ht="15" hidden="false" customHeight="false" outlineLevel="0" collapsed="false">
      <c r="A12562" s="0" t="s">
        <v>12541</v>
      </c>
      <c r="B12562" s="0" t="n">
        <v>1</v>
      </c>
    </row>
    <row r="12563" customFormat="false" ht="15" hidden="false" customHeight="false" outlineLevel="0" collapsed="false">
      <c r="A12563" s="0" t="s">
        <v>12542</v>
      </c>
      <c r="B12563" s="0" t="n">
        <v>1</v>
      </c>
    </row>
    <row r="12564" customFormat="false" ht="15" hidden="false" customHeight="false" outlineLevel="0" collapsed="false">
      <c r="A12564" s="0" t="s">
        <v>12543</v>
      </c>
      <c r="B12564" s="0" t="n">
        <v>1</v>
      </c>
    </row>
    <row r="12565" customFormat="false" ht="15" hidden="false" customHeight="false" outlineLevel="0" collapsed="false">
      <c r="A12565" s="0" t="s">
        <v>12544</v>
      </c>
      <c r="B12565" s="0" t="n">
        <v>1</v>
      </c>
    </row>
    <row r="12566" customFormat="false" ht="15" hidden="false" customHeight="false" outlineLevel="0" collapsed="false">
      <c r="A12566" s="0" t="s">
        <v>12545</v>
      </c>
      <c r="B12566" s="0" t="n">
        <v>1</v>
      </c>
    </row>
    <row r="12567" customFormat="false" ht="15" hidden="false" customHeight="false" outlineLevel="0" collapsed="false">
      <c r="A12567" s="0" t="s">
        <v>12546</v>
      </c>
      <c r="B12567" s="0" t="n">
        <v>1</v>
      </c>
    </row>
    <row r="12568" customFormat="false" ht="15" hidden="false" customHeight="false" outlineLevel="0" collapsed="false">
      <c r="A12568" s="0" t="s">
        <v>12547</v>
      </c>
      <c r="B12568" s="0" t="n">
        <v>1</v>
      </c>
    </row>
    <row r="12569" customFormat="false" ht="15" hidden="false" customHeight="false" outlineLevel="0" collapsed="false">
      <c r="A12569" s="0" t="s">
        <v>12548</v>
      </c>
      <c r="B12569" s="0" t="n">
        <v>1</v>
      </c>
    </row>
    <row r="12570" customFormat="false" ht="15" hidden="false" customHeight="false" outlineLevel="0" collapsed="false">
      <c r="A12570" s="0" t="s">
        <v>12549</v>
      </c>
      <c r="B12570" s="0" t="n">
        <v>1</v>
      </c>
    </row>
    <row r="12571" customFormat="false" ht="15" hidden="false" customHeight="false" outlineLevel="0" collapsed="false">
      <c r="A12571" s="0" t="s">
        <v>12550</v>
      </c>
      <c r="B12571" s="0" t="n">
        <v>1</v>
      </c>
    </row>
    <row r="12572" customFormat="false" ht="15" hidden="false" customHeight="false" outlineLevel="0" collapsed="false">
      <c r="A12572" s="0" t="s">
        <v>12551</v>
      </c>
      <c r="B12572" s="0" t="n">
        <v>1</v>
      </c>
    </row>
    <row r="12573" customFormat="false" ht="15" hidden="false" customHeight="false" outlineLevel="0" collapsed="false">
      <c r="A12573" s="0" t="s">
        <v>12552</v>
      </c>
      <c r="B12573" s="0" t="n">
        <v>1</v>
      </c>
    </row>
    <row r="12574" customFormat="false" ht="15" hidden="false" customHeight="false" outlineLevel="0" collapsed="false">
      <c r="A12574" s="0" t="s">
        <v>12553</v>
      </c>
      <c r="B12574" s="0" t="n">
        <v>1</v>
      </c>
    </row>
    <row r="12575" customFormat="false" ht="15" hidden="false" customHeight="false" outlineLevel="0" collapsed="false">
      <c r="A12575" s="0" t="s">
        <v>12554</v>
      </c>
      <c r="B12575" s="0" t="n">
        <v>1</v>
      </c>
    </row>
    <row r="12576" customFormat="false" ht="15" hidden="false" customHeight="false" outlineLevel="0" collapsed="false">
      <c r="A12576" s="0" t="s">
        <v>12555</v>
      </c>
      <c r="B12576" s="0" t="n">
        <v>1</v>
      </c>
    </row>
    <row r="12577" customFormat="false" ht="15" hidden="false" customHeight="false" outlineLevel="0" collapsed="false">
      <c r="A12577" s="0" t="s">
        <v>12556</v>
      </c>
      <c r="B12577" s="0" t="n">
        <v>1</v>
      </c>
    </row>
    <row r="12578" customFormat="false" ht="15" hidden="false" customHeight="false" outlineLevel="0" collapsed="false">
      <c r="A12578" s="0" t="s">
        <v>12557</v>
      </c>
      <c r="B12578" s="0" t="n">
        <v>1</v>
      </c>
    </row>
    <row r="12579" customFormat="false" ht="15" hidden="false" customHeight="false" outlineLevel="0" collapsed="false">
      <c r="A12579" s="0" t="s">
        <v>12558</v>
      </c>
      <c r="B12579" s="0" t="n">
        <v>1</v>
      </c>
    </row>
    <row r="12580" customFormat="false" ht="15" hidden="false" customHeight="false" outlineLevel="0" collapsed="false">
      <c r="A12580" s="0" t="s">
        <v>12559</v>
      </c>
      <c r="B12580" s="0" t="n">
        <v>1</v>
      </c>
    </row>
    <row r="12581" customFormat="false" ht="15" hidden="false" customHeight="false" outlineLevel="0" collapsed="false">
      <c r="A12581" s="0" t="s">
        <v>12560</v>
      </c>
      <c r="B12581" s="0" t="n">
        <v>1</v>
      </c>
    </row>
    <row r="12582" customFormat="false" ht="15" hidden="false" customHeight="false" outlineLevel="0" collapsed="false">
      <c r="A12582" s="0" t="s">
        <v>12561</v>
      </c>
      <c r="B12582" s="0" t="n">
        <v>1</v>
      </c>
    </row>
    <row r="12583" customFormat="false" ht="15" hidden="false" customHeight="false" outlineLevel="0" collapsed="false">
      <c r="A12583" s="0" t="s">
        <v>12562</v>
      </c>
      <c r="B12583" s="0" t="n">
        <v>1</v>
      </c>
    </row>
    <row r="12584" customFormat="false" ht="15" hidden="false" customHeight="false" outlineLevel="0" collapsed="false">
      <c r="A12584" s="0" t="s">
        <v>12563</v>
      </c>
      <c r="B12584" s="0" t="n">
        <v>1</v>
      </c>
    </row>
    <row r="12585" customFormat="false" ht="15" hidden="false" customHeight="false" outlineLevel="0" collapsed="false">
      <c r="A12585" s="0" t="s">
        <v>12564</v>
      </c>
      <c r="B12585" s="0" t="n">
        <v>1</v>
      </c>
    </row>
    <row r="12586" customFormat="false" ht="15" hidden="false" customHeight="false" outlineLevel="0" collapsed="false">
      <c r="A12586" s="0" t="s">
        <v>12565</v>
      </c>
      <c r="B12586" s="0" t="n">
        <v>1</v>
      </c>
    </row>
    <row r="12587" customFormat="false" ht="15" hidden="false" customHeight="false" outlineLevel="0" collapsed="false">
      <c r="A12587" s="0" t="s">
        <v>12566</v>
      </c>
      <c r="B12587" s="0" t="n">
        <v>1</v>
      </c>
    </row>
    <row r="12588" customFormat="false" ht="15" hidden="false" customHeight="false" outlineLevel="0" collapsed="false">
      <c r="A12588" s="0" t="s">
        <v>12567</v>
      </c>
      <c r="B12588" s="0" t="n">
        <v>1</v>
      </c>
    </row>
    <row r="12589" customFormat="false" ht="15" hidden="false" customHeight="false" outlineLevel="0" collapsed="false">
      <c r="A12589" s="0" t="s">
        <v>12568</v>
      </c>
      <c r="B12589" s="0" t="n">
        <v>1</v>
      </c>
    </row>
    <row r="12590" customFormat="false" ht="15" hidden="false" customHeight="false" outlineLevel="0" collapsed="false">
      <c r="A12590" s="0" t="s">
        <v>12569</v>
      </c>
      <c r="B12590" s="0" t="n">
        <v>1</v>
      </c>
    </row>
    <row r="12591" customFormat="false" ht="15" hidden="false" customHeight="false" outlineLevel="0" collapsed="false">
      <c r="A12591" s="0" t="s">
        <v>12570</v>
      </c>
      <c r="B12591" s="0" t="n">
        <v>1</v>
      </c>
    </row>
    <row r="12592" customFormat="false" ht="15" hidden="false" customHeight="false" outlineLevel="0" collapsed="false">
      <c r="A12592" s="0" t="s">
        <v>12571</v>
      </c>
      <c r="B12592" s="0" t="n">
        <v>1</v>
      </c>
    </row>
    <row r="12593" customFormat="false" ht="15" hidden="false" customHeight="false" outlineLevel="0" collapsed="false">
      <c r="A12593" s="0" t="s">
        <v>12572</v>
      </c>
      <c r="B12593" s="0" t="n">
        <v>1</v>
      </c>
    </row>
    <row r="12594" customFormat="false" ht="15" hidden="false" customHeight="false" outlineLevel="0" collapsed="false">
      <c r="A12594" s="0" t="s">
        <v>12573</v>
      </c>
      <c r="B12594" s="0" t="n">
        <v>1</v>
      </c>
    </row>
    <row r="12595" customFormat="false" ht="15" hidden="false" customHeight="false" outlineLevel="0" collapsed="false">
      <c r="A12595" s="0" t="s">
        <v>12574</v>
      </c>
      <c r="B12595" s="0" t="n">
        <v>1</v>
      </c>
    </row>
    <row r="12596" customFormat="false" ht="15" hidden="false" customHeight="false" outlineLevel="0" collapsed="false">
      <c r="A12596" s="0" t="s">
        <v>12575</v>
      </c>
      <c r="B12596" s="0" t="n">
        <v>1</v>
      </c>
    </row>
    <row r="12597" customFormat="false" ht="15" hidden="false" customHeight="false" outlineLevel="0" collapsed="false">
      <c r="A12597" s="0" t="s">
        <v>12576</v>
      </c>
      <c r="B12597" s="0" t="n">
        <v>1</v>
      </c>
    </row>
    <row r="12598" customFormat="false" ht="15" hidden="false" customHeight="false" outlineLevel="0" collapsed="false">
      <c r="A12598" s="0" t="s">
        <v>12577</v>
      </c>
      <c r="B12598" s="0" t="n">
        <v>1</v>
      </c>
    </row>
    <row r="12599" customFormat="false" ht="15" hidden="false" customHeight="false" outlineLevel="0" collapsed="false">
      <c r="A12599" s="0" t="s">
        <v>12578</v>
      </c>
      <c r="B12599" s="0" t="n">
        <v>1</v>
      </c>
    </row>
    <row r="12600" customFormat="false" ht="15" hidden="false" customHeight="false" outlineLevel="0" collapsed="false">
      <c r="A12600" s="0" t="s">
        <v>12579</v>
      </c>
      <c r="B12600" s="0" t="n">
        <v>1</v>
      </c>
    </row>
    <row r="12601" customFormat="false" ht="15" hidden="false" customHeight="false" outlineLevel="0" collapsed="false">
      <c r="A12601" s="0" t="s">
        <v>12580</v>
      </c>
      <c r="B12601" s="0" t="n">
        <v>1</v>
      </c>
    </row>
    <row r="12602" customFormat="false" ht="15" hidden="false" customHeight="false" outlineLevel="0" collapsed="false">
      <c r="A12602" s="0" t="s">
        <v>12581</v>
      </c>
      <c r="B12602" s="0" t="n">
        <v>1</v>
      </c>
    </row>
    <row r="12603" customFormat="false" ht="15" hidden="false" customHeight="false" outlineLevel="0" collapsed="false">
      <c r="A12603" s="0" t="s">
        <v>12582</v>
      </c>
      <c r="B12603" s="0" t="n">
        <v>1</v>
      </c>
    </row>
    <row r="12604" customFormat="false" ht="15" hidden="false" customHeight="false" outlineLevel="0" collapsed="false">
      <c r="A12604" s="0" t="s">
        <v>12583</v>
      </c>
      <c r="B12604" s="0" t="n">
        <v>1</v>
      </c>
    </row>
    <row r="12605" customFormat="false" ht="15" hidden="false" customHeight="false" outlineLevel="0" collapsed="false">
      <c r="A12605" s="0" t="s">
        <v>12584</v>
      </c>
      <c r="B12605" s="0" t="n">
        <v>1</v>
      </c>
    </row>
    <row r="12606" customFormat="false" ht="15" hidden="false" customHeight="false" outlineLevel="0" collapsed="false">
      <c r="A12606" s="0" t="s">
        <v>12585</v>
      </c>
      <c r="B12606" s="0" t="n">
        <v>1</v>
      </c>
    </row>
    <row r="12607" customFormat="false" ht="15" hidden="false" customHeight="false" outlineLevel="0" collapsed="false">
      <c r="A12607" s="0" t="s">
        <v>12586</v>
      </c>
      <c r="B12607" s="0" t="n">
        <v>1</v>
      </c>
    </row>
    <row r="12608" customFormat="false" ht="15" hidden="false" customHeight="false" outlineLevel="0" collapsed="false">
      <c r="A12608" s="0" t="s">
        <v>12587</v>
      </c>
      <c r="B12608" s="0" t="n">
        <v>1</v>
      </c>
    </row>
    <row r="12609" customFormat="false" ht="15" hidden="false" customHeight="false" outlineLevel="0" collapsed="false">
      <c r="A12609" s="0" t="s">
        <v>12588</v>
      </c>
      <c r="B12609" s="0" t="n">
        <v>1</v>
      </c>
    </row>
    <row r="12610" customFormat="false" ht="15" hidden="false" customHeight="false" outlineLevel="0" collapsed="false">
      <c r="A12610" s="0" t="s">
        <v>12589</v>
      </c>
      <c r="B12610" s="0" t="n">
        <v>1</v>
      </c>
    </row>
    <row r="12611" customFormat="false" ht="15" hidden="false" customHeight="false" outlineLevel="0" collapsed="false">
      <c r="A12611" s="0" t="s">
        <v>12590</v>
      </c>
      <c r="B12611" s="0" t="n">
        <v>1</v>
      </c>
    </row>
    <row r="12612" customFormat="false" ht="15" hidden="false" customHeight="false" outlineLevel="0" collapsed="false">
      <c r="A12612" s="0" t="s">
        <v>12591</v>
      </c>
      <c r="B12612" s="0" t="n">
        <v>1</v>
      </c>
    </row>
    <row r="12613" customFormat="false" ht="15" hidden="false" customHeight="false" outlineLevel="0" collapsed="false">
      <c r="A12613" s="0" t="s">
        <v>12592</v>
      </c>
      <c r="B12613" s="0" t="n">
        <v>1</v>
      </c>
    </row>
    <row r="12614" customFormat="false" ht="15" hidden="false" customHeight="false" outlineLevel="0" collapsed="false">
      <c r="A12614" s="0" t="s">
        <v>12593</v>
      </c>
      <c r="B12614" s="0" t="n">
        <v>1</v>
      </c>
    </row>
    <row r="12615" customFormat="false" ht="15" hidden="false" customHeight="false" outlineLevel="0" collapsed="false">
      <c r="A12615" s="0" t="s">
        <v>12594</v>
      </c>
      <c r="B12615" s="0" t="n">
        <v>1</v>
      </c>
    </row>
    <row r="12616" customFormat="false" ht="15" hidden="false" customHeight="false" outlineLevel="0" collapsed="false">
      <c r="A12616" s="0" t="s">
        <v>12595</v>
      </c>
      <c r="B12616" s="0" t="n">
        <v>1</v>
      </c>
    </row>
    <row r="12617" customFormat="false" ht="15" hidden="false" customHeight="false" outlineLevel="0" collapsed="false">
      <c r="A12617" s="0" t="s">
        <v>12596</v>
      </c>
      <c r="B12617" s="0" t="n">
        <v>1</v>
      </c>
    </row>
    <row r="12618" customFormat="false" ht="15" hidden="false" customHeight="false" outlineLevel="0" collapsed="false">
      <c r="A12618" s="0" t="s">
        <v>12597</v>
      </c>
      <c r="B12618" s="0" t="n">
        <v>1</v>
      </c>
    </row>
    <row r="12619" customFormat="false" ht="15" hidden="false" customHeight="false" outlineLevel="0" collapsed="false">
      <c r="A12619" s="0" t="s">
        <v>12598</v>
      </c>
      <c r="B12619" s="0" t="n">
        <v>1</v>
      </c>
    </row>
    <row r="12620" customFormat="false" ht="15" hidden="false" customHeight="false" outlineLevel="0" collapsed="false">
      <c r="A12620" s="0" t="s">
        <v>12599</v>
      </c>
      <c r="B12620" s="0" t="n">
        <v>1</v>
      </c>
    </row>
    <row r="12621" customFormat="false" ht="15" hidden="false" customHeight="false" outlineLevel="0" collapsed="false">
      <c r="A12621" s="0" t="s">
        <v>12600</v>
      </c>
      <c r="B12621" s="0" t="n">
        <v>1</v>
      </c>
    </row>
    <row r="12622" customFormat="false" ht="15" hidden="false" customHeight="false" outlineLevel="0" collapsed="false">
      <c r="A12622" s="0" t="s">
        <v>12601</v>
      </c>
      <c r="B12622" s="0" t="n">
        <v>1</v>
      </c>
    </row>
    <row r="12623" customFormat="false" ht="15" hidden="false" customHeight="false" outlineLevel="0" collapsed="false">
      <c r="A12623" s="0" t="s">
        <v>12602</v>
      </c>
      <c r="B12623" s="0" t="n">
        <v>1</v>
      </c>
    </row>
    <row r="12624" customFormat="false" ht="15" hidden="false" customHeight="false" outlineLevel="0" collapsed="false">
      <c r="A12624" s="0" t="s">
        <v>12603</v>
      </c>
      <c r="B12624" s="0" t="n">
        <v>1</v>
      </c>
    </row>
    <row r="12625" customFormat="false" ht="15" hidden="false" customHeight="false" outlineLevel="0" collapsed="false">
      <c r="A12625" s="0" t="s">
        <v>12604</v>
      </c>
      <c r="B12625" s="0" t="n">
        <v>1</v>
      </c>
    </row>
    <row r="12626" customFormat="false" ht="15" hidden="false" customHeight="false" outlineLevel="0" collapsed="false">
      <c r="A12626" s="0" t="n">
        <v>3</v>
      </c>
      <c r="B12626" s="0" t="n">
        <v>1</v>
      </c>
    </row>
    <row r="12627" customFormat="false" ht="15" hidden="false" customHeight="false" outlineLevel="0" collapsed="false">
      <c r="A12627" s="0" t="s">
        <v>12605</v>
      </c>
      <c r="B12627" s="0" t="n">
        <v>1</v>
      </c>
    </row>
    <row r="12628" customFormat="false" ht="15" hidden="false" customHeight="false" outlineLevel="0" collapsed="false">
      <c r="A12628" s="0" t="s">
        <v>12606</v>
      </c>
      <c r="B12628" s="0" t="n">
        <v>1</v>
      </c>
    </row>
    <row r="12629" customFormat="false" ht="15" hidden="false" customHeight="false" outlineLevel="0" collapsed="false">
      <c r="A12629" s="0" t="s">
        <v>12607</v>
      </c>
      <c r="B12629" s="0" t="n">
        <v>1</v>
      </c>
    </row>
    <row r="12630" customFormat="false" ht="15" hidden="false" customHeight="false" outlineLevel="0" collapsed="false">
      <c r="A12630" s="0" t="s">
        <v>12608</v>
      </c>
      <c r="B12630" s="0" t="n">
        <v>1</v>
      </c>
    </row>
    <row r="12631" customFormat="false" ht="15" hidden="false" customHeight="false" outlineLevel="0" collapsed="false">
      <c r="A12631" s="0" t="s">
        <v>12609</v>
      </c>
      <c r="B12631" s="0" t="n">
        <v>1</v>
      </c>
    </row>
    <row r="12632" customFormat="false" ht="15" hidden="false" customHeight="false" outlineLevel="0" collapsed="false">
      <c r="A12632" s="0" t="s">
        <v>12610</v>
      </c>
      <c r="B12632" s="0" t="n">
        <v>1</v>
      </c>
    </row>
    <row r="12633" customFormat="false" ht="15" hidden="false" customHeight="false" outlineLevel="0" collapsed="false">
      <c r="A12633" s="0" t="s">
        <v>12611</v>
      </c>
      <c r="B12633" s="0" t="n">
        <v>1</v>
      </c>
    </row>
    <row r="12634" customFormat="false" ht="15" hidden="false" customHeight="false" outlineLevel="0" collapsed="false">
      <c r="A12634" s="0" t="s">
        <v>12612</v>
      </c>
      <c r="B12634" s="0" t="n">
        <v>1</v>
      </c>
    </row>
    <row r="12635" customFormat="false" ht="15" hidden="false" customHeight="false" outlineLevel="0" collapsed="false">
      <c r="A12635" s="0" t="s">
        <v>12613</v>
      </c>
      <c r="B12635" s="0" t="n">
        <v>1</v>
      </c>
    </row>
    <row r="12636" customFormat="false" ht="15" hidden="false" customHeight="false" outlineLevel="0" collapsed="false">
      <c r="A12636" s="0" t="s">
        <v>12614</v>
      </c>
      <c r="B12636" s="0" t="n">
        <v>1</v>
      </c>
    </row>
    <row r="12637" customFormat="false" ht="15" hidden="false" customHeight="false" outlineLevel="0" collapsed="false">
      <c r="A12637" s="0" t="s">
        <v>12615</v>
      </c>
      <c r="B12637" s="0" t="n">
        <v>1</v>
      </c>
    </row>
    <row r="12638" customFormat="false" ht="15" hidden="false" customHeight="false" outlineLevel="0" collapsed="false">
      <c r="A12638" s="0" t="s">
        <v>12616</v>
      </c>
      <c r="B12638" s="0" t="n">
        <v>1</v>
      </c>
    </row>
    <row r="12639" customFormat="false" ht="15" hidden="false" customHeight="false" outlineLevel="0" collapsed="false">
      <c r="A12639" s="0" t="s">
        <v>12617</v>
      </c>
      <c r="B12639" s="0" t="n">
        <v>1</v>
      </c>
    </row>
    <row r="12640" customFormat="false" ht="15" hidden="false" customHeight="false" outlineLevel="0" collapsed="false">
      <c r="A12640" s="0" t="s">
        <v>12618</v>
      </c>
      <c r="B12640" s="0" t="n">
        <v>1</v>
      </c>
    </row>
    <row r="12641" customFormat="false" ht="15" hidden="false" customHeight="false" outlineLevel="0" collapsed="false">
      <c r="A12641" s="0" t="s">
        <v>12619</v>
      </c>
      <c r="B12641" s="0" t="n">
        <v>1</v>
      </c>
    </row>
    <row r="12642" customFormat="false" ht="15" hidden="false" customHeight="false" outlineLevel="0" collapsed="false">
      <c r="A12642" s="0" t="s">
        <v>12620</v>
      </c>
      <c r="B12642" s="0" t="n">
        <v>1</v>
      </c>
    </row>
    <row r="12643" customFormat="false" ht="15" hidden="false" customHeight="false" outlineLevel="0" collapsed="false">
      <c r="A12643" s="0" t="s">
        <v>12621</v>
      </c>
      <c r="B12643" s="0" t="n">
        <v>1</v>
      </c>
    </row>
    <row r="12644" customFormat="false" ht="15" hidden="false" customHeight="false" outlineLevel="0" collapsed="false">
      <c r="A12644" s="0" t="s">
        <v>12622</v>
      </c>
      <c r="B12644" s="0" t="n">
        <v>1</v>
      </c>
    </row>
    <row r="12645" customFormat="false" ht="15" hidden="false" customHeight="false" outlineLevel="0" collapsed="false">
      <c r="A12645" s="0" t="s">
        <v>12623</v>
      </c>
      <c r="B12645" s="0" t="n">
        <v>1</v>
      </c>
    </row>
    <row r="12646" customFormat="false" ht="15" hidden="false" customHeight="false" outlineLevel="0" collapsed="false">
      <c r="A12646" s="0" t="s">
        <v>12624</v>
      </c>
      <c r="B12646" s="0" t="n">
        <v>1</v>
      </c>
    </row>
    <row r="12647" customFormat="false" ht="15" hidden="false" customHeight="false" outlineLevel="0" collapsed="false">
      <c r="A12647" s="0" t="s">
        <v>12625</v>
      </c>
      <c r="B12647" s="0" t="n">
        <v>1</v>
      </c>
    </row>
    <row r="12648" customFormat="false" ht="15" hidden="false" customHeight="false" outlineLevel="0" collapsed="false">
      <c r="A12648" s="0" t="s">
        <v>12626</v>
      </c>
      <c r="B12648" s="0" t="n">
        <v>1</v>
      </c>
    </row>
    <row r="12649" customFormat="false" ht="15" hidden="false" customHeight="false" outlineLevel="0" collapsed="false">
      <c r="A12649" s="0" t="s">
        <v>12627</v>
      </c>
      <c r="B12649" s="0" t="n">
        <v>1</v>
      </c>
    </row>
    <row r="12650" customFormat="false" ht="15" hidden="false" customHeight="false" outlineLevel="0" collapsed="false">
      <c r="A12650" s="0" t="s">
        <v>12628</v>
      </c>
      <c r="B12650" s="0" t="n">
        <v>1</v>
      </c>
    </row>
    <row r="12651" customFormat="false" ht="15" hidden="false" customHeight="false" outlineLevel="0" collapsed="false">
      <c r="A12651" s="0" t="s">
        <v>12629</v>
      </c>
      <c r="B12651" s="0" t="n">
        <v>1</v>
      </c>
    </row>
    <row r="12652" customFormat="false" ht="15" hidden="false" customHeight="false" outlineLevel="0" collapsed="false">
      <c r="A12652" s="0" t="s">
        <v>12630</v>
      </c>
      <c r="B12652" s="0" t="n">
        <v>1</v>
      </c>
    </row>
    <row r="12653" customFormat="false" ht="15" hidden="false" customHeight="false" outlineLevel="0" collapsed="false">
      <c r="A12653" s="0" t="s">
        <v>12631</v>
      </c>
      <c r="B12653" s="0" t="n">
        <v>1</v>
      </c>
    </row>
    <row r="12654" customFormat="false" ht="15" hidden="false" customHeight="false" outlineLevel="0" collapsed="false">
      <c r="A12654" s="0" t="s">
        <v>12632</v>
      </c>
      <c r="B12654" s="0" t="n">
        <v>1</v>
      </c>
    </row>
    <row r="12655" customFormat="false" ht="15" hidden="false" customHeight="false" outlineLevel="0" collapsed="false">
      <c r="A12655" s="0" t="s">
        <v>12633</v>
      </c>
      <c r="B12655" s="0" t="n">
        <v>1</v>
      </c>
    </row>
    <row r="12656" customFormat="false" ht="15" hidden="false" customHeight="false" outlineLevel="0" collapsed="false">
      <c r="A12656" s="0" t="s">
        <v>12634</v>
      </c>
      <c r="B12656" s="0" t="n">
        <v>1</v>
      </c>
    </row>
    <row r="12657" customFormat="false" ht="15" hidden="false" customHeight="false" outlineLevel="0" collapsed="false">
      <c r="A12657" s="0" t="s">
        <v>12635</v>
      </c>
      <c r="B12657" s="0" t="n">
        <v>1</v>
      </c>
    </row>
    <row r="12658" customFormat="false" ht="15" hidden="false" customHeight="false" outlineLevel="0" collapsed="false">
      <c r="A12658" s="0" t="s">
        <v>12636</v>
      </c>
      <c r="B12658" s="0" t="n">
        <v>1</v>
      </c>
    </row>
    <row r="12659" customFormat="false" ht="15" hidden="false" customHeight="false" outlineLevel="0" collapsed="false">
      <c r="A12659" s="0" t="s">
        <v>12637</v>
      </c>
      <c r="B12659" s="0" t="n">
        <v>1</v>
      </c>
    </row>
    <row r="12660" customFormat="false" ht="15" hidden="false" customHeight="false" outlineLevel="0" collapsed="false">
      <c r="A12660" s="0" t="s">
        <v>12638</v>
      </c>
      <c r="B12660" s="0" t="n">
        <v>1</v>
      </c>
    </row>
    <row r="12661" customFormat="false" ht="15" hidden="false" customHeight="false" outlineLevel="0" collapsed="false">
      <c r="A12661" s="0" t="s">
        <v>12639</v>
      </c>
      <c r="B12661" s="0" t="n">
        <v>1</v>
      </c>
    </row>
    <row r="12662" customFormat="false" ht="15" hidden="false" customHeight="false" outlineLevel="0" collapsed="false">
      <c r="A12662" s="0" t="s">
        <v>12640</v>
      </c>
      <c r="B12662" s="0" t="n">
        <v>1</v>
      </c>
    </row>
    <row r="12663" customFormat="false" ht="15" hidden="false" customHeight="false" outlineLevel="0" collapsed="false">
      <c r="A12663" s="0" t="s">
        <v>12641</v>
      </c>
      <c r="B12663" s="0" t="n">
        <v>1</v>
      </c>
    </row>
    <row r="12664" customFormat="false" ht="15" hidden="false" customHeight="false" outlineLevel="0" collapsed="false">
      <c r="A12664" s="0" t="s">
        <v>12642</v>
      </c>
      <c r="B12664" s="0" t="n">
        <v>1</v>
      </c>
    </row>
    <row r="12665" customFormat="false" ht="15" hidden="false" customHeight="false" outlineLevel="0" collapsed="false">
      <c r="A12665" s="0" t="s">
        <v>12643</v>
      </c>
      <c r="B12665" s="0" t="n">
        <v>1</v>
      </c>
    </row>
    <row r="12666" customFormat="false" ht="15" hidden="false" customHeight="false" outlineLevel="0" collapsed="false">
      <c r="A12666" s="0" t="s">
        <v>12644</v>
      </c>
      <c r="B12666" s="0" t="n">
        <v>1</v>
      </c>
    </row>
    <row r="12667" customFormat="false" ht="15" hidden="false" customHeight="false" outlineLevel="0" collapsed="false">
      <c r="A12667" s="0" t="s">
        <v>12645</v>
      </c>
      <c r="B12667" s="0" t="n">
        <v>1</v>
      </c>
    </row>
    <row r="12668" customFormat="false" ht="15" hidden="false" customHeight="false" outlineLevel="0" collapsed="false">
      <c r="A12668" s="0" t="s">
        <v>12646</v>
      </c>
      <c r="B12668" s="0" t="n">
        <v>1</v>
      </c>
    </row>
    <row r="12669" customFormat="false" ht="15" hidden="false" customHeight="false" outlineLevel="0" collapsed="false">
      <c r="A12669" s="0" t="s">
        <v>12647</v>
      </c>
      <c r="B12669" s="0" t="n">
        <v>1</v>
      </c>
    </row>
    <row r="12670" customFormat="false" ht="15" hidden="false" customHeight="false" outlineLevel="0" collapsed="false">
      <c r="A12670" s="0" t="s">
        <v>12648</v>
      </c>
      <c r="B12670" s="0" t="n">
        <v>1</v>
      </c>
    </row>
    <row r="12671" customFormat="false" ht="15" hidden="false" customHeight="false" outlineLevel="0" collapsed="false">
      <c r="A12671" s="0" t="s">
        <v>12649</v>
      </c>
      <c r="B12671" s="0" t="n">
        <v>1</v>
      </c>
    </row>
    <row r="12672" customFormat="false" ht="15" hidden="false" customHeight="false" outlineLevel="0" collapsed="false">
      <c r="A12672" s="0" t="s">
        <v>12650</v>
      </c>
      <c r="B12672" s="0" t="n">
        <v>1</v>
      </c>
    </row>
    <row r="12673" customFormat="false" ht="15" hidden="false" customHeight="false" outlineLevel="0" collapsed="false">
      <c r="A12673" s="0" t="s">
        <v>12651</v>
      </c>
      <c r="B12673" s="0" t="n">
        <v>1</v>
      </c>
    </row>
    <row r="12674" customFormat="false" ht="15" hidden="false" customHeight="false" outlineLevel="0" collapsed="false">
      <c r="A12674" s="0" t="s">
        <v>12652</v>
      </c>
      <c r="B12674" s="0" t="n">
        <v>1</v>
      </c>
    </row>
    <row r="12675" customFormat="false" ht="15" hidden="false" customHeight="false" outlineLevel="0" collapsed="false">
      <c r="A12675" s="0" t="s">
        <v>12653</v>
      </c>
      <c r="B12675" s="0" t="n">
        <v>1</v>
      </c>
    </row>
    <row r="12676" customFormat="false" ht="15" hidden="false" customHeight="false" outlineLevel="0" collapsed="false">
      <c r="A12676" s="0" t="s">
        <v>12654</v>
      </c>
      <c r="B12676" s="0" t="n">
        <v>1</v>
      </c>
    </row>
    <row r="12677" customFormat="false" ht="15" hidden="false" customHeight="false" outlineLevel="0" collapsed="false">
      <c r="A12677" s="0" t="s">
        <v>12655</v>
      </c>
      <c r="B12677" s="0" t="n">
        <v>1</v>
      </c>
    </row>
    <row r="12678" customFormat="false" ht="15" hidden="false" customHeight="false" outlineLevel="0" collapsed="false">
      <c r="A12678" s="0" t="s">
        <v>12656</v>
      </c>
      <c r="B12678" s="0" t="n">
        <v>1</v>
      </c>
    </row>
    <row r="12679" customFormat="false" ht="15" hidden="false" customHeight="false" outlineLevel="0" collapsed="false">
      <c r="A12679" s="0" t="s">
        <v>12657</v>
      </c>
      <c r="B12679" s="0" t="n">
        <v>1</v>
      </c>
    </row>
    <row r="12680" customFormat="false" ht="15" hidden="false" customHeight="false" outlineLevel="0" collapsed="false">
      <c r="A12680" s="0" t="s">
        <v>12658</v>
      </c>
      <c r="B12680" s="0" t="n">
        <v>1</v>
      </c>
    </row>
    <row r="12681" customFormat="false" ht="15" hidden="false" customHeight="false" outlineLevel="0" collapsed="false">
      <c r="A12681" s="0" t="s">
        <v>12659</v>
      </c>
      <c r="B12681" s="0" t="n">
        <v>1</v>
      </c>
    </row>
    <row r="12682" customFormat="false" ht="15" hidden="false" customHeight="false" outlineLevel="0" collapsed="false">
      <c r="A12682" s="0" t="s">
        <v>12660</v>
      </c>
      <c r="B12682" s="0" t="n">
        <v>1</v>
      </c>
    </row>
    <row r="12683" customFormat="false" ht="15" hidden="false" customHeight="false" outlineLevel="0" collapsed="false">
      <c r="A12683" s="0" t="s">
        <v>12661</v>
      </c>
      <c r="B12683" s="0" t="n">
        <v>1</v>
      </c>
    </row>
    <row r="12684" customFormat="false" ht="15" hidden="false" customHeight="false" outlineLevel="0" collapsed="false">
      <c r="A12684" s="0" t="s">
        <v>12662</v>
      </c>
      <c r="B12684" s="0" t="n">
        <v>1</v>
      </c>
    </row>
    <row r="12685" customFormat="false" ht="15" hidden="false" customHeight="false" outlineLevel="0" collapsed="false">
      <c r="A12685" s="0" t="s">
        <v>12663</v>
      </c>
      <c r="B12685" s="0" t="n">
        <v>1</v>
      </c>
    </row>
    <row r="12686" customFormat="false" ht="15" hidden="false" customHeight="false" outlineLevel="0" collapsed="false">
      <c r="A12686" s="0" t="s">
        <v>12664</v>
      </c>
      <c r="B12686" s="0" t="n">
        <v>1</v>
      </c>
    </row>
    <row r="12687" customFormat="false" ht="15" hidden="false" customHeight="false" outlineLevel="0" collapsed="false">
      <c r="A12687" s="0" t="s">
        <v>12665</v>
      </c>
      <c r="B12687" s="0" t="n">
        <v>1</v>
      </c>
    </row>
    <row r="12688" customFormat="false" ht="15" hidden="false" customHeight="false" outlineLevel="0" collapsed="false">
      <c r="A12688" s="0" t="s">
        <v>12666</v>
      </c>
      <c r="B12688" s="0" t="n">
        <v>1</v>
      </c>
    </row>
    <row r="12689" customFormat="false" ht="15" hidden="false" customHeight="false" outlineLevel="0" collapsed="false">
      <c r="A12689" s="0" t="s">
        <v>12667</v>
      </c>
      <c r="B12689" s="0" t="n">
        <v>1</v>
      </c>
    </row>
    <row r="12690" customFormat="false" ht="15" hidden="false" customHeight="false" outlineLevel="0" collapsed="false">
      <c r="A12690" s="0" t="s">
        <v>12668</v>
      </c>
      <c r="B12690" s="0" t="n">
        <v>1</v>
      </c>
    </row>
    <row r="12691" customFormat="false" ht="15" hidden="false" customHeight="false" outlineLevel="0" collapsed="false">
      <c r="A12691" s="0" t="s">
        <v>12669</v>
      </c>
      <c r="B12691" s="0" t="n">
        <v>1</v>
      </c>
    </row>
    <row r="12692" customFormat="false" ht="15" hidden="false" customHeight="false" outlineLevel="0" collapsed="false">
      <c r="A12692" s="0" t="s">
        <v>12670</v>
      </c>
      <c r="B12692" s="0" t="n">
        <v>1</v>
      </c>
    </row>
    <row r="12693" customFormat="false" ht="15" hidden="false" customHeight="false" outlineLevel="0" collapsed="false">
      <c r="A12693" s="0" t="s">
        <v>12671</v>
      </c>
      <c r="B12693" s="0" t="n">
        <v>1</v>
      </c>
    </row>
    <row r="12694" customFormat="false" ht="15" hidden="false" customHeight="false" outlineLevel="0" collapsed="false">
      <c r="A12694" s="0" t="s">
        <v>12672</v>
      </c>
      <c r="B12694" s="0" t="n">
        <v>1</v>
      </c>
    </row>
    <row r="12695" customFormat="false" ht="15" hidden="false" customHeight="false" outlineLevel="0" collapsed="false">
      <c r="A12695" s="0" t="s">
        <v>12673</v>
      </c>
      <c r="B12695" s="0" t="n">
        <v>1</v>
      </c>
    </row>
    <row r="12696" customFormat="false" ht="15" hidden="false" customHeight="false" outlineLevel="0" collapsed="false">
      <c r="A12696" s="0" t="s">
        <v>12674</v>
      </c>
      <c r="B12696" s="0" t="n">
        <v>1</v>
      </c>
    </row>
    <row r="12697" customFormat="false" ht="15" hidden="false" customHeight="false" outlineLevel="0" collapsed="false">
      <c r="A12697" s="0" t="s">
        <v>12675</v>
      </c>
      <c r="B12697" s="0" t="n">
        <v>1</v>
      </c>
    </row>
    <row r="12698" customFormat="false" ht="15" hidden="false" customHeight="false" outlineLevel="0" collapsed="false">
      <c r="A12698" s="0" t="s">
        <v>12676</v>
      </c>
      <c r="B12698" s="0" t="n">
        <v>1</v>
      </c>
    </row>
    <row r="12699" customFormat="false" ht="15" hidden="false" customHeight="false" outlineLevel="0" collapsed="false">
      <c r="A12699" s="0" t="s">
        <v>12677</v>
      </c>
      <c r="B12699" s="0" t="n">
        <v>1</v>
      </c>
    </row>
    <row r="12700" customFormat="false" ht="15" hidden="false" customHeight="false" outlineLevel="0" collapsed="false">
      <c r="A12700" s="0" t="s">
        <v>12678</v>
      </c>
      <c r="B12700" s="0" t="n">
        <v>1</v>
      </c>
    </row>
    <row r="12701" customFormat="false" ht="15" hidden="false" customHeight="false" outlineLevel="0" collapsed="false">
      <c r="A12701" s="0" t="s">
        <v>12679</v>
      </c>
      <c r="B12701" s="0" t="n">
        <v>1</v>
      </c>
    </row>
    <row r="12702" customFormat="false" ht="15" hidden="false" customHeight="false" outlineLevel="0" collapsed="false">
      <c r="A12702" s="0" t="s">
        <v>12680</v>
      </c>
      <c r="B12702" s="0" t="n">
        <v>1</v>
      </c>
    </row>
    <row r="12703" customFormat="false" ht="15" hidden="false" customHeight="false" outlineLevel="0" collapsed="false">
      <c r="A12703" s="0" t="s">
        <v>12681</v>
      </c>
      <c r="B12703" s="0" t="n">
        <v>1</v>
      </c>
    </row>
    <row r="12704" customFormat="false" ht="15" hidden="false" customHeight="false" outlineLevel="0" collapsed="false">
      <c r="A12704" s="0" t="s">
        <v>12682</v>
      </c>
      <c r="B12704" s="0" t="n">
        <v>1</v>
      </c>
    </row>
    <row r="12705" customFormat="false" ht="15" hidden="false" customHeight="false" outlineLevel="0" collapsed="false">
      <c r="A12705" s="0" t="s">
        <v>12683</v>
      </c>
      <c r="B12705" s="0" t="n">
        <v>1</v>
      </c>
    </row>
    <row r="12706" customFormat="false" ht="15" hidden="false" customHeight="false" outlineLevel="0" collapsed="false">
      <c r="A12706" s="0" t="s">
        <v>12684</v>
      </c>
      <c r="B12706" s="0" t="n">
        <v>1</v>
      </c>
    </row>
    <row r="12707" customFormat="false" ht="15" hidden="false" customHeight="false" outlineLevel="0" collapsed="false">
      <c r="A12707" s="0" t="s">
        <v>12685</v>
      </c>
      <c r="B12707" s="0" t="n">
        <v>1</v>
      </c>
    </row>
    <row r="12708" customFormat="false" ht="15" hidden="false" customHeight="false" outlineLevel="0" collapsed="false">
      <c r="A12708" s="0" t="s">
        <v>12686</v>
      </c>
      <c r="B12708" s="0" t="n">
        <v>1</v>
      </c>
    </row>
    <row r="12709" customFormat="false" ht="15" hidden="false" customHeight="false" outlineLevel="0" collapsed="false">
      <c r="A12709" s="0" t="s">
        <v>12687</v>
      </c>
      <c r="B12709" s="0" t="n">
        <v>1</v>
      </c>
    </row>
    <row r="12710" customFormat="false" ht="15" hidden="false" customHeight="false" outlineLevel="0" collapsed="false">
      <c r="A12710" s="0" t="s">
        <v>12688</v>
      </c>
      <c r="B12710" s="0" t="n">
        <v>1</v>
      </c>
    </row>
    <row r="12711" customFormat="false" ht="15" hidden="false" customHeight="false" outlineLevel="0" collapsed="false">
      <c r="A12711" s="0" t="s">
        <v>12689</v>
      </c>
      <c r="B12711" s="0" t="n">
        <v>1</v>
      </c>
    </row>
    <row r="12712" customFormat="false" ht="15" hidden="false" customHeight="false" outlineLevel="0" collapsed="false">
      <c r="A12712" s="0" t="n">
        <v>25</v>
      </c>
      <c r="B12712" s="0" t="n">
        <v>1</v>
      </c>
    </row>
    <row r="12713" customFormat="false" ht="15" hidden="false" customHeight="false" outlineLevel="0" collapsed="false">
      <c r="A12713" s="0" t="s">
        <v>12690</v>
      </c>
      <c r="B12713" s="0" t="n">
        <v>1</v>
      </c>
    </row>
    <row r="12714" customFormat="false" ht="15" hidden="false" customHeight="false" outlineLevel="0" collapsed="false">
      <c r="A12714" s="0" t="s">
        <v>12691</v>
      </c>
      <c r="B12714" s="0" t="n">
        <v>1</v>
      </c>
    </row>
    <row r="12715" customFormat="false" ht="15" hidden="false" customHeight="false" outlineLevel="0" collapsed="false">
      <c r="A12715" s="0" t="s">
        <v>12692</v>
      </c>
      <c r="B12715" s="0" t="n">
        <v>1</v>
      </c>
    </row>
    <row r="12716" customFormat="false" ht="15" hidden="false" customHeight="false" outlineLevel="0" collapsed="false">
      <c r="A12716" s="0" t="s">
        <v>12693</v>
      </c>
      <c r="B12716" s="0" t="n">
        <v>1</v>
      </c>
    </row>
    <row r="12717" customFormat="false" ht="15" hidden="false" customHeight="false" outlineLevel="0" collapsed="false">
      <c r="A12717" s="0" t="s">
        <v>12694</v>
      </c>
      <c r="B12717" s="0" t="n">
        <v>1</v>
      </c>
    </row>
    <row r="12718" customFormat="false" ht="15" hidden="false" customHeight="false" outlineLevel="0" collapsed="false">
      <c r="A12718" s="0" t="s">
        <v>12695</v>
      </c>
      <c r="B12718" s="0" t="n">
        <v>1</v>
      </c>
    </row>
    <row r="12719" customFormat="false" ht="15" hidden="false" customHeight="false" outlineLevel="0" collapsed="false">
      <c r="A12719" s="0" t="s">
        <v>12696</v>
      </c>
      <c r="B12719" s="0" t="n">
        <v>1</v>
      </c>
    </row>
    <row r="12720" customFormat="false" ht="15" hidden="false" customHeight="false" outlineLevel="0" collapsed="false">
      <c r="A12720" s="0" t="s">
        <v>12697</v>
      </c>
      <c r="B12720" s="0" t="n">
        <v>1</v>
      </c>
    </row>
    <row r="12721" customFormat="false" ht="15" hidden="false" customHeight="false" outlineLevel="0" collapsed="false">
      <c r="A12721" s="0" t="s">
        <v>12698</v>
      </c>
      <c r="B12721" s="0" t="n">
        <v>1</v>
      </c>
    </row>
    <row r="12722" customFormat="false" ht="15" hidden="false" customHeight="false" outlineLevel="0" collapsed="false">
      <c r="A12722" s="0" t="s">
        <v>12699</v>
      </c>
      <c r="B12722" s="0" t="n">
        <v>1</v>
      </c>
    </row>
    <row r="12723" customFormat="false" ht="15" hidden="false" customHeight="false" outlineLevel="0" collapsed="false">
      <c r="A12723" s="0" t="s">
        <v>12700</v>
      </c>
      <c r="B12723" s="0" t="n">
        <v>1</v>
      </c>
    </row>
    <row r="12724" customFormat="false" ht="15" hidden="false" customHeight="false" outlineLevel="0" collapsed="false">
      <c r="A12724" s="0" t="s">
        <v>12701</v>
      </c>
      <c r="B12724" s="0" t="n">
        <v>1</v>
      </c>
    </row>
    <row r="12725" customFormat="false" ht="15" hidden="false" customHeight="false" outlineLevel="0" collapsed="false">
      <c r="A12725" s="0" t="s">
        <v>12702</v>
      </c>
      <c r="B12725" s="0" t="n">
        <v>1</v>
      </c>
    </row>
    <row r="12726" customFormat="false" ht="15" hidden="false" customHeight="false" outlineLevel="0" collapsed="false">
      <c r="A12726" s="0" t="s">
        <v>12703</v>
      </c>
      <c r="B12726" s="0" t="n">
        <v>1</v>
      </c>
    </row>
    <row r="12727" customFormat="false" ht="15" hidden="false" customHeight="false" outlineLevel="0" collapsed="false">
      <c r="A12727" s="0" t="s">
        <v>12704</v>
      </c>
      <c r="B12727" s="0" t="n">
        <v>1</v>
      </c>
    </row>
    <row r="12728" customFormat="false" ht="15" hidden="false" customHeight="false" outlineLevel="0" collapsed="false">
      <c r="A12728" s="0" t="s">
        <v>12705</v>
      </c>
      <c r="B12728" s="0" t="n">
        <v>1</v>
      </c>
    </row>
    <row r="12729" customFormat="false" ht="15" hidden="false" customHeight="false" outlineLevel="0" collapsed="false">
      <c r="A12729" s="0" t="s">
        <v>12706</v>
      </c>
      <c r="B12729" s="0" t="n">
        <v>1</v>
      </c>
    </row>
    <row r="12730" customFormat="false" ht="15" hidden="false" customHeight="false" outlineLevel="0" collapsed="false">
      <c r="A12730" s="0" t="s">
        <v>12707</v>
      </c>
      <c r="B12730" s="0" t="n">
        <v>1</v>
      </c>
    </row>
    <row r="12731" customFormat="false" ht="15" hidden="false" customHeight="false" outlineLevel="0" collapsed="false">
      <c r="A12731" s="0" t="s">
        <v>12708</v>
      </c>
      <c r="B12731" s="0" t="n">
        <v>1</v>
      </c>
    </row>
    <row r="12732" customFormat="false" ht="15" hidden="false" customHeight="false" outlineLevel="0" collapsed="false">
      <c r="A12732" s="0" t="s">
        <v>12709</v>
      </c>
      <c r="B12732" s="0" t="n">
        <v>1</v>
      </c>
    </row>
    <row r="12733" customFormat="false" ht="15" hidden="false" customHeight="false" outlineLevel="0" collapsed="false">
      <c r="A12733" s="0" t="s">
        <v>12710</v>
      </c>
      <c r="B12733" s="0" t="n">
        <v>1</v>
      </c>
    </row>
    <row r="12734" customFormat="false" ht="15" hidden="false" customHeight="false" outlineLevel="0" collapsed="false">
      <c r="A12734" s="0" t="s">
        <v>12711</v>
      </c>
      <c r="B12734" s="0" t="n">
        <v>1</v>
      </c>
    </row>
    <row r="12735" customFormat="false" ht="15" hidden="false" customHeight="false" outlineLevel="0" collapsed="false">
      <c r="A12735" s="0" t="s">
        <v>12712</v>
      </c>
      <c r="B12735" s="0" t="n">
        <v>1</v>
      </c>
    </row>
    <row r="12736" customFormat="false" ht="15" hidden="false" customHeight="false" outlineLevel="0" collapsed="false">
      <c r="A12736" s="0" t="s">
        <v>12713</v>
      </c>
      <c r="B12736" s="0" t="n">
        <v>1</v>
      </c>
    </row>
    <row r="12737" customFormat="false" ht="15" hidden="false" customHeight="false" outlineLevel="0" collapsed="false">
      <c r="A12737" s="0" t="s">
        <v>12714</v>
      </c>
      <c r="B12737" s="0" t="n">
        <v>1</v>
      </c>
    </row>
    <row r="12738" customFormat="false" ht="15" hidden="false" customHeight="false" outlineLevel="0" collapsed="false">
      <c r="A12738" s="0" t="s">
        <v>12715</v>
      </c>
      <c r="B12738" s="0" t="n">
        <v>1</v>
      </c>
    </row>
    <row r="12739" customFormat="false" ht="15" hidden="false" customHeight="false" outlineLevel="0" collapsed="false">
      <c r="A12739" s="0" t="s">
        <v>12716</v>
      </c>
      <c r="B12739" s="0" t="n">
        <v>1</v>
      </c>
    </row>
    <row r="12740" customFormat="false" ht="15" hidden="false" customHeight="false" outlineLevel="0" collapsed="false">
      <c r="A12740" s="0" t="s">
        <v>12717</v>
      </c>
      <c r="B12740" s="0" t="n">
        <v>1</v>
      </c>
    </row>
    <row r="12741" customFormat="false" ht="15" hidden="false" customHeight="false" outlineLevel="0" collapsed="false">
      <c r="A12741" s="0" t="s">
        <v>12718</v>
      </c>
      <c r="B12741" s="0" t="n">
        <v>1</v>
      </c>
    </row>
    <row r="12742" customFormat="false" ht="15" hidden="false" customHeight="false" outlineLevel="0" collapsed="false">
      <c r="A12742" s="0" t="s">
        <v>12719</v>
      </c>
      <c r="B12742" s="0" t="n">
        <v>1</v>
      </c>
    </row>
    <row r="12743" customFormat="false" ht="15" hidden="false" customHeight="false" outlineLevel="0" collapsed="false">
      <c r="A12743" s="0" t="s">
        <v>12720</v>
      </c>
      <c r="B12743" s="0" t="n">
        <v>1</v>
      </c>
    </row>
    <row r="12744" customFormat="false" ht="15" hidden="false" customHeight="false" outlineLevel="0" collapsed="false">
      <c r="A12744" s="0" t="s">
        <v>12721</v>
      </c>
      <c r="B12744" s="0" t="n">
        <v>1</v>
      </c>
    </row>
    <row r="12745" customFormat="false" ht="15" hidden="false" customHeight="false" outlineLevel="0" collapsed="false">
      <c r="A12745" s="0" t="s">
        <v>12722</v>
      </c>
      <c r="B12745" s="0" t="n">
        <v>1</v>
      </c>
    </row>
    <row r="12746" customFormat="false" ht="15" hidden="false" customHeight="false" outlineLevel="0" collapsed="false">
      <c r="A12746" s="0" t="s">
        <v>12723</v>
      </c>
      <c r="B12746" s="0" t="n">
        <v>1</v>
      </c>
    </row>
    <row r="12747" customFormat="false" ht="15" hidden="false" customHeight="false" outlineLevel="0" collapsed="false">
      <c r="A12747" s="0" t="s">
        <v>12724</v>
      </c>
      <c r="B12747" s="0" t="n">
        <v>1</v>
      </c>
    </row>
    <row r="12748" customFormat="false" ht="15" hidden="false" customHeight="false" outlineLevel="0" collapsed="false">
      <c r="A12748" s="0" t="s">
        <v>12725</v>
      </c>
      <c r="B12748" s="0" t="n">
        <v>1</v>
      </c>
    </row>
    <row r="12749" customFormat="false" ht="15" hidden="false" customHeight="false" outlineLevel="0" collapsed="false">
      <c r="A12749" s="0" t="s">
        <v>12726</v>
      </c>
      <c r="B12749" s="0" t="n">
        <v>1</v>
      </c>
    </row>
    <row r="12750" customFormat="false" ht="15" hidden="false" customHeight="false" outlineLevel="0" collapsed="false">
      <c r="A12750" s="0" t="s">
        <v>12727</v>
      </c>
      <c r="B12750" s="0" t="n">
        <v>1</v>
      </c>
    </row>
    <row r="12751" customFormat="false" ht="15" hidden="false" customHeight="false" outlineLevel="0" collapsed="false">
      <c r="A12751" s="0" t="s">
        <v>12728</v>
      </c>
      <c r="B12751" s="0" t="n">
        <v>1</v>
      </c>
    </row>
    <row r="12752" customFormat="false" ht="15" hidden="false" customHeight="false" outlineLevel="0" collapsed="false">
      <c r="A12752" s="0" t="s">
        <v>12729</v>
      </c>
      <c r="B12752" s="0" t="n">
        <v>1</v>
      </c>
    </row>
    <row r="12753" customFormat="false" ht="15" hidden="false" customHeight="false" outlineLevel="0" collapsed="false">
      <c r="A12753" s="0" t="s">
        <v>12730</v>
      </c>
      <c r="B12753" s="0" t="n">
        <v>1</v>
      </c>
    </row>
    <row r="12754" customFormat="false" ht="15" hidden="false" customHeight="false" outlineLevel="0" collapsed="false">
      <c r="A12754" s="0" t="s">
        <v>12731</v>
      </c>
      <c r="B12754" s="0" t="n">
        <v>1</v>
      </c>
    </row>
    <row r="12755" customFormat="false" ht="15" hidden="false" customHeight="false" outlineLevel="0" collapsed="false">
      <c r="A12755" s="0" t="s">
        <v>12732</v>
      </c>
      <c r="B12755" s="0" t="n">
        <v>1</v>
      </c>
    </row>
    <row r="12756" customFormat="false" ht="15" hidden="false" customHeight="false" outlineLevel="0" collapsed="false">
      <c r="A12756" s="0" t="s">
        <v>12733</v>
      </c>
      <c r="B12756" s="0" t="n">
        <v>1</v>
      </c>
    </row>
    <row r="12757" customFormat="false" ht="15" hidden="false" customHeight="false" outlineLevel="0" collapsed="false">
      <c r="A12757" s="0" t="s">
        <v>12734</v>
      </c>
      <c r="B12757" s="0" t="n">
        <v>1</v>
      </c>
    </row>
    <row r="12758" customFormat="false" ht="15" hidden="false" customHeight="false" outlineLevel="0" collapsed="false">
      <c r="A12758" s="0" t="s">
        <v>12735</v>
      </c>
      <c r="B12758" s="0" t="n">
        <v>1</v>
      </c>
    </row>
    <row r="12759" customFormat="false" ht="15" hidden="false" customHeight="false" outlineLevel="0" collapsed="false">
      <c r="A12759" s="0" t="s">
        <v>12736</v>
      </c>
      <c r="B12759" s="0" t="n">
        <v>1</v>
      </c>
    </row>
    <row r="12760" customFormat="false" ht="15" hidden="false" customHeight="false" outlineLevel="0" collapsed="false">
      <c r="A12760" s="0" t="s">
        <v>12737</v>
      </c>
      <c r="B12760" s="0" t="n">
        <v>1</v>
      </c>
    </row>
    <row r="12761" customFormat="false" ht="15" hidden="false" customHeight="false" outlineLevel="0" collapsed="false">
      <c r="A12761" s="0" t="s">
        <v>12738</v>
      </c>
      <c r="B12761" s="0" t="n">
        <v>1</v>
      </c>
    </row>
    <row r="12762" customFormat="false" ht="15" hidden="false" customHeight="false" outlineLevel="0" collapsed="false">
      <c r="A12762" s="0" t="s">
        <v>12739</v>
      </c>
      <c r="B12762" s="0" t="n">
        <v>1</v>
      </c>
    </row>
    <row r="12763" customFormat="false" ht="15" hidden="false" customHeight="false" outlineLevel="0" collapsed="false">
      <c r="A12763" s="0" t="s">
        <v>12740</v>
      </c>
      <c r="B12763" s="0" t="n">
        <v>1</v>
      </c>
    </row>
    <row r="12764" customFormat="false" ht="15" hidden="false" customHeight="false" outlineLevel="0" collapsed="false">
      <c r="A12764" s="0" t="s">
        <v>12741</v>
      </c>
      <c r="B12764" s="0" t="n">
        <v>1</v>
      </c>
    </row>
    <row r="12765" customFormat="false" ht="15" hidden="false" customHeight="false" outlineLevel="0" collapsed="false">
      <c r="A12765" s="0" t="s">
        <v>12742</v>
      </c>
      <c r="B12765" s="0" t="n">
        <v>1</v>
      </c>
    </row>
    <row r="12766" customFormat="false" ht="15" hidden="false" customHeight="false" outlineLevel="0" collapsed="false">
      <c r="A12766" s="0" t="s">
        <v>12743</v>
      </c>
      <c r="B12766" s="0" t="n">
        <v>1</v>
      </c>
    </row>
    <row r="12767" customFormat="false" ht="15" hidden="false" customHeight="false" outlineLevel="0" collapsed="false">
      <c r="A12767" s="0" t="s">
        <v>12744</v>
      </c>
      <c r="B12767" s="0" t="n">
        <v>1</v>
      </c>
    </row>
    <row r="12768" customFormat="false" ht="15" hidden="false" customHeight="false" outlineLevel="0" collapsed="false">
      <c r="A12768" s="0" t="s">
        <v>12745</v>
      </c>
      <c r="B12768" s="0" t="n">
        <v>1</v>
      </c>
    </row>
    <row r="12769" customFormat="false" ht="15" hidden="false" customHeight="false" outlineLevel="0" collapsed="false">
      <c r="A12769" s="0" t="s">
        <v>12746</v>
      </c>
      <c r="B12769" s="0" t="n">
        <v>1</v>
      </c>
    </row>
    <row r="12770" customFormat="false" ht="15" hidden="false" customHeight="false" outlineLevel="0" collapsed="false">
      <c r="A12770" s="0" t="s">
        <v>12747</v>
      </c>
      <c r="B12770" s="0" t="n">
        <v>1</v>
      </c>
    </row>
    <row r="12771" customFormat="false" ht="15" hidden="false" customHeight="false" outlineLevel="0" collapsed="false">
      <c r="A12771" s="0" t="s">
        <v>12748</v>
      </c>
      <c r="B12771" s="0" t="n">
        <v>1</v>
      </c>
    </row>
    <row r="12772" customFormat="false" ht="15" hidden="false" customHeight="false" outlineLevel="0" collapsed="false">
      <c r="A12772" s="0" t="s">
        <v>12749</v>
      </c>
      <c r="B12772" s="0" t="n">
        <v>1</v>
      </c>
    </row>
    <row r="12773" customFormat="false" ht="15" hidden="false" customHeight="false" outlineLevel="0" collapsed="false">
      <c r="A12773" s="0" t="s">
        <v>12750</v>
      </c>
      <c r="B12773" s="0" t="n">
        <v>1</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26" activeCellId="1" sqref="A16:D16 B26"/>
    </sheetView>
  </sheetViews>
  <sheetFormatPr defaultColWidth="8.72265625" defaultRowHeight="15" zeroHeight="false" outlineLevelRow="0" outlineLevelCol="0"/>
  <cols>
    <col collapsed="false" customWidth="true" hidden="false" outlineLevel="0" max="1" min="1" style="0" width="17.59"/>
    <col collapsed="false" customWidth="true" hidden="false" outlineLevel="0" max="2" min="2" style="0" width="11.14"/>
  </cols>
  <sheetData>
    <row r="1" customFormat="false" ht="15" hidden="false" customHeight="false" outlineLevel="0" collapsed="false">
      <c r="A1" s="2" t="s">
        <v>2</v>
      </c>
      <c r="B1" s="3" t="s">
        <v>12751</v>
      </c>
      <c r="L1" s="0" t="s">
        <v>12752</v>
      </c>
    </row>
    <row r="2" customFormat="false" ht="15" hidden="false" customHeight="false" outlineLevel="0" collapsed="false">
      <c r="A2" s="4" t="s">
        <v>22</v>
      </c>
      <c r="B2" s="5" t="n">
        <v>10601</v>
      </c>
    </row>
    <row r="3" customFormat="false" ht="15" hidden="false" customHeight="false" outlineLevel="0" collapsed="false">
      <c r="A3" s="6" t="s">
        <v>391</v>
      </c>
      <c r="B3" s="7" t="n">
        <v>259</v>
      </c>
    </row>
    <row r="4" customFormat="false" ht="15" hidden="false" customHeight="false" outlineLevel="0" collapsed="false">
      <c r="A4" s="6" t="s">
        <v>166</v>
      </c>
      <c r="B4" s="7" t="n">
        <v>441</v>
      </c>
    </row>
    <row r="5" customFormat="false" ht="15" hidden="false" customHeight="false" outlineLevel="0" collapsed="false">
      <c r="A5" s="6" t="s">
        <v>5</v>
      </c>
      <c r="B5" s="7" t="n">
        <v>95603</v>
      </c>
    </row>
    <row r="6" customFormat="false" ht="15" hidden="false" customHeight="false" outlineLevel="0" collapsed="false">
      <c r="A6" s="6" t="s">
        <v>10</v>
      </c>
      <c r="B6" s="7" t="n">
        <v>16510</v>
      </c>
    </row>
    <row r="7" customFormat="false" ht="15" hidden="false" customHeight="false" outlineLevel="0" collapsed="false">
      <c r="A7" s="6" t="s">
        <v>13</v>
      </c>
      <c r="B7" s="7" t="n">
        <v>14686</v>
      </c>
    </row>
    <row r="8" customFormat="false" ht="15" hidden="false" customHeight="false" outlineLevel="0" collapsed="false">
      <c r="A8" s="6" t="s">
        <v>4</v>
      </c>
      <c r="B8" s="7" t="n">
        <v>48328</v>
      </c>
    </row>
    <row r="9" customFormat="false" ht="15" hidden="false" customHeight="false" outlineLevel="0" collapsed="false">
      <c r="A9" s="6" t="s">
        <v>32</v>
      </c>
      <c r="B9" s="7" t="n">
        <v>11183</v>
      </c>
    </row>
    <row r="10" customFormat="false" ht="15" hidden="false" customHeight="false" outlineLevel="0" collapsed="false">
      <c r="A10" s="6" t="s">
        <v>27</v>
      </c>
      <c r="B10" s="7" t="n">
        <v>3634</v>
      </c>
    </row>
    <row r="11" customFormat="false" ht="15" hidden="false" customHeight="false" outlineLevel="0" collapsed="false">
      <c r="A11" s="6" t="s">
        <v>52</v>
      </c>
      <c r="B11" s="7" t="n">
        <v>1815</v>
      </c>
    </row>
    <row r="12" customFormat="false" ht="15" hidden="false" customHeight="false" outlineLevel="0" collapsed="false">
      <c r="A12" s="6" t="s">
        <v>18</v>
      </c>
      <c r="B12" s="7" t="n">
        <v>12468</v>
      </c>
    </row>
    <row r="13" customFormat="false" ht="15" hidden="false" customHeight="false" outlineLevel="0" collapsed="false">
      <c r="A13" s="6" t="s">
        <v>49</v>
      </c>
      <c r="B13" s="7" t="n">
        <v>1842</v>
      </c>
    </row>
    <row r="14" customFormat="false" ht="15" hidden="false" customHeight="false" outlineLevel="0" collapsed="false">
      <c r="A14" s="6" t="s">
        <v>35</v>
      </c>
      <c r="B14" s="7" t="n">
        <v>4779</v>
      </c>
    </row>
    <row r="15" customFormat="false" ht="15" hidden="false" customHeight="false" outlineLevel="0" collapsed="false">
      <c r="A15" s="6" t="s">
        <v>330</v>
      </c>
      <c r="B15" s="7" t="n">
        <v>219</v>
      </c>
    </row>
    <row r="16" customFormat="false" ht="15" hidden="false" customHeight="false" outlineLevel="0" collapsed="false">
      <c r="A16" s="6" t="s">
        <v>46</v>
      </c>
      <c r="B16" s="7" t="n">
        <v>2134</v>
      </c>
    </row>
    <row r="17" customFormat="false" ht="15" hidden="false" customHeight="false" outlineLevel="0" collapsed="false">
      <c r="A17" s="6" t="s">
        <v>16</v>
      </c>
      <c r="B17" s="7" t="n">
        <v>8103</v>
      </c>
    </row>
    <row r="18" customFormat="false" ht="15" hidden="false" customHeight="false" outlineLevel="0" collapsed="false">
      <c r="A18" s="6" t="s">
        <v>57</v>
      </c>
      <c r="B18" s="7" t="n">
        <v>1940</v>
      </c>
    </row>
    <row r="19" customFormat="false" ht="15" hidden="false" customHeight="false" outlineLevel="0" collapsed="false">
      <c r="A19" s="6" t="s">
        <v>28</v>
      </c>
      <c r="B19" s="7" t="n">
        <v>3788</v>
      </c>
    </row>
    <row r="20" customFormat="false" ht="15" hidden="false" customHeight="false" outlineLevel="0" collapsed="false">
      <c r="A20" s="6" t="s">
        <v>64</v>
      </c>
      <c r="B20" s="7" t="n">
        <v>1284</v>
      </c>
    </row>
    <row r="21" customFormat="false" ht="15" hidden="false" customHeight="false" outlineLevel="0" collapsed="false">
      <c r="A21" s="6" t="s">
        <v>80</v>
      </c>
      <c r="B21" s="7" t="n">
        <v>1703</v>
      </c>
    </row>
    <row r="22" customFormat="false" ht="15" hidden="false" customHeight="false" outlineLevel="0" collapsed="false">
      <c r="A22" s="6" t="s">
        <v>9</v>
      </c>
      <c r="B22" s="7" t="n">
        <v>19551</v>
      </c>
    </row>
    <row r="23" customFormat="false" ht="15" hidden="false" customHeight="false" outlineLevel="0" collapsed="false">
      <c r="A23" s="6" t="s">
        <v>3</v>
      </c>
      <c r="B23" s="7" t="n">
        <v>63914</v>
      </c>
    </row>
    <row r="24" customFormat="false" ht="15" hidden="false" customHeight="false" outlineLevel="0" collapsed="false">
      <c r="A24" s="6" t="s">
        <v>7</v>
      </c>
      <c r="B24" s="7" t="n">
        <v>34753</v>
      </c>
    </row>
    <row r="25" customFormat="false" ht="15" hidden="false" customHeight="false" outlineLevel="0" collapsed="false">
      <c r="A25" s="6" t="s">
        <v>42</v>
      </c>
      <c r="B25" s="7" t="n">
        <v>2476</v>
      </c>
    </row>
    <row r="26" customFormat="false" ht="15" hidden="false" customHeight="false" outlineLevel="0" collapsed="false">
      <c r="A26" s="6" t="s">
        <v>61</v>
      </c>
      <c r="B26" s="7" t="n">
        <v>1595</v>
      </c>
    </row>
    <row r="27" customFormat="false" ht="15" hidden="false" customHeight="false" outlineLevel="0" collapsed="false">
      <c r="A27" s="6" t="s">
        <v>319</v>
      </c>
      <c r="B27" s="7" t="n">
        <v>799</v>
      </c>
    </row>
    <row r="28" customFormat="false" ht="15" hidden="false" customHeight="false" outlineLevel="0" collapsed="false">
      <c r="A28" s="6" t="s">
        <v>36</v>
      </c>
      <c r="B28" s="7" t="n">
        <v>2881</v>
      </c>
    </row>
    <row r="29" customFormat="false" ht="15" hidden="false" customHeight="false" outlineLevel="0" collapsed="false">
      <c r="A29" s="6" t="s">
        <v>20</v>
      </c>
      <c r="B29" s="7" t="n">
        <v>6712</v>
      </c>
    </row>
    <row r="30" customFormat="false" ht="15" hidden="false" customHeight="false" outlineLevel="0" collapsed="false">
      <c r="A30" s="6" t="s">
        <v>26</v>
      </c>
      <c r="B30" s="7" t="n">
        <v>3683</v>
      </c>
    </row>
    <row r="31" customFormat="false" ht="15" hidden="false" customHeight="false" outlineLevel="0" collapsed="false">
      <c r="A31" s="6" t="s">
        <v>24</v>
      </c>
      <c r="B31" s="7" t="n">
        <v>3992</v>
      </c>
    </row>
    <row r="32" customFormat="false" ht="15" hidden="false" customHeight="false" outlineLevel="0" collapsed="false">
      <c r="A32" s="6" t="s">
        <v>60</v>
      </c>
      <c r="B32" s="7" t="n">
        <v>1605</v>
      </c>
    </row>
    <row r="33" customFormat="false" ht="15" hidden="false" customHeight="false" outlineLevel="0" collapsed="false">
      <c r="A33" s="6" t="s">
        <v>44</v>
      </c>
      <c r="B33" s="7" t="n">
        <v>2383</v>
      </c>
    </row>
    <row r="34" customFormat="false" ht="15" hidden="false" customHeight="false" outlineLevel="0" collapsed="false">
      <c r="A34" s="6" t="s">
        <v>54</v>
      </c>
      <c r="B34" s="7" t="n">
        <v>1772</v>
      </c>
    </row>
    <row r="35" customFormat="false" ht="15" hidden="false" customHeight="false" outlineLevel="0" collapsed="false">
      <c r="A35" s="6" t="s">
        <v>88</v>
      </c>
      <c r="B35" s="7" t="n">
        <v>1502</v>
      </c>
    </row>
    <row r="36" customFormat="false" ht="15" hidden="false" customHeight="false" outlineLevel="0" collapsed="false">
      <c r="A36" s="6" t="s">
        <v>11</v>
      </c>
      <c r="B36" s="7" t="n">
        <v>13189</v>
      </c>
    </row>
    <row r="37" customFormat="false" ht="15" hidden="false" customHeight="false" outlineLevel="0" collapsed="false">
      <c r="A37" s="6" t="s">
        <v>45</v>
      </c>
      <c r="B37" s="7" t="n">
        <v>2234</v>
      </c>
    </row>
    <row r="38" customFormat="false" ht="15" hidden="false" customHeight="false" outlineLevel="0" collapsed="false">
      <c r="A38" s="6" t="s">
        <v>93</v>
      </c>
      <c r="B38" s="7" t="n">
        <v>837</v>
      </c>
    </row>
    <row r="39" customFormat="false" ht="15" hidden="false" customHeight="false" outlineLevel="0" collapsed="false">
      <c r="A39" s="6" t="s">
        <v>251</v>
      </c>
      <c r="B39" s="7" t="n">
        <v>289</v>
      </c>
    </row>
    <row r="40" customFormat="false" ht="15" hidden="false" customHeight="false" outlineLevel="0" collapsed="false">
      <c r="A40" s="6" t="s">
        <v>21</v>
      </c>
      <c r="B40" s="7" t="n">
        <v>5735</v>
      </c>
    </row>
    <row r="41" customFormat="false" ht="15" hidden="false" customHeight="false" outlineLevel="0" collapsed="false">
      <c r="A41" s="6" t="s">
        <v>19</v>
      </c>
      <c r="B41" s="7" t="n">
        <v>9345</v>
      </c>
    </row>
    <row r="42" customFormat="false" ht="15" hidden="false" customHeight="false" outlineLevel="0" collapsed="false">
      <c r="A42" s="6" t="s">
        <v>12</v>
      </c>
      <c r="B42" s="7" t="n">
        <v>14408</v>
      </c>
    </row>
    <row r="43" customFormat="false" ht="15" hidden="false" customHeight="false" outlineLevel="0" collapsed="false">
      <c r="A43" s="6" t="s">
        <v>15</v>
      </c>
      <c r="B43" s="7" t="n">
        <v>7842</v>
      </c>
    </row>
    <row r="44" customFormat="false" ht="15" hidden="false" customHeight="false" outlineLevel="0" collapsed="false">
      <c r="A44" s="6" t="s">
        <v>73</v>
      </c>
      <c r="B44" s="7" t="n">
        <v>1001</v>
      </c>
    </row>
    <row r="45" customFormat="false" ht="15" hidden="false" customHeight="false" outlineLevel="0" collapsed="false">
      <c r="A45" s="6" t="s">
        <v>33</v>
      </c>
      <c r="B45" s="7" t="n">
        <v>3709</v>
      </c>
    </row>
    <row r="46" customFormat="false" ht="15" hidden="false" customHeight="false" outlineLevel="0" collapsed="false">
      <c r="A46" s="6" t="s">
        <v>48</v>
      </c>
      <c r="B46" s="7" t="n">
        <v>1965</v>
      </c>
    </row>
    <row r="47" customFormat="false" ht="15" hidden="false" customHeight="false" outlineLevel="0" collapsed="false">
      <c r="A47" s="6" t="s">
        <v>25</v>
      </c>
      <c r="B47" s="7" t="n">
        <v>4810</v>
      </c>
    </row>
    <row r="48" customFormat="false" ht="15" hidden="false" customHeight="false" outlineLevel="0" collapsed="false">
      <c r="A48" s="6" t="s">
        <v>30</v>
      </c>
      <c r="B48" s="7" t="n">
        <v>3311</v>
      </c>
    </row>
    <row r="49" customFormat="false" ht="15" hidden="false" customHeight="false" outlineLevel="0" collapsed="false">
      <c r="A49" s="6" t="s">
        <v>104</v>
      </c>
      <c r="B49" s="7" t="n">
        <v>923</v>
      </c>
    </row>
    <row r="50" customFormat="false" ht="15" hidden="false" customHeight="false" outlineLevel="0" collapsed="false">
      <c r="A50" s="6" t="s">
        <v>23</v>
      </c>
      <c r="B50" s="7" t="n">
        <v>4050</v>
      </c>
    </row>
    <row r="51" customFormat="false" ht="15" hidden="false" customHeight="false" outlineLevel="0" collapsed="false">
      <c r="A51" s="6" t="s">
        <v>58</v>
      </c>
      <c r="B51" s="7" t="n">
        <v>1706</v>
      </c>
    </row>
    <row r="52" customFormat="false" ht="15" hidden="false" customHeight="false" outlineLevel="0" collapsed="false">
      <c r="A52" s="6" t="s">
        <v>12753</v>
      </c>
      <c r="B52" s="7" t="n">
        <v>323234</v>
      </c>
    </row>
    <row r="53" customFormat="false" ht="15" hidden="false" customHeight="false" outlineLevel="0" collapsed="false">
      <c r="A53" s="6" t="s">
        <v>484</v>
      </c>
      <c r="B53" s="7" t="n">
        <v>373</v>
      </c>
    </row>
    <row r="54" customFormat="false" ht="15" hidden="false" customHeight="false" outlineLevel="0" collapsed="false">
      <c r="A54" s="6" t="s">
        <v>562</v>
      </c>
      <c r="B54" s="7" t="n">
        <v>237</v>
      </c>
    </row>
    <row r="55" customFormat="false" ht="15" hidden="false" customHeight="false" outlineLevel="0" collapsed="false">
      <c r="A55" s="6" t="s">
        <v>2109</v>
      </c>
      <c r="B55" s="7" t="n">
        <v>128</v>
      </c>
    </row>
    <row r="56" customFormat="false" ht="15" hidden="false" customHeight="false" outlineLevel="0" collapsed="false">
      <c r="A56" s="6" t="s">
        <v>4393</v>
      </c>
      <c r="B56" s="8" t="n">
        <v>17</v>
      </c>
    </row>
    <row r="57" customFormat="false" ht="15" hidden="false" customHeight="false" outlineLevel="0" collapsed="false">
      <c r="A57" s="9" t="s">
        <v>12754</v>
      </c>
      <c r="B57" s="10" t="n">
        <v>788281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A16:D16 A13"/>
    </sheetView>
  </sheetViews>
  <sheetFormatPr defaultColWidth="8.72265625" defaultRowHeight="15" zeroHeight="false" outlineLevelRow="0" outlineLevelCol="0"/>
  <cols>
    <col collapsed="false" customWidth="true" hidden="false" outlineLevel="0" max="1" min="1" style="0" width="41.41"/>
    <col collapsed="false" customWidth="true" hidden="false" outlineLevel="0" max="2" min="2" style="0" width="39.86"/>
    <col collapsed="false" customWidth="true" hidden="false" outlineLevel="0" max="3" min="3" style="0" width="16.14"/>
    <col collapsed="false" customWidth="true" hidden="false" outlineLevel="0" max="4" min="4" style="0" width="18.85"/>
    <col collapsed="false" customWidth="true" hidden="false" outlineLevel="0" max="5" min="5" style="0" width="17.59"/>
    <col collapsed="false" customWidth="true" hidden="false" outlineLevel="0" max="6" min="6" style="0" width="15.29"/>
  </cols>
  <sheetData>
    <row r="1" s="1" customFormat="tru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12760</v>
      </c>
      <c r="B2" s="0" t="s">
        <v>12761</v>
      </c>
      <c r="C2" s="11" t="s">
        <v>22</v>
      </c>
      <c r="E2" s="11" t="s">
        <v>22</v>
      </c>
    </row>
    <row r="3" customFormat="false" ht="15" hidden="false" customHeight="false" outlineLevel="0" collapsed="false">
      <c r="A3" s="0" t="s">
        <v>12762</v>
      </c>
      <c r="B3" s="0" t="s">
        <v>12761</v>
      </c>
      <c r="C3" s="11" t="s">
        <v>22</v>
      </c>
      <c r="E3" s="11" t="s">
        <v>22</v>
      </c>
    </row>
    <row r="4" customFormat="false" ht="15" hidden="false" customHeight="false" outlineLevel="0" collapsed="false">
      <c r="A4" s="0" t="s">
        <v>12763</v>
      </c>
      <c r="B4" s="0" t="s">
        <v>12761</v>
      </c>
      <c r="C4" s="11" t="s">
        <v>22</v>
      </c>
      <c r="E4" s="11" t="s">
        <v>22</v>
      </c>
    </row>
    <row r="5" customFormat="false" ht="15" hidden="false" customHeight="false" outlineLevel="0" collapsed="false">
      <c r="A5" s="0" t="s">
        <v>12764</v>
      </c>
      <c r="B5" s="0" t="s">
        <v>12761</v>
      </c>
      <c r="C5" s="11" t="s">
        <v>22</v>
      </c>
      <c r="E5" s="11" t="s">
        <v>22</v>
      </c>
    </row>
    <row r="6" customFormat="false" ht="15" hidden="false" customHeight="false" outlineLevel="0" collapsed="false">
      <c r="A6" s="0" t="s">
        <v>12765</v>
      </c>
      <c r="B6" s="0" t="s">
        <v>12761</v>
      </c>
      <c r="C6" s="11" t="s">
        <v>22</v>
      </c>
      <c r="E6" s="11" t="s">
        <v>22</v>
      </c>
    </row>
    <row r="7" customFormat="false" ht="15" hidden="false" customHeight="false" outlineLevel="0" collapsed="false">
      <c r="A7" s="0" t="s">
        <v>12766</v>
      </c>
      <c r="B7" s="0" t="s">
        <v>12761</v>
      </c>
      <c r="C7" s="11" t="s">
        <v>22</v>
      </c>
      <c r="E7" s="11" t="s">
        <v>22</v>
      </c>
    </row>
    <row r="8" customFormat="false" ht="15" hidden="false" customHeight="false" outlineLevel="0" collapsed="false">
      <c r="A8" s="0" t="s">
        <v>12767</v>
      </c>
      <c r="B8" s="0" t="s">
        <v>12761</v>
      </c>
    </row>
    <row r="9" customFormat="false" ht="15" hidden="false" customHeight="false" outlineLevel="0" collapsed="false">
      <c r="A9" s="0" t="s">
        <v>12768</v>
      </c>
      <c r="B9" s="0" t="s">
        <v>12761</v>
      </c>
      <c r="D9" s="0" t="s">
        <v>12769</v>
      </c>
      <c r="E9" s="0" t="s">
        <v>391</v>
      </c>
    </row>
    <row r="10" customFormat="false" ht="15" hidden="false" customHeight="false" outlineLevel="0" collapsed="false">
      <c r="A10" s="0" t="s">
        <v>12770</v>
      </c>
      <c r="B10" s="0" t="s">
        <v>12761</v>
      </c>
    </row>
    <row r="11" customFormat="false" ht="15" hidden="false" customHeight="false" outlineLevel="0" collapsed="false">
      <c r="A11" s="0" t="s">
        <v>12771</v>
      </c>
      <c r="B11" s="0" t="s">
        <v>12761</v>
      </c>
    </row>
    <row r="12" customFormat="false" ht="15" hidden="false" customHeight="false" outlineLevel="0" collapsed="false">
      <c r="A12" s="0" t="s">
        <v>12772</v>
      </c>
      <c r="B12" s="0" t="s">
        <v>12761</v>
      </c>
    </row>
    <row r="13" customFormat="false" ht="15" hidden="false" customHeight="false" outlineLevel="0" collapsed="false">
      <c r="A13" s="0" t="s">
        <v>12773</v>
      </c>
      <c r="B13" s="0" t="s">
        <v>12761</v>
      </c>
      <c r="C13" s="0" t="s">
        <v>12774</v>
      </c>
      <c r="E13" s="0" t="s">
        <v>5</v>
      </c>
    </row>
    <row r="14" customFormat="false" ht="15" hidden="false" customHeight="false" outlineLevel="0" collapsed="false">
      <c r="A14" s="0" t="s">
        <v>12775</v>
      </c>
      <c r="B14" s="0" t="s">
        <v>12761</v>
      </c>
      <c r="C14" s="0" t="s">
        <v>12774</v>
      </c>
      <c r="E14" s="0" t="s">
        <v>5</v>
      </c>
    </row>
    <row r="15" customFormat="false" ht="15" hidden="false" customHeight="false" outlineLevel="0" collapsed="false">
      <c r="A15" s="0" t="s">
        <v>12776</v>
      </c>
      <c r="B15" s="0" t="s">
        <v>12761</v>
      </c>
    </row>
    <row r="16" customFormat="false" ht="15" hidden="false" customHeight="false" outlineLevel="0" collapsed="false">
      <c r="A16" s="0" t="s">
        <v>12777</v>
      </c>
      <c r="B16" s="0" t="s">
        <v>12761</v>
      </c>
    </row>
    <row r="17" customFormat="false" ht="15" hidden="false" customHeight="false" outlineLevel="0" collapsed="false">
      <c r="A17" s="0" t="s">
        <v>12778</v>
      </c>
      <c r="B17" s="0" t="s">
        <v>12761</v>
      </c>
      <c r="C17" s="0" t="s">
        <v>13</v>
      </c>
      <c r="E17" s="0" t="s">
        <v>13</v>
      </c>
    </row>
    <row r="18" customFormat="false" ht="15" hidden="false" customHeight="false" outlineLevel="0" collapsed="false">
      <c r="A18" s="0" t="s">
        <v>12779</v>
      </c>
      <c r="B18" s="0" t="s">
        <v>12761</v>
      </c>
      <c r="C18" s="0" t="s">
        <v>13</v>
      </c>
      <c r="E18" s="0" t="s">
        <v>13</v>
      </c>
    </row>
    <row r="19" customFormat="false" ht="15" hidden="false" customHeight="false" outlineLevel="0" collapsed="false">
      <c r="A19" s="0" t="s">
        <v>12780</v>
      </c>
      <c r="B19" s="0" t="s">
        <v>12761</v>
      </c>
      <c r="C19" s="0" t="s">
        <v>13</v>
      </c>
      <c r="E19" s="0" t="s">
        <v>13</v>
      </c>
    </row>
    <row r="20" customFormat="false" ht="15" hidden="false" customHeight="false" outlineLevel="0" collapsed="false">
      <c r="A20" s="0" t="s">
        <v>12781</v>
      </c>
      <c r="B20" s="0" t="s">
        <v>12761</v>
      </c>
      <c r="C20" s="0" t="s">
        <v>13</v>
      </c>
      <c r="E20" s="0" t="s">
        <v>13</v>
      </c>
    </row>
    <row r="21" customFormat="false" ht="15" hidden="false" customHeight="false" outlineLevel="0" collapsed="false">
      <c r="A21" s="0" t="s">
        <v>12782</v>
      </c>
      <c r="B21" s="0" t="s">
        <v>12761</v>
      </c>
      <c r="C21" s="0" t="s">
        <v>13</v>
      </c>
      <c r="E21" s="0" t="s">
        <v>27</v>
      </c>
    </row>
    <row r="22" customFormat="false" ht="15" hidden="false" customHeight="false" outlineLevel="0" collapsed="false">
      <c r="A22" s="0" t="s">
        <v>12783</v>
      </c>
      <c r="B22" s="0" t="s">
        <v>12761</v>
      </c>
      <c r="C22" s="0" t="s">
        <v>13</v>
      </c>
      <c r="E22" s="0" t="s">
        <v>27</v>
      </c>
    </row>
    <row r="23" customFormat="false" ht="15" hidden="false" customHeight="false" outlineLevel="0" collapsed="false">
      <c r="A23" s="0" t="s">
        <v>12784</v>
      </c>
      <c r="B23" s="0" t="s">
        <v>12761</v>
      </c>
      <c r="C23" s="0" t="s">
        <v>13</v>
      </c>
      <c r="E23" s="0" t="s">
        <v>27</v>
      </c>
    </row>
    <row r="24" customFormat="false" ht="15" hidden="false" customHeight="false" outlineLevel="0" collapsed="false">
      <c r="A24" s="0" t="s">
        <v>12785</v>
      </c>
      <c r="B24" s="0" t="s">
        <v>12761</v>
      </c>
      <c r="C24" s="0" t="s">
        <v>13</v>
      </c>
      <c r="E24" s="0" t="s">
        <v>13</v>
      </c>
    </row>
    <row r="25" customFormat="false" ht="15" hidden="false" customHeight="false" outlineLevel="0" collapsed="false">
      <c r="A25" s="0" t="s">
        <v>12786</v>
      </c>
      <c r="B25" s="0" t="s">
        <v>12761</v>
      </c>
      <c r="C25" s="0" t="s">
        <v>13</v>
      </c>
      <c r="E25" s="0" t="s">
        <v>13</v>
      </c>
    </row>
    <row r="26" customFormat="false" ht="15" hidden="false" customHeight="false" outlineLevel="0" collapsed="false">
      <c r="A26" s="0" t="s">
        <v>12787</v>
      </c>
      <c r="B26" s="0" t="s">
        <v>12761</v>
      </c>
      <c r="C26" s="0" t="s">
        <v>13</v>
      </c>
      <c r="E26" s="0" t="s">
        <v>49</v>
      </c>
    </row>
    <row r="27" customFormat="false" ht="15" hidden="false" customHeight="false" outlineLevel="0" collapsed="false">
      <c r="A27" s="0" t="s">
        <v>12788</v>
      </c>
      <c r="B27" s="0" t="s">
        <v>12761</v>
      </c>
      <c r="C27" s="0" t="s">
        <v>13</v>
      </c>
      <c r="E27" s="0" t="s">
        <v>88</v>
      </c>
    </row>
    <row r="28" customFormat="false" ht="15" hidden="false" customHeight="false" outlineLevel="0" collapsed="false">
      <c r="A28" s="0" t="s">
        <v>12789</v>
      </c>
      <c r="B28" s="0" t="s">
        <v>12761</v>
      </c>
      <c r="C28" s="0" t="s">
        <v>13</v>
      </c>
      <c r="E28" s="0" t="s">
        <v>13</v>
      </c>
    </row>
    <row r="29" customFormat="false" ht="15" hidden="false" customHeight="false" outlineLevel="0" collapsed="false">
      <c r="A29" s="0" t="s">
        <v>12790</v>
      </c>
      <c r="B29" s="0" t="s">
        <v>12761</v>
      </c>
      <c r="C29" s="0" t="s">
        <v>13</v>
      </c>
      <c r="E29" s="0" t="s">
        <v>46</v>
      </c>
    </row>
    <row r="30" customFormat="false" ht="15" hidden="false" customHeight="false" outlineLevel="0" collapsed="false">
      <c r="A30" s="0" t="s">
        <v>12791</v>
      </c>
      <c r="B30" s="0" t="s">
        <v>12761</v>
      </c>
      <c r="C30" s="0" t="s">
        <v>13</v>
      </c>
      <c r="E30" s="0" t="s">
        <v>13</v>
      </c>
    </row>
    <row r="31" customFormat="false" ht="15" hidden="false" customHeight="false" outlineLevel="0" collapsed="false">
      <c r="A31" s="0" t="s">
        <v>12792</v>
      </c>
      <c r="B31" s="0" t="s">
        <v>12761</v>
      </c>
      <c r="C31" s="0" t="s">
        <v>13</v>
      </c>
      <c r="E31" s="0" t="s">
        <v>13</v>
      </c>
    </row>
    <row r="32" customFormat="false" ht="15" hidden="false" customHeight="false" outlineLevel="0" collapsed="false">
      <c r="A32" s="0" t="s">
        <v>12793</v>
      </c>
      <c r="B32" s="0" t="s">
        <v>12761</v>
      </c>
      <c r="C32" s="0" t="s">
        <v>13</v>
      </c>
      <c r="E32" s="0" t="s">
        <v>28</v>
      </c>
    </row>
    <row r="33" customFormat="false" ht="15" hidden="false" customHeight="false" outlineLevel="0" collapsed="false">
      <c r="A33" s="0" t="s">
        <v>12794</v>
      </c>
      <c r="B33" s="0" t="s">
        <v>12761</v>
      </c>
      <c r="C33" s="0" t="s">
        <v>13</v>
      </c>
      <c r="E33" s="0" t="s">
        <v>64</v>
      </c>
    </row>
    <row r="34" customFormat="false" ht="15" hidden="false" customHeight="false" outlineLevel="0" collapsed="false">
      <c r="A34" s="0" t="s">
        <v>12795</v>
      </c>
      <c r="B34" s="0" t="s">
        <v>12761</v>
      </c>
      <c r="C34" s="0" t="s">
        <v>13</v>
      </c>
      <c r="E34" s="0" t="s">
        <v>13</v>
      </c>
    </row>
    <row r="35" customFormat="false" ht="15" hidden="false" customHeight="false" outlineLevel="0" collapsed="false">
      <c r="A35" s="0" t="s">
        <v>12796</v>
      </c>
      <c r="B35" s="0" t="s">
        <v>12761</v>
      </c>
      <c r="C35" s="0" t="s">
        <v>13</v>
      </c>
      <c r="E35" s="0" t="s">
        <v>13</v>
      </c>
    </row>
    <row r="36" customFormat="false" ht="15" hidden="false" customHeight="false" outlineLevel="0" collapsed="false">
      <c r="A36" s="0" t="s">
        <v>12797</v>
      </c>
      <c r="B36" s="0" t="s">
        <v>12761</v>
      </c>
      <c r="C36" s="0" t="s">
        <v>13</v>
      </c>
      <c r="E36" s="0" t="s">
        <v>13</v>
      </c>
    </row>
    <row r="37" customFormat="false" ht="15" hidden="false" customHeight="false" outlineLevel="0" collapsed="false">
      <c r="A37" s="0" t="s">
        <v>12798</v>
      </c>
      <c r="B37" s="0" t="s">
        <v>12761</v>
      </c>
      <c r="C37" s="0" t="s">
        <v>13</v>
      </c>
      <c r="E37" s="0" t="s">
        <v>13</v>
      </c>
    </row>
    <row r="38" customFormat="false" ht="15" hidden="false" customHeight="false" outlineLevel="0" collapsed="false">
      <c r="A38" s="0" t="s">
        <v>12799</v>
      </c>
      <c r="B38" s="0" t="s">
        <v>12761</v>
      </c>
      <c r="C38" s="0" t="s">
        <v>13</v>
      </c>
      <c r="E38" s="0" t="s">
        <v>13</v>
      </c>
    </row>
    <row r="39" customFormat="false" ht="15" hidden="false" customHeight="false" outlineLevel="0" collapsed="false">
      <c r="A39" s="0" t="s">
        <v>12800</v>
      </c>
      <c r="B39" s="0" t="s">
        <v>12761</v>
      </c>
      <c r="C39" s="0" t="s">
        <v>13</v>
      </c>
      <c r="E39" s="0" t="s">
        <v>13</v>
      </c>
    </row>
    <row r="40" customFormat="false" ht="15" hidden="false" customHeight="false" outlineLevel="0" collapsed="false">
      <c r="A40" s="0" t="s">
        <v>12801</v>
      </c>
      <c r="B40" s="0" t="s">
        <v>12761</v>
      </c>
      <c r="C40" s="0" t="s">
        <v>13</v>
      </c>
      <c r="E40" s="0" t="s">
        <v>13</v>
      </c>
    </row>
    <row r="41" customFormat="false" ht="15" hidden="false" customHeight="false" outlineLevel="0" collapsed="false">
      <c r="A41" s="0" t="s">
        <v>12802</v>
      </c>
      <c r="B41" s="0" t="s">
        <v>12761</v>
      </c>
      <c r="C41" s="0" t="s">
        <v>13</v>
      </c>
      <c r="E41" s="0" t="s">
        <v>13</v>
      </c>
    </row>
    <row r="42" customFormat="false" ht="15" hidden="false" customHeight="false" outlineLevel="0" collapsed="false">
      <c r="A42" s="0" t="s">
        <v>12803</v>
      </c>
      <c r="B42" s="0" t="s">
        <v>12761</v>
      </c>
      <c r="C42" s="0" t="s">
        <v>13</v>
      </c>
      <c r="E42" s="0" t="s">
        <v>13</v>
      </c>
    </row>
    <row r="43" customFormat="false" ht="15" hidden="false" customHeight="false" outlineLevel="0" collapsed="false">
      <c r="A43" s="0" t="s">
        <v>12804</v>
      </c>
      <c r="B43" s="0" t="s">
        <v>12761</v>
      </c>
      <c r="C43" s="0" t="s">
        <v>13</v>
      </c>
      <c r="E43" s="0" t="s">
        <v>13</v>
      </c>
    </row>
    <row r="44" customFormat="false" ht="15" hidden="false" customHeight="false" outlineLevel="0" collapsed="false">
      <c r="A44" s="0" t="s">
        <v>12805</v>
      </c>
      <c r="B44" s="0" t="s">
        <v>12761</v>
      </c>
      <c r="C44" s="0" t="s">
        <v>13</v>
      </c>
      <c r="E44" s="0" t="s">
        <v>13</v>
      </c>
    </row>
    <row r="45" customFormat="false" ht="15" hidden="false" customHeight="false" outlineLevel="0" collapsed="false">
      <c r="A45" s="0" t="s">
        <v>12806</v>
      </c>
      <c r="B45" s="0" t="s">
        <v>12761</v>
      </c>
      <c r="C45" s="0" t="s">
        <v>13</v>
      </c>
      <c r="E45" s="0" t="s">
        <v>13</v>
      </c>
    </row>
    <row r="46" customFormat="false" ht="15" hidden="false" customHeight="false" outlineLevel="0" collapsed="false">
      <c r="A46" s="0" t="s">
        <v>12807</v>
      </c>
      <c r="B46" s="0" t="s">
        <v>12761</v>
      </c>
      <c r="C46" s="0" t="s">
        <v>13</v>
      </c>
      <c r="E46" s="0" t="s">
        <v>13</v>
      </c>
    </row>
    <row r="47" customFormat="false" ht="15" hidden="false" customHeight="false" outlineLevel="0" collapsed="false">
      <c r="A47" s="0" t="s">
        <v>12808</v>
      </c>
      <c r="B47" s="0" t="s">
        <v>12761</v>
      </c>
      <c r="C47" s="0" t="s">
        <v>13</v>
      </c>
      <c r="E47" s="0" t="s">
        <v>13</v>
      </c>
    </row>
    <row r="48" customFormat="false" ht="15" hidden="false" customHeight="false" outlineLevel="0" collapsed="false">
      <c r="A48" s="0" t="s">
        <v>12809</v>
      </c>
      <c r="B48" s="0" t="s">
        <v>12761</v>
      </c>
      <c r="C48" s="0" t="s">
        <v>13</v>
      </c>
      <c r="E48" s="0" t="s">
        <v>13</v>
      </c>
    </row>
    <row r="49" customFormat="false" ht="15" hidden="false" customHeight="false" outlineLevel="0" collapsed="false">
      <c r="A49" s="0" t="s">
        <v>12810</v>
      </c>
      <c r="B49" s="0" t="s">
        <v>12761</v>
      </c>
      <c r="C49" s="0" t="s">
        <v>13</v>
      </c>
      <c r="E49" s="0" t="s">
        <v>13</v>
      </c>
    </row>
    <row r="50" customFormat="false" ht="15" hidden="false" customHeight="false" outlineLevel="0" collapsed="false">
      <c r="A50" s="0" t="s">
        <v>12811</v>
      </c>
      <c r="B50" s="0" t="s">
        <v>12761</v>
      </c>
      <c r="C50" s="0" t="s">
        <v>13</v>
      </c>
      <c r="E50" s="0" t="s">
        <v>13</v>
      </c>
    </row>
    <row r="51" customFormat="false" ht="15" hidden="false" customHeight="false" outlineLevel="0" collapsed="false">
      <c r="A51" s="0" t="s">
        <v>12812</v>
      </c>
      <c r="B51" s="0" t="s">
        <v>12761</v>
      </c>
      <c r="C51" s="0" t="s">
        <v>4</v>
      </c>
      <c r="E51" s="0" t="s">
        <v>4</v>
      </c>
    </row>
    <row r="52" customFormat="false" ht="15" hidden="false" customHeight="false" outlineLevel="0" collapsed="false">
      <c r="A52" s="0" t="s">
        <v>12813</v>
      </c>
      <c r="B52" s="0" t="s">
        <v>12761</v>
      </c>
    </row>
    <row r="53" customFormat="false" ht="15" hidden="false" customHeight="false" outlineLevel="0" collapsed="false">
      <c r="A53" s="0" t="s">
        <v>12814</v>
      </c>
      <c r="B53" s="0" t="s">
        <v>12761</v>
      </c>
    </row>
    <row r="54" customFormat="false" ht="15" hidden="false" customHeight="false" outlineLevel="0" collapsed="false">
      <c r="A54" s="0" t="s">
        <v>12815</v>
      </c>
      <c r="B54" s="0" t="s">
        <v>12761</v>
      </c>
      <c r="C54" s="0" t="s">
        <v>18</v>
      </c>
      <c r="E54" s="0" t="s">
        <v>18</v>
      </c>
    </row>
    <row r="55" customFormat="false" ht="15" hidden="false" customHeight="false" outlineLevel="0" collapsed="false">
      <c r="A55" s="0" t="s">
        <v>12816</v>
      </c>
      <c r="B55" s="0" t="s">
        <v>12761</v>
      </c>
    </row>
    <row r="56" customFormat="false" ht="15" hidden="false" customHeight="false" outlineLevel="0" collapsed="false">
      <c r="A56" s="0" t="s">
        <v>12817</v>
      </c>
      <c r="B56" s="0" t="s">
        <v>12761</v>
      </c>
      <c r="C56" s="0" t="s">
        <v>12774</v>
      </c>
      <c r="E56" s="0" t="s">
        <v>58</v>
      </c>
    </row>
    <row r="57" customFormat="false" ht="13.8" hidden="false" customHeight="false" outlineLevel="0" collapsed="false">
      <c r="A57" s="0" t="s">
        <v>12818</v>
      </c>
      <c r="B57" s="0" t="s">
        <v>12761</v>
      </c>
      <c r="C57" s="0" t="s">
        <v>12774</v>
      </c>
      <c r="E57" s="0" t="s">
        <v>58</v>
      </c>
    </row>
    <row r="58" customFormat="false" ht="13.8" hidden="false" customHeight="false" outlineLevel="0" collapsed="false">
      <c r="A58" s="0" t="s">
        <v>12819</v>
      </c>
      <c r="B58" s="0" t="s">
        <v>12761</v>
      </c>
      <c r="C58" s="0" t="s">
        <v>12774</v>
      </c>
      <c r="E58" s="0" t="s">
        <v>58</v>
      </c>
    </row>
    <row r="59" customFormat="false" ht="13.8" hidden="false" customHeight="false" outlineLevel="0" collapsed="false">
      <c r="A59" s="0" t="s">
        <v>12820</v>
      </c>
      <c r="B59" s="0" t="s">
        <v>12761</v>
      </c>
      <c r="C59" s="0" t="s">
        <v>12774</v>
      </c>
      <c r="E59" s="0" t="s">
        <v>58</v>
      </c>
    </row>
    <row r="60" customFormat="false" ht="15" hidden="false" customHeight="false" outlineLevel="0" collapsed="false">
      <c r="A60" s="0" t="s">
        <v>12821</v>
      </c>
      <c r="B60" s="0" t="s">
        <v>12761</v>
      </c>
    </row>
    <row r="61" customFormat="false" ht="13.8" hidden="false" customHeight="false" outlineLevel="0" collapsed="false">
      <c r="A61" s="0" t="s">
        <v>12822</v>
      </c>
      <c r="B61" s="0" t="s">
        <v>12761</v>
      </c>
      <c r="C61" s="0" t="s">
        <v>12774</v>
      </c>
      <c r="E61" s="0" t="s">
        <v>58</v>
      </c>
    </row>
    <row r="62" customFormat="false" ht="15" hidden="false" customHeight="false" outlineLevel="0" collapsed="false">
      <c r="A62" s="0" t="s">
        <v>12823</v>
      </c>
      <c r="B62" s="0" t="s">
        <v>12761</v>
      </c>
    </row>
    <row r="63" customFormat="false" ht="15" hidden="false" customHeight="false" outlineLevel="0" collapsed="false">
      <c r="A63" s="0" t="s">
        <v>12824</v>
      </c>
      <c r="B63" s="0" t="s">
        <v>12761</v>
      </c>
    </row>
    <row r="64" customFormat="false" ht="15" hidden="false" customHeight="false" outlineLevel="0" collapsed="false">
      <c r="A64" s="0" t="s">
        <v>12825</v>
      </c>
      <c r="B64" s="0" t="s">
        <v>12761</v>
      </c>
      <c r="C64" s="0" t="s">
        <v>12</v>
      </c>
      <c r="E64" s="0" t="s">
        <v>12</v>
      </c>
    </row>
    <row r="65" customFormat="false" ht="15" hidden="false" customHeight="false" outlineLevel="0" collapsed="false">
      <c r="A65" s="0" t="s">
        <v>12826</v>
      </c>
      <c r="B65" s="0" t="s">
        <v>12761</v>
      </c>
      <c r="C65" s="0" t="s">
        <v>12</v>
      </c>
      <c r="E65" s="0" t="s">
        <v>12</v>
      </c>
    </row>
    <row r="66" customFormat="false" ht="15" hidden="false" customHeight="false" outlineLevel="0" collapsed="false">
      <c r="A66" s="0" t="s">
        <v>12827</v>
      </c>
      <c r="B66" s="0" t="s">
        <v>12761</v>
      </c>
    </row>
    <row r="67" customFormat="false" ht="15" hidden="false" customHeight="false" outlineLevel="0" collapsed="false">
      <c r="A67" s="0" t="s">
        <v>12828</v>
      </c>
      <c r="B67" s="0" t="s">
        <v>12761</v>
      </c>
    </row>
    <row r="68" customFormat="false" ht="15" hidden="false" customHeight="false" outlineLevel="0" collapsed="false">
      <c r="A68" s="0" t="s">
        <v>12829</v>
      </c>
      <c r="B68" s="0" t="s">
        <v>12761</v>
      </c>
      <c r="C68" s="0" t="s">
        <v>12774</v>
      </c>
      <c r="E68" s="0" t="s">
        <v>5</v>
      </c>
    </row>
    <row r="69" customFormat="false" ht="15" hidden="false" customHeight="false" outlineLevel="0" collapsed="false">
      <c r="A69" s="0" t="s">
        <v>12830</v>
      </c>
      <c r="B69" s="0" t="s">
        <v>12761</v>
      </c>
    </row>
    <row r="70" customFormat="false" ht="15" hidden="false" customHeight="false" outlineLevel="0" collapsed="false">
      <c r="A70" s="0" t="s">
        <v>12831</v>
      </c>
      <c r="B70" s="0" t="s">
        <v>12761</v>
      </c>
      <c r="C70" s="0" t="s">
        <v>12774</v>
      </c>
      <c r="E70" s="0" t="s">
        <v>5</v>
      </c>
    </row>
    <row r="71" customFormat="false" ht="15" hidden="false" customHeight="false" outlineLevel="0" collapsed="false">
      <c r="A71" s="0" t="s">
        <v>12832</v>
      </c>
      <c r="B71" s="0" t="s">
        <v>12761</v>
      </c>
    </row>
    <row r="72" customFormat="false" ht="15" hidden="false" customHeight="false" outlineLevel="0" collapsed="false">
      <c r="A72" s="0" t="s">
        <v>12833</v>
      </c>
      <c r="B72" s="0" t="s">
        <v>12761</v>
      </c>
    </row>
    <row r="73" customFormat="false" ht="15" hidden="false" customHeight="false" outlineLevel="0" collapsed="false">
      <c r="A73" s="0" t="s">
        <v>12834</v>
      </c>
      <c r="B73" s="0" t="s">
        <v>12761</v>
      </c>
    </row>
    <row r="74" customFormat="false" ht="15" hidden="false" customHeight="false" outlineLevel="0" collapsed="false">
      <c r="A74" s="0" t="s">
        <v>12835</v>
      </c>
      <c r="B74" s="0" t="s">
        <v>12761</v>
      </c>
    </row>
    <row r="75" customFormat="false" ht="15" hidden="false" customHeight="false" outlineLevel="0" collapsed="false">
      <c r="A75" s="0" t="s">
        <v>12836</v>
      </c>
      <c r="B75" s="0" t="s">
        <v>12761</v>
      </c>
    </row>
    <row r="76" customFormat="false" ht="15" hidden="false" customHeight="false" outlineLevel="0" collapsed="false">
      <c r="A76" s="0" t="s">
        <v>12837</v>
      </c>
      <c r="B76" s="0" t="s">
        <v>12761</v>
      </c>
    </row>
    <row r="77" customFormat="false" ht="15" hidden="false" customHeight="false" outlineLevel="0" collapsed="false">
      <c r="A77" s="0" t="s">
        <v>12838</v>
      </c>
      <c r="B77" s="0" t="s">
        <v>12761</v>
      </c>
    </row>
    <row r="78" customFormat="false" ht="15" hidden="false" customHeight="false" outlineLevel="0" collapsed="false">
      <c r="A78" s="0" t="s">
        <v>12839</v>
      </c>
      <c r="B78" s="0" t="s">
        <v>12761</v>
      </c>
    </row>
    <row r="79" customFormat="false" ht="15" hidden="false" customHeight="false" outlineLevel="0" collapsed="false">
      <c r="A79" s="0" t="s">
        <v>12840</v>
      </c>
      <c r="B79" s="0" t="s">
        <v>12761</v>
      </c>
    </row>
    <row r="80" customFormat="false" ht="15" hidden="false" customHeight="false" outlineLevel="0" collapsed="false">
      <c r="A80" s="0" t="s">
        <v>12841</v>
      </c>
      <c r="B80" s="0" t="s">
        <v>12761</v>
      </c>
    </row>
    <row r="81" customFormat="false" ht="15" hidden="false" customHeight="false" outlineLevel="0" collapsed="false">
      <c r="A81" s="0" t="s">
        <v>12842</v>
      </c>
      <c r="B81" s="0" t="s">
        <v>12761</v>
      </c>
      <c r="C81" s="0" t="s">
        <v>12774</v>
      </c>
      <c r="E81" s="0" t="s">
        <v>58</v>
      </c>
    </row>
    <row r="82" customFormat="false" ht="13.8" hidden="false" customHeight="false" outlineLevel="0" collapsed="false">
      <c r="A82" s="0" t="s">
        <v>12843</v>
      </c>
      <c r="B82" s="0" t="s">
        <v>12761</v>
      </c>
      <c r="C82" s="0" t="s">
        <v>12774</v>
      </c>
      <c r="E82" s="0" t="s">
        <v>10</v>
      </c>
    </row>
    <row r="83" customFormat="false" ht="15" hidden="false" customHeight="false" outlineLevel="0" collapsed="false">
      <c r="A83" s="0" t="s">
        <v>12844</v>
      </c>
      <c r="B83" s="0" t="s">
        <v>12761</v>
      </c>
      <c r="C83" s="0" t="s">
        <v>16</v>
      </c>
      <c r="E83" s="0" t="s">
        <v>16</v>
      </c>
    </row>
    <row r="84" customFormat="false" ht="15" hidden="false" customHeight="false" outlineLevel="0" collapsed="false">
      <c r="A84" s="0" t="s">
        <v>12845</v>
      </c>
      <c r="B84" s="0" t="s">
        <v>12761</v>
      </c>
      <c r="C84" s="0" t="s">
        <v>16</v>
      </c>
      <c r="E84" s="0" t="s">
        <v>16</v>
      </c>
    </row>
    <row r="85" customFormat="false" ht="15" hidden="false" customHeight="false" outlineLevel="0" collapsed="false">
      <c r="A85" s="0" t="s">
        <v>12846</v>
      </c>
      <c r="B85" s="0" t="s">
        <v>12761</v>
      </c>
    </row>
    <row r="86" customFormat="false" ht="15" hidden="false" customHeight="false" outlineLevel="0" collapsed="false">
      <c r="A86" s="0" t="s">
        <v>12847</v>
      </c>
      <c r="B86" s="0" t="s">
        <v>12761</v>
      </c>
    </row>
    <row r="87" customFormat="false" ht="15" hidden="false" customHeight="false" outlineLevel="0" collapsed="false">
      <c r="A87" s="0" t="s">
        <v>12848</v>
      </c>
      <c r="B87" s="0" t="s">
        <v>12761</v>
      </c>
      <c r="C87" s="0" t="s">
        <v>128</v>
      </c>
      <c r="E87" s="0" t="s">
        <v>18</v>
      </c>
    </row>
    <row r="88" customFormat="false" ht="15" hidden="false" customHeight="false" outlineLevel="0" collapsed="false">
      <c r="A88" s="0" t="s">
        <v>12849</v>
      </c>
      <c r="B88" s="0" t="s">
        <v>12761</v>
      </c>
      <c r="C88" s="0" t="s">
        <v>128</v>
      </c>
      <c r="E88" s="0" t="s">
        <v>18</v>
      </c>
    </row>
    <row r="89" customFormat="false" ht="15" hidden="false" customHeight="false" outlineLevel="0" collapsed="false">
      <c r="A89" s="0" t="s">
        <v>12850</v>
      </c>
      <c r="B89" s="0" t="s">
        <v>12761</v>
      </c>
      <c r="C89" s="0" t="s">
        <v>128</v>
      </c>
      <c r="E89" s="0" t="s">
        <v>80</v>
      </c>
    </row>
    <row r="90" customFormat="false" ht="15" hidden="false" customHeight="false" outlineLevel="0" collapsed="false">
      <c r="A90" s="0" t="s">
        <v>12851</v>
      </c>
      <c r="B90" s="0" t="s">
        <v>12761</v>
      </c>
    </row>
    <row r="91" customFormat="false" ht="15" hidden="false" customHeight="false" outlineLevel="0" collapsed="false">
      <c r="A91" s="0" t="s">
        <v>12852</v>
      </c>
      <c r="B91" s="0" t="s">
        <v>12761</v>
      </c>
      <c r="C91" s="0" t="s">
        <v>9</v>
      </c>
      <c r="E91" s="0" t="s">
        <v>9</v>
      </c>
    </row>
    <row r="92" customFormat="false" ht="15" hidden="false" customHeight="false" outlineLevel="0" collapsed="false">
      <c r="A92" s="0" t="s">
        <v>12853</v>
      </c>
      <c r="B92" s="0" t="s">
        <v>12761</v>
      </c>
      <c r="C92" s="0" t="s">
        <v>9</v>
      </c>
      <c r="E92" s="0" t="s">
        <v>9</v>
      </c>
    </row>
    <row r="93" customFormat="false" ht="15" hidden="false" customHeight="false" outlineLevel="0" collapsed="false">
      <c r="A93" s="0" t="s">
        <v>12854</v>
      </c>
      <c r="B93" s="0" t="s">
        <v>12761</v>
      </c>
      <c r="C93" s="0" t="s">
        <v>9</v>
      </c>
      <c r="E93" s="0" t="s">
        <v>9</v>
      </c>
    </row>
    <row r="94" customFormat="false" ht="15" hidden="false" customHeight="false" outlineLevel="0" collapsed="false">
      <c r="A94" s="0" t="s">
        <v>12855</v>
      </c>
      <c r="B94" s="0" t="s">
        <v>12761</v>
      </c>
      <c r="C94" s="0" t="s">
        <v>9</v>
      </c>
      <c r="E94" s="0" t="s">
        <v>9</v>
      </c>
    </row>
    <row r="95" customFormat="false" ht="15" hidden="false" customHeight="false" outlineLevel="0" collapsed="false">
      <c r="A95" s="0" t="s">
        <v>12856</v>
      </c>
      <c r="B95" s="0" t="s">
        <v>12761</v>
      </c>
    </row>
    <row r="96" customFormat="false" ht="15" hidden="false" customHeight="false" outlineLevel="0" collapsed="false">
      <c r="A96" s="0" t="s">
        <v>12857</v>
      </c>
      <c r="B96" s="0" t="s">
        <v>12761</v>
      </c>
    </row>
    <row r="97" customFormat="false" ht="15" hidden="false" customHeight="false" outlineLevel="0" collapsed="false">
      <c r="A97" s="0" t="s">
        <v>12858</v>
      </c>
      <c r="B97" s="0" t="s">
        <v>12761</v>
      </c>
      <c r="C97" s="0" t="s">
        <v>3</v>
      </c>
      <c r="E97" s="0" t="s">
        <v>3</v>
      </c>
      <c r="F97" s="0" t="s">
        <v>57</v>
      </c>
    </row>
    <row r="98" customFormat="false" ht="15" hidden="false" customHeight="false" outlineLevel="0" collapsed="false">
      <c r="A98" s="0" t="s">
        <v>12859</v>
      </c>
      <c r="B98" s="0" t="s">
        <v>12761</v>
      </c>
      <c r="C98" s="0" t="s">
        <v>3</v>
      </c>
      <c r="E98" s="0" t="s">
        <v>3</v>
      </c>
      <c r="F98" s="0" t="s">
        <v>57</v>
      </c>
    </row>
    <row r="99" customFormat="false" ht="15" hidden="false" customHeight="false" outlineLevel="0" collapsed="false">
      <c r="A99" s="0" t="s">
        <v>12860</v>
      </c>
      <c r="B99" s="0" t="s">
        <v>12761</v>
      </c>
      <c r="C99" s="0" t="s">
        <v>7</v>
      </c>
      <c r="E99" s="0" t="s">
        <v>7</v>
      </c>
    </row>
    <row r="100" customFormat="false" ht="15" hidden="false" customHeight="false" outlineLevel="0" collapsed="false">
      <c r="A100" s="0" t="s">
        <v>12861</v>
      </c>
      <c r="B100" s="0" t="s">
        <v>12761</v>
      </c>
      <c r="C100" s="0" t="s">
        <v>7</v>
      </c>
      <c r="E100" s="0" t="s">
        <v>7</v>
      </c>
    </row>
    <row r="101" customFormat="false" ht="15" hidden="false" customHeight="false" outlineLevel="0" collapsed="false">
      <c r="A101" s="0" t="s">
        <v>12862</v>
      </c>
      <c r="B101" s="0" t="s">
        <v>12761</v>
      </c>
      <c r="C101" s="0" t="s">
        <v>42</v>
      </c>
      <c r="E101" s="0" t="s">
        <v>42</v>
      </c>
    </row>
    <row r="102" customFormat="false" ht="15" hidden="false" customHeight="false" outlineLevel="0" collapsed="false">
      <c r="A102" s="0" t="s">
        <v>12863</v>
      </c>
      <c r="B102" s="0" t="s">
        <v>12761</v>
      </c>
    </row>
    <row r="103" customFormat="false" ht="15" hidden="false" customHeight="false" outlineLevel="0" collapsed="false">
      <c r="A103" s="0" t="s">
        <v>12864</v>
      </c>
      <c r="B103" s="0" t="s">
        <v>12761</v>
      </c>
    </row>
    <row r="104" customFormat="false" ht="15" hidden="false" customHeight="false" outlineLevel="0" collapsed="false">
      <c r="A104" s="0" t="s">
        <v>12865</v>
      </c>
      <c r="B104" s="0" t="s">
        <v>12761</v>
      </c>
    </row>
    <row r="105" customFormat="false" ht="15" hidden="false" customHeight="false" outlineLevel="0" collapsed="false">
      <c r="A105" s="0" t="s">
        <v>12866</v>
      </c>
      <c r="B105" s="0" t="s">
        <v>12761</v>
      </c>
      <c r="C105" s="0" t="s">
        <v>12774</v>
      </c>
      <c r="E105" s="0" t="s">
        <v>58</v>
      </c>
      <c r="F105" s="0" t="s">
        <v>60</v>
      </c>
    </row>
    <row r="106" customFormat="false" ht="15" hidden="false" customHeight="false" outlineLevel="0" collapsed="false">
      <c r="A106" s="0" t="s">
        <v>12867</v>
      </c>
      <c r="B106" s="0" t="s">
        <v>12761</v>
      </c>
    </row>
    <row r="107" customFormat="false" ht="15" hidden="false" customHeight="false" outlineLevel="0" collapsed="false">
      <c r="A107" s="0" t="s">
        <v>12868</v>
      </c>
      <c r="B107" s="0" t="s">
        <v>12761</v>
      </c>
      <c r="C107" s="0" t="s">
        <v>12774</v>
      </c>
      <c r="E107" s="0" t="s">
        <v>58</v>
      </c>
      <c r="F107" s="0" t="s">
        <v>60</v>
      </c>
    </row>
    <row r="108" customFormat="false" ht="15" hidden="false" customHeight="false" outlineLevel="0" collapsed="false">
      <c r="A108" s="0" t="s">
        <v>12869</v>
      </c>
      <c r="B108" s="0" t="s">
        <v>12761</v>
      </c>
      <c r="C108" s="0" t="s">
        <v>12774</v>
      </c>
      <c r="E108" s="0" t="s">
        <v>58</v>
      </c>
      <c r="F108" s="0" t="s">
        <v>60</v>
      </c>
    </row>
    <row r="109" customFormat="false" ht="15" hidden="false" customHeight="false" outlineLevel="0" collapsed="false">
      <c r="A109" s="0" t="s">
        <v>12870</v>
      </c>
      <c r="B109" s="0" t="s">
        <v>12761</v>
      </c>
      <c r="C109" s="0" t="s">
        <v>12774</v>
      </c>
      <c r="E109" s="0" t="s">
        <v>58</v>
      </c>
      <c r="F109" s="0" t="s">
        <v>60</v>
      </c>
    </row>
    <row r="110" customFormat="false" ht="15" hidden="false" customHeight="false" outlineLevel="0" collapsed="false">
      <c r="A110" s="0" t="s">
        <v>12871</v>
      </c>
      <c r="B110" s="0" t="s">
        <v>12761</v>
      </c>
      <c r="C110" s="0" t="s">
        <v>12774</v>
      </c>
      <c r="E110" s="0" t="s">
        <v>58</v>
      </c>
      <c r="F110" s="0" t="s">
        <v>60</v>
      </c>
    </row>
    <row r="111" customFormat="false" ht="13.8" hidden="false" customHeight="false" outlineLevel="0" collapsed="false">
      <c r="A111" s="0" t="s">
        <v>12872</v>
      </c>
      <c r="B111" s="0" t="s">
        <v>12761</v>
      </c>
      <c r="C111" s="0" t="s">
        <v>12774</v>
      </c>
      <c r="E111" s="0" t="s">
        <v>15</v>
      </c>
    </row>
    <row r="112" customFormat="false" ht="13.8" hidden="false" customHeight="false" outlineLevel="0" collapsed="false">
      <c r="A112" s="0" t="s">
        <v>12873</v>
      </c>
      <c r="B112" s="0" t="s">
        <v>12761</v>
      </c>
      <c r="C112" s="0" t="s">
        <v>12774</v>
      </c>
      <c r="E112" s="0" t="s">
        <v>15</v>
      </c>
    </row>
    <row r="113" customFormat="false" ht="15" hidden="false" customHeight="false" outlineLevel="0" collapsed="false">
      <c r="A113" s="0" t="s">
        <v>12874</v>
      </c>
      <c r="B113" s="0" t="s">
        <v>12761</v>
      </c>
      <c r="C113" s="0" t="s">
        <v>12774</v>
      </c>
      <c r="E113" s="0" t="s">
        <v>58</v>
      </c>
      <c r="F113" s="0" t="s">
        <v>60</v>
      </c>
    </row>
    <row r="114" customFormat="false" ht="15" hidden="false" customHeight="false" outlineLevel="0" collapsed="false">
      <c r="A114" s="0" t="s">
        <v>12875</v>
      </c>
      <c r="B114" s="0" t="s">
        <v>12761</v>
      </c>
      <c r="C114" s="0" t="s">
        <v>12774</v>
      </c>
      <c r="E114" s="0" t="s">
        <v>58</v>
      </c>
      <c r="F114" s="0" t="s">
        <v>60</v>
      </c>
    </row>
    <row r="115" customFormat="false" ht="15" hidden="false" customHeight="false" outlineLevel="0" collapsed="false">
      <c r="A115" s="0" t="s">
        <v>12876</v>
      </c>
      <c r="B115" s="0" t="s">
        <v>12761</v>
      </c>
      <c r="C115" s="0" t="s">
        <v>12774</v>
      </c>
      <c r="E115" s="0" t="s">
        <v>58</v>
      </c>
      <c r="F115" s="0" t="s">
        <v>60</v>
      </c>
    </row>
    <row r="116" customFormat="false" ht="15" hidden="false" customHeight="false" outlineLevel="0" collapsed="false">
      <c r="A116" s="0" t="s">
        <v>12877</v>
      </c>
      <c r="B116" s="0" t="s">
        <v>12761</v>
      </c>
      <c r="C116" s="0" t="s">
        <v>12774</v>
      </c>
      <c r="E116" s="0" t="s">
        <v>58</v>
      </c>
      <c r="F116" s="0" t="s">
        <v>60</v>
      </c>
    </row>
    <row r="117" customFormat="false" ht="15" hidden="false" customHeight="false" outlineLevel="0" collapsed="false">
      <c r="A117" s="0" t="s">
        <v>12878</v>
      </c>
      <c r="B117" s="0" t="s">
        <v>12761</v>
      </c>
      <c r="C117" s="0" t="s">
        <v>12774</v>
      </c>
      <c r="E117" s="0" t="s">
        <v>58</v>
      </c>
      <c r="F117" s="0" t="s">
        <v>60</v>
      </c>
    </row>
    <row r="118" customFormat="false" ht="15" hidden="false" customHeight="false" outlineLevel="0" collapsed="false">
      <c r="A118" s="0" t="s">
        <v>12879</v>
      </c>
      <c r="B118" s="0" t="s">
        <v>12761</v>
      </c>
      <c r="C118" s="0" t="s">
        <v>12774</v>
      </c>
      <c r="E118" s="0" t="s">
        <v>58</v>
      </c>
      <c r="F118" s="0" t="s">
        <v>60</v>
      </c>
    </row>
    <row r="119" customFormat="false" ht="15" hidden="false" customHeight="false" outlineLevel="0" collapsed="false">
      <c r="A119" s="0" t="s">
        <v>12880</v>
      </c>
      <c r="B119" s="0" t="s">
        <v>12761</v>
      </c>
      <c r="C119" s="0" t="s">
        <v>12774</v>
      </c>
      <c r="E119" s="0" t="s">
        <v>58</v>
      </c>
      <c r="F119" s="0" t="s">
        <v>60</v>
      </c>
    </row>
    <row r="120" customFormat="false" ht="15" hidden="false" customHeight="false" outlineLevel="0" collapsed="false">
      <c r="A120" s="0" t="s">
        <v>12881</v>
      </c>
      <c r="B120" s="0" t="s">
        <v>12761</v>
      </c>
      <c r="C120" s="0" t="s">
        <v>12774</v>
      </c>
      <c r="E120" s="0" t="s">
        <v>58</v>
      </c>
      <c r="F120" s="0" t="s">
        <v>60</v>
      </c>
    </row>
    <row r="121" customFormat="false" ht="13.8" hidden="false" customHeight="false" outlineLevel="0" collapsed="false">
      <c r="A121" s="0" t="s">
        <v>12882</v>
      </c>
      <c r="B121" s="0" t="s">
        <v>12761</v>
      </c>
      <c r="C121" s="0" t="s">
        <v>12774</v>
      </c>
      <c r="E121" s="0" t="s">
        <v>48</v>
      </c>
    </row>
    <row r="122" customFormat="false" ht="13.8" hidden="false" customHeight="false" outlineLevel="0" collapsed="false">
      <c r="A122" s="0" t="s">
        <v>12883</v>
      </c>
      <c r="B122" s="0" t="s">
        <v>12761</v>
      </c>
      <c r="C122" s="0" t="s">
        <v>12774</v>
      </c>
      <c r="E122" s="0" t="s">
        <v>48</v>
      </c>
    </row>
    <row r="123" customFormat="false" ht="13.8" hidden="false" customHeight="false" outlineLevel="0" collapsed="false">
      <c r="A123" s="0" t="s">
        <v>12884</v>
      </c>
      <c r="B123" s="0" t="s">
        <v>12761</v>
      </c>
      <c r="C123" s="0" t="s">
        <v>12774</v>
      </c>
      <c r="E123" s="0" t="s">
        <v>48</v>
      </c>
    </row>
    <row r="124" customFormat="false" ht="13.8" hidden="false" customHeight="false" outlineLevel="0" collapsed="false">
      <c r="A124" s="0" t="s">
        <v>12885</v>
      </c>
      <c r="B124" s="0" t="s">
        <v>12761</v>
      </c>
      <c r="C124" s="0" t="s">
        <v>12774</v>
      </c>
      <c r="E124" s="0" t="s">
        <v>10</v>
      </c>
    </row>
    <row r="125" customFormat="false" ht="15" hidden="false" customHeight="false" outlineLevel="0" collapsed="false">
      <c r="A125" s="0" t="s">
        <v>12886</v>
      </c>
      <c r="B125" s="0" t="s">
        <v>12761</v>
      </c>
      <c r="C125" s="0" t="s">
        <v>12774</v>
      </c>
      <c r="E125" s="0" t="s">
        <v>5</v>
      </c>
    </row>
    <row r="126" customFormat="false" ht="15" hidden="false" customHeight="false" outlineLevel="0" collapsed="false">
      <c r="A126" s="0" t="s">
        <v>12887</v>
      </c>
      <c r="B126" s="0" t="s">
        <v>12761</v>
      </c>
      <c r="C126" s="0" t="s">
        <v>4</v>
      </c>
      <c r="E126" s="0" t="s">
        <v>4</v>
      </c>
    </row>
    <row r="127" customFormat="false" ht="15" hidden="false" customHeight="false" outlineLevel="0" collapsed="false">
      <c r="A127" s="0" t="s">
        <v>12888</v>
      </c>
      <c r="B127" s="0" t="s">
        <v>12761</v>
      </c>
      <c r="C127" s="0" t="s">
        <v>12774</v>
      </c>
      <c r="E127" s="0" t="s">
        <v>5</v>
      </c>
    </row>
    <row r="128" customFormat="false" ht="15" hidden="false" customHeight="false" outlineLevel="0" collapsed="false">
      <c r="A128" s="0" t="s">
        <v>12889</v>
      </c>
      <c r="B128" s="0" t="s">
        <v>12761</v>
      </c>
    </row>
    <row r="129" customFormat="false" ht="15" hidden="false" customHeight="false" outlineLevel="0" collapsed="false">
      <c r="A129" s="0" t="s">
        <v>12890</v>
      </c>
      <c r="B129" s="0" t="s">
        <v>12761</v>
      </c>
      <c r="C129" s="0" t="s">
        <v>12774</v>
      </c>
      <c r="E129" s="0" t="s">
        <v>58</v>
      </c>
      <c r="F129" s="0" t="s">
        <v>60</v>
      </c>
    </row>
    <row r="130" customFormat="false" ht="15" hidden="false" customHeight="false" outlineLevel="0" collapsed="false">
      <c r="A130" s="0" t="s">
        <v>12891</v>
      </c>
      <c r="B130" s="0" t="s">
        <v>12761</v>
      </c>
      <c r="C130" s="0" t="s">
        <v>12774</v>
      </c>
      <c r="E130" s="0" t="s">
        <v>58</v>
      </c>
      <c r="F130" s="0" t="s">
        <v>60</v>
      </c>
    </row>
    <row r="131" customFormat="false" ht="15" hidden="false" customHeight="false" outlineLevel="0" collapsed="false">
      <c r="A131" s="0" t="s">
        <v>12892</v>
      </c>
      <c r="B131" s="0" t="s">
        <v>12761</v>
      </c>
      <c r="C131" s="0" t="s">
        <v>12774</v>
      </c>
      <c r="E131" s="0" t="s">
        <v>58</v>
      </c>
      <c r="F131" s="0" t="s">
        <v>60</v>
      </c>
    </row>
    <row r="132" customFormat="false" ht="15" hidden="false" customHeight="false" outlineLevel="0" collapsed="false">
      <c r="A132" s="0" t="s">
        <v>12893</v>
      </c>
      <c r="B132" s="0" t="s">
        <v>12761</v>
      </c>
      <c r="C132" s="0" t="s">
        <v>12774</v>
      </c>
      <c r="E132" s="0" t="s">
        <v>58</v>
      </c>
      <c r="F132" s="0" t="s">
        <v>60</v>
      </c>
    </row>
    <row r="133" customFormat="false" ht="15" hidden="false" customHeight="false" outlineLevel="0" collapsed="false">
      <c r="A133" s="0" t="s">
        <v>12894</v>
      </c>
      <c r="B133" s="0" t="s">
        <v>12761</v>
      </c>
      <c r="C133" s="0" t="s">
        <v>12774</v>
      </c>
      <c r="E133" s="0" t="s">
        <v>58</v>
      </c>
      <c r="F133" s="0" t="s">
        <v>60</v>
      </c>
    </row>
    <row r="134" customFormat="false" ht="15" hidden="false" customHeight="false" outlineLevel="0" collapsed="false">
      <c r="A134" s="0" t="s">
        <v>12895</v>
      </c>
      <c r="B134" s="0" t="s">
        <v>12761</v>
      </c>
      <c r="C134" s="0" t="s">
        <v>16</v>
      </c>
      <c r="E134" s="0" t="s">
        <v>16</v>
      </c>
    </row>
    <row r="135" customFormat="false" ht="15" hidden="false" customHeight="false" outlineLevel="0" collapsed="false">
      <c r="A135" s="0" t="s">
        <v>12896</v>
      </c>
      <c r="B135" s="0" t="s">
        <v>12761</v>
      </c>
      <c r="C135" s="0" t="s">
        <v>16</v>
      </c>
      <c r="E135" s="0" t="s">
        <v>16</v>
      </c>
    </row>
    <row r="136" customFormat="false" ht="15" hidden="false" customHeight="false" outlineLevel="0" collapsed="false">
      <c r="A136" s="0" t="s">
        <v>12897</v>
      </c>
      <c r="B136" s="0" t="s">
        <v>12761</v>
      </c>
      <c r="C136" s="0" t="s">
        <v>16</v>
      </c>
      <c r="E136" s="0" t="s">
        <v>16</v>
      </c>
    </row>
    <row r="137" customFormat="false" ht="15" hidden="false" customHeight="false" outlineLevel="0" collapsed="false">
      <c r="A137" s="0" t="s">
        <v>12898</v>
      </c>
      <c r="B137" s="0" t="s">
        <v>12761</v>
      </c>
      <c r="C137" s="0" t="s">
        <v>19</v>
      </c>
      <c r="E137" s="0" t="s">
        <v>19</v>
      </c>
    </row>
    <row r="138" customFormat="false" ht="15" hidden="false" customHeight="false" outlineLevel="0" collapsed="false">
      <c r="A138" s="0" t="s">
        <v>12899</v>
      </c>
      <c r="B138" s="0" t="s">
        <v>12761</v>
      </c>
      <c r="C138" s="0" t="s">
        <v>19</v>
      </c>
      <c r="E138" s="0" t="s">
        <v>19</v>
      </c>
    </row>
    <row r="139" customFormat="false" ht="15" hidden="false" customHeight="false" outlineLevel="0" collapsed="false">
      <c r="A139" s="0" t="s">
        <v>12900</v>
      </c>
      <c r="B139" s="0" t="s">
        <v>12761</v>
      </c>
      <c r="C139" s="0" t="s">
        <v>19</v>
      </c>
      <c r="E139" s="0" t="s">
        <v>19</v>
      </c>
    </row>
    <row r="140" customFormat="false" ht="13.8" hidden="false" customHeight="false" outlineLevel="0" collapsed="false">
      <c r="A140" s="0" t="s">
        <v>12901</v>
      </c>
      <c r="B140" s="0" t="s">
        <v>12761</v>
      </c>
      <c r="C140" s="0" t="s">
        <v>12774</v>
      </c>
      <c r="E140" s="0" t="s">
        <v>10</v>
      </c>
    </row>
    <row r="141" customFormat="false" ht="13.8" hidden="false" customHeight="false" outlineLevel="0" collapsed="false">
      <c r="A141" s="0" t="s">
        <v>12902</v>
      </c>
      <c r="B141" s="0" t="s">
        <v>12761</v>
      </c>
      <c r="C141" s="0" t="s">
        <v>12774</v>
      </c>
      <c r="E141" s="0" t="s">
        <v>10</v>
      </c>
    </row>
    <row r="142" customFormat="false" ht="15" hidden="false" customHeight="false" outlineLevel="0" collapsed="false">
      <c r="A142" s="0" t="s">
        <v>12903</v>
      </c>
      <c r="B142" s="0" t="s">
        <v>12761</v>
      </c>
    </row>
    <row r="143" customFormat="false" ht="15" hidden="false" customHeight="false" outlineLevel="0" collapsed="false">
      <c r="A143" s="0" t="s">
        <v>12904</v>
      </c>
      <c r="B143" s="0" t="s">
        <v>12761</v>
      </c>
    </row>
    <row r="144" customFormat="false" ht="15" hidden="false" customHeight="false" outlineLevel="0" collapsed="false">
      <c r="A144" s="0" t="s">
        <v>12905</v>
      </c>
      <c r="B144" s="0" t="s">
        <v>12761</v>
      </c>
      <c r="C144" s="0" t="s">
        <v>12774</v>
      </c>
      <c r="E144" s="0" t="s">
        <v>58</v>
      </c>
    </row>
    <row r="145" customFormat="false" ht="15" hidden="false" customHeight="false" outlineLevel="0" collapsed="false">
      <c r="A145" s="0" t="s">
        <v>12906</v>
      </c>
      <c r="B145" s="0" t="s">
        <v>12761</v>
      </c>
      <c r="E145" s="0" t="s">
        <v>12</v>
      </c>
    </row>
    <row r="146" customFormat="false" ht="15" hidden="false" customHeight="false" outlineLevel="0" collapsed="false">
      <c r="A146" s="0" t="s">
        <v>12907</v>
      </c>
      <c r="B146" s="0" t="s">
        <v>12761</v>
      </c>
    </row>
    <row r="147" customFormat="false" ht="15" hidden="false" customHeight="false" outlineLevel="0" collapsed="false">
      <c r="A147" s="0" t="s">
        <v>12908</v>
      </c>
      <c r="B147" s="0" t="s">
        <v>12761</v>
      </c>
    </row>
    <row r="148" customFormat="false" ht="15" hidden="false" customHeight="false" outlineLevel="0" collapsed="false">
      <c r="A148" s="0" t="s">
        <v>12909</v>
      </c>
      <c r="B148" s="0" t="s">
        <v>12761</v>
      </c>
      <c r="C148" s="0" t="s">
        <v>13</v>
      </c>
      <c r="E148" s="0" t="s">
        <v>13</v>
      </c>
    </row>
    <row r="149" customFormat="false" ht="15" hidden="false" customHeight="false" outlineLevel="0" collapsed="false">
      <c r="A149" s="0" t="s">
        <v>12910</v>
      </c>
      <c r="B149" s="0" t="s">
        <v>12761</v>
      </c>
      <c r="I149" s="12"/>
    </row>
    <row r="150" customFormat="false" ht="15" hidden="false" customHeight="false" outlineLevel="0" collapsed="false">
      <c r="A150" s="0" t="s">
        <v>12911</v>
      </c>
      <c r="B150" s="0" t="s">
        <v>12761</v>
      </c>
      <c r="I150" s="12"/>
    </row>
    <row r="151" customFormat="false" ht="15" hidden="false" customHeight="false" outlineLevel="0" collapsed="false">
      <c r="A151" s="0" t="s">
        <v>12912</v>
      </c>
      <c r="B151" s="0" t="s">
        <v>12761</v>
      </c>
      <c r="I151" s="12"/>
    </row>
    <row r="152" customFormat="false" ht="15" hidden="false" customHeight="false" outlineLevel="0" collapsed="false">
      <c r="A152" s="0" t="s">
        <v>12913</v>
      </c>
      <c r="B152" s="0" t="s">
        <v>12761</v>
      </c>
      <c r="C152" s="0" t="s">
        <v>20</v>
      </c>
      <c r="E152" s="0" t="s">
        <v>20</v>
      </c>
      <c r="I152" s="12"/>
    </row>
    <row r="153" customFormat="false" ht="15" hidden="false" customHeight="false" outlineLevel="0" collapsed="false">
      <c r="A153" s="0" t="s">
        <v>12914</v>
      </c>
      <c r="B153" s="0" t="s">
        <v>12761</v>
      </c>
      <c r="C153" s="0" t="s">
        <v>26</v>
      </c>
      <c r="E153" s="0" t="s">
        <v>24</v>
      </c>
      <c r="I153" s="12"/>
    </row>
    <row r="154" customFormat="false" ht="15" hidden="false" customHeight="false" outlineLevel="0" collapsed="false">
      <c r="A154" s="0" t="s">
        <v>12915</v>
      </c>
      <c r="B154" s="0" t="s">
        <v>12761</v>
      </c>
      <c r="C154" s="0" t="s">
        <v>26</v>
      </c>
      <c r="E154" s="0" t="s">
        <v>26</v>
      </c>
      <c r="F154" s="0" t="s">
        <v>24</v>
      </c>
      <c r="I154" s="12"/>
    </row>
    <row r="155" customFormat="false" ht="15" hidden="false" customHeight="false" outlineLevel="0" collapsed="false">
      <c r="A155" s="0" t="s">
        <v>12916</v>
      </c>
      <c r="B155" s="0" t="s">
        <v>12761</v>
      </c>
      <c r="I155" s="12"/>
    </row>
    <row r="156" customFormat="false" ht="15" hidden="false" customHeight="false" outlineLevel="0" collapsed="false">
      <c r="A156" s="0" t="s">
        <v>12917</v>
      </c>
      <c r="B156" s="0" t="s">
        <v>12761</v>
      </c>
      <c r="I156" s="12"/>
    </row>
    <row r="157" customFormat="false" ht="15" hidden="false" customHeight="false" outlineLevel="0" collapsed="false">
      <c r="A157" s="0" t="s">
        <v>12918</v>
      </c>
      <c r="B157" s="0" t="s">
        <v>12761</v>
      </c>
      <c r="C157" s="0" t="s">
        <v>44</v>
      </c>
      <c r="E157" s="0" t="s">
        <v>44</v>
      </c>
      <c r="I157" s="12"/>
    </row>
    <row r="158" customFormat="false" ht="15" hidden="false" customHeight="false" outlineLevel="0" collapsed="false">
      <c r="A158" s="0" t="s">
        <v>12919</v>
      </c>
      <c r="B158" s="0" t="s">
        <v>12761</v>
      </c>
      <c r="C158" s="0" t="s">
        <v>11</v>
      </c>
      <c r="E158" s="0" t="s">
        <v>11</v>
      </c>
      <c r="I158" s="12"/>
    </row>
    <row r="159" customFormat="false" ht="15" hidden="false" customHeight="false" outlineLevel="0" collapsed="false">
      <c r="A159" s="0" t="s">
        <v>12920</v>
      </c>
      <c r="B159" s="0" t="s">
        <v>12761</v>
      </c>
      <c r="C159" s="0" t="s">
        <v>45</v>
      </c>
      <c r="E159" s="0" t="s">
        <v>45</v>
      </c>
    </row>
    <row r="160" customFormat="false" ht="15" hidden="false" customHeight="false" outlineLevel="0" collapsed="false">
      <c r="A160" s="0" t="s">
        <v>12921</v>
      </c>
      <c r="B160" s="0" t="s">
        <v>12761</v>
      </c>
      <c r="D160" s="0" t="s">
        <v>12769</v>
      </c>
      <c r="E160" s="0" t="s">
        <v>251</v>
      </c>
    </row>
    <row r="161" customFormat="false" ht="15" hidden="false" customHeight="false" outlineLevel="0" collapsed="false">
      <c r="A161" s="0" t="s">
        <v>12922</v>
      </c>
      <c r="B161" s="0" t="s">
        <v>12761</v>
      </c>
    </row>
    <row r="162" customFormat="false" ht="15" hidden="false" customHeight="false" outlineLevel="0" collapsed="false">
      <c r="A162" s="0" t="s">
        <v>12923</v>
      </c>
      <c r="B162" s="0" t="s">
        <v>12761</v>
      </c>
      <c r="C162" s="0" t="s">
        <v>12</v>
      </c>
      <c r="E162" s="0" t="s">
        <v>12</v>
      </c>
    </row>
    <row r="163" customFormat="false" ht="15" hidden="false" customHeight="false" outlineLevel="0" collapsed="false">
      <c r="A163" s="0" t="s">
        <v>12924</v>
      </c>
      <c r="B163" s="0" t="s">
        <v>12761</v>
      </c>
    </row>
    <row r="164" customFormat="false" ht="15" hidden="false" customHeight="false" outlineLevel="0" collapsed="false">
      <c r="A164" s="0" t="s">
        <v>12925</v>
      </c>
      <c r="B164" s="0" t="s">
        <v>12761</v>
      </c>
      <c r="C164" s="0" t="s">
        <v>15</v>
      </c>
      <c r="E164" s="0" t="s">
        <v>15</v>
      </c>
    </row>
    <row r="165" customFormat="false" ht="15" hidden="false" customHeight="false" outlineLevel="0" collapsed="false">
      <c r="A165" s="0" t="s">
        <v>12926</v>
      </c>
      <c r="B165" s="0" t="s">
        <v>12761</v>
      </c>
      <c r="D165" s="0" t="s">
        <v>12769</v>
      </c>
      <c r="E165" s="0" t="s">
        <v>73</v>
      </c>
    </row>
    <row r="166" customFormat="false" ht="15" hidden="false" customHeight="false" outlineLevel="0" collapsed="false">
      <c r="A166" s="0" t="s">
        <v>12927</v>
      </c>
      <c r="B166" s="0" t="s">
        <v>12761</v>
      </c>
      <c r="D166" s="0" t="s">
        <v>12769</v>
      </c>
      <c r="E166" s="0" t="s">
        <v>73</v>
      </c>
    </row>
    <row r="167" customFormat="false" ht="15" hidden="false" customHeight="false" outlineLevel="0" collapsed="false">
      <c r="A167" s="0" t="s">
        <v>12928</v>
      </c>
      <c r="B167" s="0" t="s">
        <v>12761</v>
      </c>
      <c r="D167" s="0" t="s">
        <v>12769</v>
      </c>
      <c r="E167" s="0" t="s">
        <v>73</v>
      </c>
    </row>
    <row r="168" customFormat="false" ht="15" hidden="false" customHeight="false" outlineLevel="0" collapsed="false">
      <c r="A168" s="0" t="s">
        <v>12929</v>
      </c>
      <c r="B168" s="0" t="s">
        <v>12761</v>
      </c>
      <c r="D168" s="0" t="s">
        <v>12769</v>
      </c>
      <c r="E168" s="0" t="s">
        <v>73</v>
      </c>
    </row>
    <row r="169" customFormat="false" ht="15" hidden="false" customHeight="false" outlineLevel="0" collapsed="false">
      <c r="A169" s="0" t="s">
        <v>12930</v>
      </c>
      <c r="B169" s="0" t="s">
        <v>12761</v>
      </c>
      <c r="C169" s="0" t="s">
        <v>33</v>
      </c>
      <c r="E169" s="0" t="s">
        <v>33</v>
      </c>
    </row>
    <row r="170" customFormat="false" ht="15" hidden="false" customHeight="false" outlineLevel="0" collapsed="false">
      <c r="A170" s="0" t="s">
        <v>12931</v>
      </c>
      <c r="B170" s="0" t="s">
        <v>12761</v>
      </c>
      <c r="C170" s="0" t="s">
        <v>33</v>
      </c>
      <c r="E170" s="0" t="s">
        <v>33</v>
      </c>
    </row>
    <row r="171" customFormat="false" ht="15" hidden="false" customHeight="false" outlineLevel="0" collapsed="false">
      <c r="A171" s="0" t="s">
        <v>12932</v>
      </c>
      <c r="B171" s="0" t="s">
        <v>12761</v>
      </c>
      <c r="C171" s="0" t="s">
        <v>33</v>
      </c>
      <c r="E171" s="0" t="s">
        <v>33</v>
      </c>
    </row>
    <row r="172" customFormat="false" ht="15" hidden="false" customHeight="false" outlineLevel="0" collapsed="false">
      <c r="A172" s="0" t="s">
        <v>12933</v>
      </c>
      <c r="B172" s="0" t="s">
        <v>12761</v>
      </c>
      <c r="C172" s="0" t="s">
        <v>33</v>
      </c>
      <c r="E172" s="0" t="s">
        <v>33</v>
      </c>
    </row>
    <row r="173" customFormat="false" ht="15" hidden="false" customHeight="false" outlineLevel="0" collapsed="false">
      <c r="A173" s="0" t="s">
        <v>12934</v>
      </c>
      <c r="B173" s="0" t="s">
        <v>12761</v>
      </c>
      <c r="C173" s="0" t="s">
        <v>33</v>
      </c>
      <c r="E173" s="0" t="s">
        <v>33</v>
      </c>
    </row>
    <row r="174" customFormat="false" ht="15" hidden="false" customHeight="false" outlineLevel="0" collapsed="false">
      <c r="A174" s="0" t="s">
        <v>12935</v>
      </c>
      <c r="B174" s="0" t="s">
        <v>12761</v>
      </c>
      <c r="C174" s="0" t="s">
        <v>48</v>
      </c>
      <c r="E174" s="0" t="s">
        <v>48</v>
      </c>
    </row>
    <row r="175" customFormat="false" ht="15" hidden="false" customHeight="false" outlineLevel="0" collapsed="false">
      <c r="A175" s="0" t="s">
        <v>12936</v>
      </c>
      <c r="B175" s="0" t="s">
        <v>12761</v>
      </c>
    </row>
    <row r="176" customFormat="false" ht="15" hidden="false" customHeight="false" outlineLevel="0" collapsed="false">
      <c r="A176" s="0" t="s">
        <v>12937</v>
      </c>
      <c r="B176" s="0" t="s">
        <v>12761</v>
      </c>
    </row>
    <row r="177" customFormat="false" ht="15" hidden="false" customHeight="false" outlineLevel="0" collapsed="false">
      <c r="A177" s="0" t="s">
        <v>12938</v>
      </c>
      <c r="B177" s="0" t="s">
        <v>12761</v>
      </c>
    </row>
    <row r="178" customFormat="false" ht="15" hidden="false" customHeight="false" outlineLevel="0" collapsed="false">
      <c r="A178" s="0" t="s">
        <v>12939</v>
      </c>
      <c r="B178" s="0" t="s">
        <v>12761</v>
      </c>
    </row>
    <row r="179" customFormat="false" ht="15" hidden="false" customHeight="false" outlineLevel="0" collapsed="false">
      <c r="A179" s="0" t="s">
        <v>12940</v>
      </c>
      <c r="B179" s="0" t="s">
        <v>12761</v>
      </c>
    </row>
    <row r="180" customFormat="false" ht="15" hidden="false" customHeight="false" outlineLevel="0" collapsed="false">
      <c r="A180" s="0" t="s">
        <v>12941</v>
      </c>
      <c r="B180" s="0" t="s">
        <v>12761</v>
      </c>
    </row>
    <row r="181" customFormat="false" ht="15" hidden="false" customHeight="false" outlineLevel="0" collapsed="false">
      <c r="A181" s="0" t="s">
        <v>12942</v>
      </c>
      <c r="B181" s="0" t="s">
        <v>12761</v>
      </c>
      <c r="D181" s="0" t="s">
        <v>12769</v>
      </c>
      <c r="E181" s="0" t="s">
        <v>166</v>
      </c>
    </row>
    <row r="182" customFormat="false" ht="15" hidden="false" customHeight="false" outlineLevel="0" collapsed="false">
      <c r="A182" s="0" t="s">
        <v>12943</v>
      </c>
      <c r="B182" s="0" t="s">
        <v>12761</v>
      </c>
      <c r="D182" s="0" t="s">
        <v>12769</v>
      </c>
      <c r="E182" s="0" t="s">
        <v>104</v>
      </c>
    </row>
    <row r="183" customFormat="false" ht="15" hidden="false" customHeight="false" outlineLevel="0" collapsed="false">
      <c r="A183" s="0" t="s">
        <v>12944</v>
      </c>
      <c r="B183" s="0" t="s">
        <v>12761</v>
      </c>
      <c r="D183" s="0" t="s">
        <v>12769</v>
      </c>
      <c r="E183" s="0" t="s">
        <v>52</v>
      </c>
    </row>
    <row r="184" customFormat="false" ht="15" hidden="false" customHeight="false" outlineLevel="0" collapsed="false">
      <c r="A184" s="0" t="s">
        <v>12945</v>
      </c>
      <c r="B184" s="0" t="s">
        <v>12761</v>
      </c>
      <c r="D184" s="0" t="s">
        <v>12769</v>
      </c>
      <c r="E184" s="0" t="s">
        <v>104</v>
      </c>
    </row>
    <row r="185" customFormat="false" ht="15" hidden="false" customHeight="false" outlineLevel="0" collapsed="false">
      <c r="A185" s="0" t="s">
        <v>12946</v>
      </c>
      <c r="B185" s="0" t="s">
        <v>12761</v>
      </c>
      <c r="D185" s="0" t="s">
        <v>12769</v>
      </c>
      <c r="E185" s="0" t="s">
        <v>104</v>
      </c>
    </row>
    <row r="186" customFormat="false" ht="15" hidden="false" customHeight="false" outlineLevel="0" collapsed="false">
      <c r="A186" s="0" t="s">
        <v>12947</v>
      </c>
      <c r="B186" s="0" t="s">
        <v>12761</v>
      </c>
    </row>
    <row r="187" customFormat="false" ht="15" hidden="false" customHeight="false" outlineLevel="0" collapsed="false">
      <c r="A187" s="0" t="s">
        <v>12948</v>
      </c>
      <c r="B187" s="0" t="s">
        <v>12761</v>
      </c>
    </row>
  </sheetData>
  <conditionalFormatting sqref="A1:A1048576">
    <cfRule type="duplicateValues" priority="2" aboveAverage="0" equalAverage="0" bottom="0" percent="0" rank="0" text="" dxfId="0"/>
  </conditionalFormatting>
  <dataValidations count="1">
    <dataValidation allowBlank="true" errorStyle="stop" operator="between" showDropDown="false" showErrorMessage="true" showInputMessage="true" sqref="E1:E7 J1:AF1 F2:AF7 E8:AF20 F21:AF23 E24:AF152 E153:E154 G153:AF153 F154:AF154 E155:AF179 F180:AF180 E181:AF1187"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A16:D16 A10"/>
    </sheetView>
  </sheetViews>
  <sheetFormatPr defaultColWidth="8.72265625" defaultRowHeight="15" zeroHeight="false" outlineLevelRow="0" outlineLevelCol="0"/>
  <cols>
    <col collapsed="false" customWidth="true" hidden="false" outlineLevel="0" max="1" min="1" style="0" width="38.43"/>
    <col collapsed="false" customWidth="true" hidden="false" outlineLevel="0" max="2" min="2" style="0" width="19.71"/>
    <col collapsed="false" customWidth="true" hidden="false" outlineLevel="0" max="3" min="3" style="0" width="10.12"/>
    <col collapsed="false" customWidth="true" hidden="false" outlineLevel="0" max="4" min="4" style="0" width="13.02"/>
    <col collapsed="false" customWidth="true" hidden="false" outlineLevel="0" max="6" min="6" style="0" width="12.86"/>
  </cols>
  <sheetData>
    <row r="1" customFormat="fals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12949</v>
      </c>
      <c r="B2" s="0" t="s">
        <v>12950</v>
      </c>
      <c r="C2" s="0" t="s">
        <v>22</v>
      </c>
      <c r="E2" s="0" t="s">
        <v>22</v>
      </c>
    </row>
    <row r="3" customFormat="false" ht="15" hidden="false" customHeight="false" outlineLevel="0" collapsed="false">
      <c r="A3" s="0" t="s">
        <v>12951</v>
      </c>
      <c r="B3" s="0" t="s">
        <v>12950</v>
      </c>
      <c r="C3" s="0" t="s">
        <v>22</v>
      </c>
      <c r="E3" s="0" t="s">
        <v>22</v>
      </c>
    </row>
    <row r="4" customFormat="false" ht="15" hidden="false" customHeight="false" outlineLevel="0" collapsed="false">
      <c r="A4" s="0" t="s">
        <v>12952</v>
      </c>
      <c r="B4" s="0" t="s">
        <v>12950</v>
      </c>
      <c r="D4" s="0" t="s">
        <v>12769</v>
      </c>
      <c r="E4" s="0" t="s">
        <v>391</v>
      </c>
    </row>
    <row r="5" customFormat="false" ht="15" hidden="false" customHeight="false" outlineLevel="0" collapsed="false">
      <c r="A5" s="0" t="s">
        <v>12953</v>
      </c>
      <c r="B5" s="0" t="s">
        <v>12950</v>
      </c>
    </row>
    <row r="6" customFormat="false" ht="15" hidden="false" customHeight="false" outlineLevel="0" collapsed="false">
      <c r="A6" s="0" t="s">
        <v>12954</v>
      </c>
      <c r="B6" s="0" t="s">
        <v>12950</v>
      </c>
    </row>
    <row r="7" customFormat="false" ht="15" hidden="false" customHeight="false" outlineLevel="0" collapsed="false">
      <c r="A7" s="0" t="s">
        <v>12955</v>
      </c>
      <c r="B7" s="0" t="s">
        <v>12950</v>
      </c>
    </row>
    <row r="8" customFormat="false" ht="15" hidden="false" customHeight="false" outlineLevel="0" collapsed="false">
      <c r="A8" s="0" t="s">
        <v>12956</v>
      </c>
      <c r="B8" s="0" t="s">
        <v>12950</v>
      </c>
    </row>
    <row r="9" customFormat="false" ht="15" hidden="false" customHeight="false" outlineLevel="0" collapsed="false">
      <c r="A9" s="0" t="s">
        <v>12957</v>
      </c>
      <c r="B9" s="0" t="s">
        <v>12950</v>
      </c>
      <c r="C9" s="0" t="s">
        <v>13</v>
      </c>
      <c r="E9" s="11" t="s">
        <v>13</v>
      </c>
      <c r="F9" s="11"/>
    </row>
    <row r="10" customFormat="false" ht="15" hidden="false" customHeight="false" outlineLevel="0" collapsed="false">
      <c r="A10" s="0" t="s">
        <v>12958</v>
      </c>
      <c r="B10" s="0" t="s">
        <v>12950</v>
      </c>
      <c r="E10" s="11" t="s">
        <v>13</v>
      </c>
      <c r="F10" s="11"/>
    </row>
    <row r="11" customFormat="false" ht="15" hidden="false" customHeight="false" outlineLevel="0" collapsed="false">
      <c r="A11" s="0" t="s">
        <v>12959</v>
      </c>
      <c r="B11" s="0" t="s">
        <v>12950</v>
      </c>
      <c r="F11" s="11"/>
    </row>
    <row r="12" customFormat="false" ht="15" hidden="false" customHeight="false" outlineLevel="0" collapsed="false">
      <c r="A12" s="0" t="s">
        <v>12960</v>
      </c>
      <c r="B12" s="0" t="s">
        <v>12950</v>
      </c>
      <c r="C12" s="0" t="s">
        <v>13</v>
      </c>
      <c r="E12" s="11" t="s">
        <v>13</v>
      </c>
      <c r="F12" s="11" t="s">
        <v>27</v>
      </c>
    </row>
    <row r="13" customFormat="false" ht="15" hidden="false" customHeight="false" outlineLevel="0" collapsed="false">
      <c r="A13" s="0" t="s">
        <v>12961</v>
      </c>
      <c r="B13" s="0" t="s">
        <v>12950</v>
      </c>
      <c r="C13" s="0" t="s">
        <v>13</v>
      </c>
      <c r="E13" s="11" t="s">
        <v>13</v>
      </c>
      <c r="F13" s="11" t="s">
        <v>27</v>
      </c>
    </row>
    <row r="14" customFormat="false" ht="15" hidden="false" customHeight="false" outlineLevel="0" collapsed="false">
      <c r="A14" s="0" t="s">
        <v>12962</v>
      </c>
      <c r="B14" s="0" t="s">
        <v>12950</v>
      </c>
      <c r="C14" s="0" t="s">
        <v>13</v>
      </c>
      <c r="E14" s="11" t="s">
        <v>13</v>
      </c>
      <c r="F14" s="11" t="s">
        <v>49</v>
      </c>
    </row>
    <row r="15" customFormat="false" ht="15" hidden="false" customHeight="false" outlineLevel="0" collapsed="false">
      <c r="A15" s="0" t="s">
        <v>12963</v>
      </c>
      <c r="B15" s="0" t="s">
        <v>12950</v>
      </c>
      <c r="C15" s="0" t="s">
        <v>13</v>
      </c>
      <c r="E15" s="11" t="s">
        <v>13</v>
      </c>
      <c r="F15" s="11" t="s">
        <v>46</v>
      </c>
      <c r="G15" s="11" t="s">
        <v>88</v>
      </c>
    </row>
    <row r="16" customFormat="false" ht="15" hidden="false" customHeight="false" outlineLevel="0" collapsed="false">
      <c r="A16" s="0" t="s">
        <v>12964</v>
      </c>
      <c r="B16" s="0" t="s">
        <v>12950</v>
      </c>
      <c r="C16" s="0" t="s">
        <v>13</v>
      </c>
      <c r="E16" s="11" t="s">
        <v>13</v>
      </c>
      <c r="F16" s="11" t="s">
        <v>28</v>
      </c>
    </row>
    <row r="17" customFormat="false" ht="15" hidden="false" customHeight="false" outlineLevel="0" collapsed="false">
      <c r="A17" s="0" t="s">
        <v>12965</v>
      </c>
      <c r="B17" s="0" t="s">
        <v>12950</v>
      </c>
      <c r="C17" s="0" t="s">
        <v>13</v>
      </c>
      <c r="E17" s="11" t="s">
        <v>13</v>
      </c>
      <c r="F17" s="11" t="s">
        <v>64</v>
      </c>
    </row>
    <row r="18" customFormat="false" ht="15" hidden="false" customHeight="false" outlineLevel="0" collapsed="false">
      <c r="A18" s="0" t="s">
        <v>12966</v>
      </c>
      <c r="B18" s="0" t="s">
        <v>12950</v>
      </c>
      <c r="F18" s="11"/>
    </row>
    <row r="19" customFormat="false" ht="15" hidden="false" customHeight="false" outlineLevel="0" collapsed="false">
      <c r="A19" s="0" t="s">
        <v>12967</v>
      </c>
      <c r="B19" s="0" t="s">
        <v>12950</v>
      </c>
      <c r="F19" s="11"/>
    </row>
    <row r="20" customFormat="false" ht="15" hidden="false" customHeight="false" outlineLevel="0" collapsed="false">
      <c r="A20" s="0" t="s">
        <v>12968</v>
      </c>
      <c r="B20" s="0" t="s">
        <v>12950</v>
      </c>
      <c r="F20" s="11"/>
    </row>
    <row r="21" customFormat="false" ht="15" hidden="false" customHeight="false" outlineLevel="0" collapsed="false">
      <c r="A21" s="0" t="s">
        <v>12969</v>
      </c>
      <c r="B21" s="0" t="s">
        <v>12950</v>
      </c>
      <c r="C21" s="0" t="s">
        <v>12970</v>
      </c>
      <c r="E21" s="11" t="s">
        <v>13</v>
      </c>
      <c r="F21" s="11"/>
    </row>
    <row r="22" customFormat="false" ht="15" hidden="false" customHeight="false" outlineLevel="0" collapsed="false">
      <c r="A22" s="0" t="s">
        <v>12971</v>
      </c>
      <c r="B22" s="0" t="s">
        <v>12950</v>
      </c>
      <c r="C22" s="0" t="s">
        <v>4</v>
      </c>
      <c r="E22" s="0" t="s">
        <v>4</v>
      </c>
    </row>
    <row r="23" customFormat="false" ht="15" hidden="false" customHeight="false" outlineLevel="0" collapsed="false">
      <c r="A23" s="0" t="s">
        <v>12972</v>
      </c>
      <c r="B23" s="0" t="s">
        <v>12950</v>
      </c>
    </row>
    <row r="24" customFormat="false" ht="15" hidden="false" customHeight="false" outlineLevel="0" collapsed="false">
      <c r="A24" s="0" t="s">
        <v>12973</v>
      </c>
      <c r="B24" s="0" t="s">
        <v>12950</v>
      </c>
    </row>
    <row r="25" customFormat="false" ht="15" hidden="false" customHeight="false" outlineLevel="0" collapsed="false">
      <c r="A25" s="0" t="s">
        <v>12974</v>
      </c>
      <c r="B25" s="0" t="s">
        <v>12950</v>
      </c>
      <c r="C25" s="0" t="s">
        <v>18</v>
      </c>
      <c r="E25" s="0" t="s">
        <v>18</v>
      </c>
    </row>
    <row r="26" customFormat="false" ht="15" hidden="false" customHeight="false" outlineLevel="0" collapsed="false">
      <c r="A26" s="0" t="s">
        <v>12975</v>
      </c>
      <c r="B26" s="0" t="s">
        <v>12950</v>
      </c>
      <c r="C26" s="0" t="s">
        <v>18</v>
      </c>
      <c r="E26" s="0" t="s">
        <v>18</v>
      </c>
    </row>
    <row r="27" customFormat="false" ht="15" hidden="false" customHeight="false" outlineLevel="0" collapsed="false">
      <c r="A27" s="0" t="s">
        <v>12976</v>
      </c>
      <c r="B27" s="0" t="s">
        <v>12950</v>
      </c>
    </row>
    <row r="28" customFormat="false" ht="15" hidden="false" customHeight="false" outlineLevel="0" collapsed="false">
      <c r="A28" s="0" t="s">
        <v>12977</v>
      </c>
      <c r="B28" s="0" t="s">
        <v>12950</v>
      </c>
    </row>
    <row r="29" customFormat="false" ht="15" hidden="false" customHeight="false" outlineLevel="0" collapsed="false">
      <c r="A29" s="0" t="s">
        <v>12978</v>
      </c>
      <c r="B29" s="0" t="s">
        <v>12950</v>
      </c>
    </row>
    <row r="30" customFormat="false" ht="15" hidden="false" customHeight="false" outlineLevel="0" collapsed="false">
      <c r="A30" s="0" t="s">
        <v>12979</v>
      </c>
      <c r="B30" s="0" t="s">
        <v>12950</v>
      </c>
      <c r="C30" s="0" t="s">
        <v>16</v>
      </c>
      <c r="E30" s="0" t="s">
        <v>16</v>
      </c>
    </row>
    <row r="31" customFormat="false" ht="15" hidden="false" customHeight="false" outlineLevel="0" collapsed="false">
      <c r="A31" s="0" t="s">
        <v>12980</v>
      </c>
      <c r="B31" s="0" t="s">
        <v>12950</v>
      </c>
      <c r="C31" s="0" t="s">
        <v>16</v>
      </c>
      <c r="E31" s="11" t="s">
        <v>16</v>
      </c>
      <c r="F31" s="11"/>
    </row>
    <row r="32" customFormat="false" ht="15" hidden="false" customHeight="false" outlineLevel="0" collapsed="false">
      <c r="A32" s="0" t="s">
        <v>12981</v>
      </c>
      <c r="B32" s="0" t="s">
        <v>12950</v>
      </c>
      <c r="C32" s="0" t="s">
        <v>9</v>
      </c>
      <c r="E32" s="11" t="s">
        <v>9</v>
      </c>
      <c r="F32" s="11"/>
    </row>
    <row r="33" customFormat="false" ht="15" hidden="false" customHeight="false" outlineLevel="0" collapsed="false">
      <c r="A33" s="0" t="s">
        <v>12982</v>
      </c>
      <c r="B33" s="0" t="s">
        <v>12950</v>
      </c>
      <c r="C33" s="0" t="s">
        <v>3</v>
      </c>
      <c r="E33" s="11" t="s">
        <v>3</v>
      </c>
      <c r="F33" s="11" t="s">
        <v>57</v>
      </c>
    </row>
    <row r="34" customFormat="false" ht="15" hidden="false" customHeight="false" outlineLevel="0" collapsed="false">
      <c r="A34" s="0" t="s">
        <v>12983</v>
      </c>
      <c r="B34" s="0" t="s">
        <v>12950</v>
      </c>
      <c r="C34" s="0" t="s">
        <v>7</v>
      </c>
      <c r="E34" s="11" t="s">
        <v>7</v>
      </c>
      <c r="F34" s="11"/>
    </row>
    <row r="35" customFormat="false" ht="15" hidden="false" customHeight="false" outlineLevel="0" collapsed="false">
      <c r="A35" s="0" t="s">
        <v>12984</v>
      </c>
      <c r="B35" s="0" t="s">
        <v>12950</v>
      </c>
      <c r="C35" s="0" t="s">
        <v>251</v>
      </c>
      <c r="E35" s="11" t="s">
        <v>251</v>
      </c>
      <c r="F35" s="11"/>
    </row>
    <row r="36" customFormat="false" ht="15" hidden="false" customHeight="false" outlineLevel="0" collapsed="false">
      <c r="A36" s="0" t="s">
        <v>12985</v>
      </c>
      <c r="B36" s="0" t="s">
        <v>12950</v>
      </c>
      <c r="C36" s="0" t="s">
        <v>19</v>
      </c>
      <c r="E36" s="11" t="s">
        <v>19</v>
      </c>
      <c r="F36" s="11"/>
    </row>
    <row r="37" customFormat="false" ht="15" hidden="false" customHeight="false" outlineLevel="0" collapsed="false">
      <c r="A37" s="0" t="s">
        <v>12986</v>
      </c>
      <c r="B37" s="0" t="s">
        <v>12950</v>
      </c>
      <c r="F37" s="11"/>
    </row>
    <row r="38" customFormat="false" ht="15" hidden="false" customHeight="false" outlineLevel="0" collapsed="false">
      <c r="A38" s="0" t="s">
        <v>12987</v>
      </c>
      <c r="B38" s="0" t="s">
        <v>12950</v>
      </c>
      <c r="C38" s="0" t="s">
        <v>20</v>
      </c>
      <c r="E38" s="11" t="s">
        <v>20</v>
      </c>
      <c r="F38" s="11"/>
    </row>
    <row r="39" customFormat="false" ht="15" hidden="false" customHeight="false" outlineLevel="0" collapsed="false">
      <c r="A39" s="0" t="s">
        <v>12988</v>
      </c>
      <c r="B39" s="0" t="s">
        <v>12950</v>
      </c>
      <c r="C39" s="0" t="s">
        <v>26</v>
      </c>
      <c r="E39" s="11" t="s">
        <v>26</v>
      </c>
      <c r="F39" s="11"/>
    </row>
    <row r="40" customFormat="false" ht="15" hidden="false" customHeight="false" outlineLevel="0" collapsed="false">
      <c r="A40" s="0" t="s">
        <v>12989</v>
      </c>
      <c r="B40" s="0" t="s">
        <v>12950</v>
      </c>
      <c r="F40" s="11"/>
    </row>
    <row r="41" customFormat="false" ht="15" hidden="false" customHeight="false" outlineLevel="0" collapsed="false">
      <c r="A41" s="0" t="s">
        <v>12990</v>
      </c>
      <c r="B41" s="0" t="s">
        <v>12950</v>
      </c>
      <c r="C41" s="0" t="s">
        <v>11</v>
      </c>
      <c r="E41" s="11" t="s">
        <v>11</v>
      </c>
      <c r="F41" s="11"/>
    </row>
    <row r="42" customFormat="false" ht="15" hidden="false" customHeight="false" outlineLevel="0" collapsed="false">
      <c r="A42" s="0" t="s">
        <v>12991</v>
      </c>
      <c r="B42" s="0" t="s">
        <v>12950</v>
      </c>
      <c r="C42" s="0" t="s">
        <v>12</v>
      </c>
      <c r="E42" s="11" t="s">
        <v>12</v>
      </c>
      <c r="F42" s="11"/>
    </row>
    <row r="43" customFormat="false" ht="15" hidden="false" customHeight="false" outlineLevel="0" collapsed="false">
      <c r="A43" s="0" t="s">
        <v>12992</v>
      </c>
      <c r="B43" s="0" t="s">
        <v>12950</v>
      </c>
      <c r="C43" s="0" t="s">
        <v>12</v>
      </c>
      <c r="E43" s="11" t="s">
        <v>12</v>
      </c>
      <c r="F43" s="11"/>
    </row>
    <row r="44" customFormat="false" ht="15" hidden="false" customHeight="false" outlineLevel="0" collapsed="false">
      <c r="A44" s="0" t="s">
        <v>12993</v>
      </c>
      <c r="B44" s="0" t="s">
        <v>12950</v>
      </c>
      <c r="C44" s="0" t="s">
        <v>123</v>
      </c>
      <c r="E44" s="11" t="s">
        <v>80</v>
      </c>
      <c r="F44" s="11"/>
    </row>
    <row r="45" customFormat="false" ht="15" hidden="false" customHeight="false" outlineLevel="0" collapsed="false">
      <c r="A45" s="0" t="s">
        <v>12994</v>
      </c>
      <c r="B45" s="0" t="s">
        <v>12950</v>
      </c>
      <c r="C45" s="0" t="s">
        <v>73</v>
      </c>
      <c r="E45" s="11" t="s">
        <v>73</v>
      </c>
      <c r="F45" s="11"/>
    </row>
    <row r="46" customFormat="false" ht="15" hidden="false" customHeight="false" outlineLevel="0" collapsed="false">
      <c r="A46" s="0" t="s">
        <v>12995</v>
      </c>
      <c r="B46" s="0" t="s">
        <v>12950</v>
      </c>
      <c r="C46" s="0" t="s">
        <v>33</v>
      </c>
      <c r="E46" s="11" t="s">
        <v>33</v>
      </c>
      <c r="F46" s="11"/>
    </row>
    <row r="47" customFormat="false" ht="15" hidden="false" customHeight="false" outlineLevel="0" collapsed="false">
      <c r="A47" s="0" t="s">
        <v>12996</v>
      </c>
      <c r="B47" s="0" t="s">
        <v>12950</v>
      </c>
      <c r="C47" s="0" t="s">
        <v>15</v>
      </c>
      <c r="E47" s="11" t="s">
        <v>15</v>
      </c>
      <c r="F47" s="11"/>
    </row>
    <row r="48" customFormat="false" ht="15" hidden="false" customHeight="false" outlineLevel="0" collapsed="false">
      <c r="A48" s="0" t="s">
        <v>12997</v>
      </c>
      <c r="B48" s="0" t="s">
        <v>12950</v>
      </c>
      <c r="F48" s="11"/>
    </row>
    <row r="49" customFormat="false" ht="15" hidden="false" customHeight="false" outlineLevel="0" collapsed="false">
      <c r="A49" s="0" t="s">
        <v>12998</v>
      </c>
      <c r="B49" s="0" t="s">
        <v>12950</v>
      </c>
      <c r="C49" s="0" t="s">
        <v>104</v>
      </c>
      <c r="E49" s="11" t="s">
        <v>104</v>
      </c>
      <c r="F49" s="11"/>
    </row>
    <row r="50" customFormat="false" ht="15" hidden="false" customHeight="false" outlineLevel="0" collapsed="false">
      <c r="A50" s="0" t="s">
        <v>12999</v>
      </c>
      <c r="B50" s="0" t="s">
        <v>12950</v>
      </c>
      <c r="F50" s="11"/>
    </row>
    <row r="51" customFormat="false" ht="15" hidden="false" customHeight="false" outlineLevel="0" collapsed="false">
      <c r="A51" s="0" t="s">
        <v>13000</v>
      </c>
      <c r="B51" s="0" t="s">
        <v>12950</v>
      </c>
      <c r="C51" s="0" t="s">
        <v>5</v>
      </c>
      <c r="E51" s="11" t="s">
        <v>5</v>
      </c>
      <c r="F51" s="11" t="s">
        <v>58</v>
      </c>
      <c r="G51" s="11" t="s">
        <v>60</v>
      </c>
    </row>
    <row r="52" customFormat="false" ht="15" hidden="false" customHeight="false" outlineLevel="0" collapsed="false">
      <c r="F52" s="11"/>
    </row>
    <row r="53" customFormat="false" ht="15" hidden="false" customHeight="false" outlineLevel="0" collapsed="false">
      <c r="F53" s="11"/>
    </row>
    <row r="54" customFormat="false" ht="15" hidden="false" customHeight="false" outlineLevel="0" collapsed="false">
      <c r="F54" s="11"/>
    </row>
    <row r="55" customFormat="false" ht="15" hidden="false" customHeight="false" outlineLevel="0" collapsed="false">
      <c r="F55" s="11"/>
    </row>
    <row r="56" customFormat="false" ht="15" hidden="false" customHeight="false" outlineLevel="0" collapsed="false">
      <c r="F56" s="11"/>
    </row>
    <row r="57" customFormat="false" ht="15" hidden="false" customHeight="false" outlineLevel="0" collapsed="false">
      <c r="F57" s="11"/>
    </row>
    <row r="58" customFormat="false" ht="15" hidden="false" customHeight="false" outlineLevel="0" collapsed="false">
      <c r="F58" s="11"/>
    </row>
    <row r="59" customFormat="false" ht="15" hidden="false" customHeight="false" outlineLevel="0" collapsed="false">
      <c r="F59" s="11"/>
    </row>
    <row r="60" customFormat="false" ht="15" hidden="false" customHeight="false" outlineLevel="0" collapsed="false">
      <c r="F60" s="11"/>
    </row>
    <row r="61" customFormat="false" ht="15" hidden="false" customHeight="false" outlineLevel="0" collapsed="false">
      <c r="F61" s="11"/>
    </row>
    <row r="62" customFormat="false" ht="15" hidden="false" customHeight="false" outlineLevel="0" collapsed="false">
      <c r="F62" s="11"/>
    </row>
    <row r="63" customFormat="false" ht="15" hidden="false" customHeight="false" outlineLevel="0" collapsed="false">
      <c r="F63" s="11"/>
    </row>
    <row r="64" customFormat="false" ht="15" hidden="false" customHeight="false" outlineLevel="0" collapsed="false">
      <c r="F64" s="11"/>
    </row>
    <row r="65" customFormat="false" ht="15" hidden="false" customHeight="false" outlineLevel="0" collapsed="false">
      <c r="F65" s="11"/>
    </row>
    <row r="66" customFormat="false" ht="15" hidden="false" customHeight="false" outlineLevel="0" collapsed="false">
      <c r="F66" s="11"/>
    </row>
    <row r="67" customFormat="false" ht="15" hidden="false" customHeight="false" outlineLevel="0" collapsed="false">
      <c r="F67" s="11"/>
    </row>
    <row r="68" customFormat="false" ht="15" hidden="false" customHeight="false" outlineLevel="0" collapsed="false">
      <c r="F68" s="11"/>
    </row>
    <row r="69" customFormat="false" ht="15" hidden="false" customHeight="false" outlineLevel="0" collapsed="false">
      <c r="F69" s="11"/>
    </row>
    <row r="70" customFormat="false" ht="15" hidden="false" customHeight="false" outlineLevel="0" collapsed="false">
      <c r="F70" s="11"/>
    </row>
    <row r="71" customFormat="false" ht="15" hidden="false" customHeight="false" outlineLevel="0" collapsed="false">
      <c r="F71" s="11"/>
    </row>
    <row r="72" customFormat="false" ht="15" hidden="false" customHeight="false" outlineLevel="0" collapsed="false">
      <c r="F72" s="11"/>
    </row>
    <row r="73" customFormat="false" ht="15" hidden="false" customHeight="false" outlineLevel="0" collapsed="false">
      <c r="F73" s="11"/>
    </row>
    <row r="74" customFormat="false" ht="15" hidden="false" customHeight="false" outlineLevel="0" collapsed="false">
      <c r="F74" s="11"/>
    </row>
    <row r="75" customFormat="false" ht="15" hidden="false" customHeight="false" outlineLevel="0" collapsed="false">
      <c r="F75" s="11"/>
    </row>
    <row r="76" customFormat="false" ht="15" hidden="false" customHeight="false" outlineLevel="0" collapsed="false">
      <c r="F76" s="11"/>
    </row>
    <row r="77" customFormat="false" ht="15" hidden="false" customHeight="false" outlineLevel="0" collapsed="false">
      <c r="F77" s="11"/>
    </row>
    <row r="78" customFormat="false" ht="15" hidden="false" customHeight="false" outlineLevel="0" collapsed="false">
      <c r="F78" s="11"/>
    </row>
    <row r="79" customFormat="false" ht="15" hidden="false" customHeight="false" outlineLevel="0" collapsed="false">
      <c r="F79" s="11"/>
    </row>
    <row r="80" customFormat="false" ht="15" hidden="false" customHeight="false" outlineLevel="0" collapsed="false">
      <c r="F80" s="11"/>
    </row>
    <row r="81" customFormat="false" ht="15" hidden="false" customHeight="false" outlineLevel="0" collapsed="false">
      <c r="F81" s="11"/>
    </row>
    <row r="82" customFormat="false" ht="15" hidden="false" customHeight="false" outlineLevel="0" collapsed="false">
      <c r="F82" s="11"/>
    </row>
    <row r="83" customFormat="false" ht="15" hidden="false" customHeight="false" outlineLevel="0" collapsed="false">
      <c r="F83" s="11"/>
    </row>
    <row r="84" customFormat="false" ht="15" hidden="false" customHeight="false" outlineLevel="0" collapsed="false">
      <c r="F84" s="11"/>
    </row>
    <row r="85" customFormat="false" ht="15" hidden="false" customHeight="false" outlineLevel="0" collapsed="false">
      <c r="F85" s="11"/>
    </row>
    <row r="86" customFormat="false" ht="15" hidden="false" customHeight="false" outlineLevel="0" collapsed="false">
      <c r="F86" s="11"/>
    </row>
    <row r="87" customFormat="false" ht="15" hidden="false" customHeight="false" outlineLevel="0" collapsed="false">
      <c r="F87" s="11"/>
    </row>
    <row r="88" customFormat="false" ht="15" hidden="false" customHeight="false" outlineLevel="0" collapsed="false">
      <c r="F88" s="11"/>
    </row>
    <row r="89" customFormat="false" ht="15" hidden="false" customHeight="false" outlineLevel="0" collapsed="false">
      <c r="F89" s="11"/>
    </row>
    <row r="90" customFormat="false" ht="15" hidden="false" customHeight="false" outlineLevel="0" collapsed="false">
      <c r="F90" s="11"/>
    </row>
    <row r="91" customFormat="false" ht="15" hidden="false" customHeight="false" outlineLevel="0" collapsed="false">
      <c r="F91" s="11"/>
    </row>
    <row r="92" customFormat="false" ht="15" hidden="false" customHeight="false" outlineLevel="0" collapsed="false">
      <c r="F92" s="11"/>
    </row>
    <row r="93" customFormat="false" ht="15" hidden="false" customHeight="false" outlineLevel="0" collapsed="false">
      <c r="F93" s="11"/>
    </row>
    <row r="94" customFormat="false" ht="15" hidden="false" customHeight="false" outlineLevel="0" collapsed="false">
      <c r="F94" s="11"/>
    </row>
    <row r="95" customFormat="false" ht="15" hidden="false" customHeight="false" outlineLevel="0" collapsed="false">
      <c r="F95" s="11"/>
    </row>
    <row r="96" customFormat="false" ht="15" hidden="false" customHeight="false" outlineLevel="0" collapsed="false">
      <c r="F96" s="11"/>
    </row>
    <row r="97" customFormat="false" ht="15" hidden="false" customHeight="false" outlineLevel="0" collapsed="false">
      <c r="F97" s="11"/>
    </row>
    <row r="98" customFormat="false" ht="15" hidden="false" customHeight="false" outlineLevel="0" collapsed="false">
      <c r="F98" s="11"/>
    </row>
    <row r="99" customFormat="false" ht="15" hidden="false" customHeight="false" outlineLevel="0" collapsed="false">
      <c r="F99" s="11"/>
    </row>
    <row r="100" customFormat="false" ht="15" hidden="false" customHeight="false" outlineLevel="0" collapsed="false">
      <c r="F100" s="11"/>
    </row>
    <row r="101" customFormat="false" ht="15" hidden="false" customHeight="false" outlineLevel="0" collapsed="false">
      <c r="F101" s="11"/>
    </row>
    <row r="102" customFormat="false" ht="15" hidden="false" customHeight="false" outlineLevel="0" collapsed="false">
      <c r="F102" s="11"/>
    </row>
    <row r="103" customFormat="false" ht="15" hidden="false" customHeight="false" outlineLevel="0" collapsed="false">
      <c r="F103" s="11"/>
    </row>
    <row r="104" customFormat="false" ht="15" hidden="false" customHeight="false" outlineLevel="0" collapsed="false">
      <c r="F104" s="11"/>
    </row>
    <row r="105" customFormat="false" ht="15" hidden="false" customHeight="false" outlineLevel="0" collapsed="false">
      <c r="F105" s="11"/>
    </row>
    <row r="106" customFormat="false" ht="15" hidden="false" customHeight="false" outlineLevel="0" collapsed="false">
      <c r="F106" s="11"/>
    </row>
    <row r="107" customFormat="false" ht="15" hidden="false" customHeight="false" outlineLevel="0" collapsed="false">
      <c r="F107" s="11"/>
    </row>
    <row r="108" customFormat="false" ht="15" hidden="false" customHeight="false" outlineLevel="0" collapsed="false">
      <c r="F108" s="11"/>
    </row>
    <row r="109" customFormat="false" ht="15" hidden="false" customHeight="false" outlineLevel="0" collapsed="false">
      <c r="F109" s="11"/>
    </row>
    <row r="110" customFormat="false" ht="15" hidden="false" customHeight="false" outlineLevel="0" collapsed="false">
      <c r="F110" s="11"/>
    </row>
    <row r="111" customFormat="false" ht="15" hidden="false" customHeight="false" outlineLevel="0" collapsed="false">
      <c r="F111" s="11"/>
    </row>
    <row r="112" customFormat="false" ht="15" hidden="false" customHeight="false" outlineLevel="0" collapsed="false">
      <c r="F112" s="11"/>
    </row>
    <row r="113" customFormat="false" ht="15" hidden="false" customHeight="false" outlineLevel="0" collapsed="false">
      <c r="F113" s="11"/>
    </row>
    <row r="114" customFormat="false" ht="15" hidden="false" customHeight="false" outlineLevel="0" collapsed="false">
      <c r="F114" s="11"/>
    </row>
    <row r="115" customFormat="false" ht="15" hidden="false" customHeight="false" outlineLevel="0" collapsed="false">
      <c r="F115" s="11"/>
    </row>
    <row r="116" customFormat="false" ht="15" hidden="false" customHeight="false" outlineLevel="0" collapsed="false">
      <c r="F116" s="11"/>
    </row>
    <row r="117" customFormat="false" ht="15" hidden="false" customHeight="false" outlineLevel="0" collapsed="false">
      <c r="F117" s="11"/>
    </row>
    <row r="118" customFormat="false" ht="15" hidden="false" customHeight="false" outlineLevel="0" collapsed="false">
      <c r="F118" s="11"/>
    </row>
    <row r="119" customFormat="false" ht="15" hidden="false" customHeight="false" outlineLevel="0" collapsed="false">
      <c r="F119" s="11"/>
    </row>
    <row r="120" customFormat="false" ht="15" hidden="false" customHeight="false" outlineLevel="0" collapsed="false">
      <c r="F120" s="11"/>
    </row>
    <row r="121" customFormat="false" ht="15" hidden="false" customHeight="false" outlineLevel="0" collapsed="false">
      <c r="F121" s="11"/>
    </row>
    <row r="122" customFormat="false" ht="15" hidden="false" customHeight="false" outlineLevel="0" collapsed="false">
      <c r="F122" s="11"/>
    </row>
    <row r="123" customFormat="false" ht="15" hidden="false" customHeight="false" outlineLevel="0" collapsed="false">
      <c r="F123" s="11"/>
    </row>
    <row r="124" customFormat="false" ht="15" hidden="false" customHeight="false" outlineLevel="0" collapsed="false">
      <c r="F124" s="11"/>
    </row>
    <row r="125" customFormat="false" ht="15" hidden="false" customHeight="false" outlineLevel="0" collapsed="false">
      <c r="F125" s="11"/>
    </row>
    <row r="126" customFormat="false" ht="15" hidden="false" customHeight="false" outlineLevel="0" collapsed="false">
      <c r="F126" s="11"/>
    </row>
    <row r="127" customFormat="false" ht="15" hidden="false" customHeight="false" outlineLevel="0" collapsed="false">
      <c r="F127" s="11"/>
    </row>
    <row r="128" customFormat="false" ht="15" hidden="false" customHeight="false" outlineLevel="0" collapsed="false">
      <c r="F128" s="11"/>
    </row>
    <row r="129" customFormat="false" ht="15" hidden="false" customHeight="false" outlineLevel="0" collapsed="false">
      <c r="F129" s="11"/>
    </row>
    <row r="130" customFormat="false" ht="15" hidden="false" customHeight="false" outlineLevel="0" collapsed="false">
      <c r="F130" s="11"/>
    </row>
    <row r="131" customFormat="false" ht="15" hidden="false" customHeight="false" outlineLevel="0" collapsed="false">
      <c r="F131" s="11"/>
    </row>
    <row r="132" customFormat="false" ht="15" hidden="false" customHeight="false" outlineLevel="0" collapsed="false">
      <c r="F132" s="11"/>
    </row>
    <row r="133" customFormat="false" ht="15" hidden="false" customHeight="false" outlineLevel="0" collapsed="false">
      <c r="F133" s="11"/>
    </row>
    <row r="134" customFormat="false" ht="15" hidden="false" customHeight="false" outlineLevel="0" collapsed="false">
      <c r="F134" s="11"/>
    </row>
    <row r="135" customFormat="false" ht="15" hidden="false" customHeight="false" outlineLevel="0" collapsed="false">
      <c r="F135" s="11"/>
    </row>
    <row r="136" customFormat="false" ht="15" hidden="false" customHeight="false" outlineLevel="0" collapsed="false">
      <c r="F136" s="11"/>
    </row>
    <row r="137" customFormat="false" ht="15" hidden="false" customHeight="false" outlineLevel="0" collapsed="false">
      <c r="F137" s="11"/>
    </row>
    <row r="138" customFormat="false" ht="15" hidden="false" customHeight="false" outlineLevel="0" collapsed="false">
      <c r="F138" s="11"/>
    </row>
    <row r="139" customFormat="false" ht="15" hidden="false" customHeight="false" outlineLevel="0" collapsed="false">
      <c r="F139" s="11"/>
    </row>
    <row r="140" customFormat="false" ht="15" hidden="false" customHeight="false" outlineLevel="0" collapsed="false">
      <c r="F140" s="11"/>
    </row>
    <row r="141" customFormat="false" ht="15" hidden="false" customHeight="false" outlineLevel="0" collapsed="false">
      <c r="F141" s="11"/>
    </row>
    <row r="142" customFormat="false" ht="15" hidden="false" customHeight="false" outlineLevel="0" collapsed="false">
      <c r="F142" s="11"/>
    </row>
    <row r="143" customFormat="false" ht="15" hidden="false" customHeight="false" outlineLevel="0" collapsed="false">
      <c r="F143" s="11"/>
    </row>
    <row r="144" customFormat="false" ht="15" hidden="false" customHeight="false" outlineLevel="0" collapsed="false">
      <c r="F144" s="11"/>
    </row>
    <row r="145" customFormat="false" ht="15" hidden="false" customHeight="false" outlineLevel="0" collapsed="false">
      <c r="F145" s="11"/>
    </row>
    <row r="146" customFormat="false" ht="15" hidden="false" customHeight="false" outlineLevel="0" collapsed="false">
      <c r="F146" s="11"/>
    </row>
    <row r="147" customFormat="false" ht="15" hidden="false" customHeight="false" outlineLevel="0" collapsed="false">
      <c r="F147" s="11"/>
    </row>
    <row r="148" customFormat="false" ht="15" hidden="false" customHeight="false" outlineLevel="0" collapsed="false">
      <c r="F148" s="11"/>
    </row>
    <row r="149" customFormat="false" ht="15" hidden="false" customHeight="false" outlineLevel="0" collapsed="false">
      <c r="F149" s="11"/>
    </row>
    <row r="150" customFormat="false" ht="15" hidden="false" customHeight="false" outlineLevel="0" collapsed="false">
      <c r="F150" s="11"/>
    </row>
    <row r="151" customFormat="false" ht="15" hidden="false" customHeight="false" outlineLevel="0" collapsed="false">
      <c r="F151" s="11"/>
    </row>
    <row r="152" customFormat="false" ht="15" hidden="false" customHeight="false" outlineLevel="0" collapsed="false">
      <c r="F152" s="11"/>
    </row>
    <row r="153" customFormat="false" ht="15" hidden="false" customHeight="false" outlineLevel="0" collapsed="false">
      <c r="F153" s="11"/>
    </row>
    <row r="154" customFormat="false" ht="15" hidden="false" customHeight="false" outlineLevel="0" collapsed="false">
      <c r="F154" s="11"/>
    </row>
    <row r="155" customFormat="false" ht="15" hidden="false" customHeight="false" outlineLevel="0" collapsed="false">
      <c r="F155" s="11"/>
    </row>
    <row r="156" customFormat="false" ht="15" hidden="false" customHeight="false" outlineLevel="0" collapsed="false">
      <c r="F156" s="11"/>
    </row>
    <row r="157" customFormat="false" ht="15" hidden="false" customHeight="false" outlineLevel="0" collapsed="false">
      <c r="F157" s="11"/>
    </row>
    <row r="158" customFormat="false" ht="15" hidden="false" customHeight="false" outlineLevel="0" collapsed="false">
      <c r="F158" s="11"/>
    </row>
    <row r="159" customFormat="false" ht="15" hidden="false" customHeight="false" outlineLevel="0" collapsed="false">
      <c r="F159" s="11"/>
    </row>
    <row r="160" customFormat="false" ht="15" hidden="false" customHeight="false" outlineLevel="0" collapsed="false">
      <c r="F160" s="11"/>
    </row>
    <row r="161" customFormat="false" ht="15" hidden="false" customHeight="false" outlineLevel="0" collapsed="false">
      <c r="F161" s="11"/>
    </row>
    <row r="162" customFormat="false" ht="15" hidden="false" customHeight="false" outlineLevel="0" collapsed="false">
      <c r="F162" s="11"/>
    </row>
    <row r="163" customFormat="false" ht="15" hidden="false" customHeight="false" outlineLevel="0" collapsed="false">
      <c r="F163" s="11"/>
    </row>
    <row r="164" customFormat="false" ht="15" hidden="false" customHeight="false" outlineLevel="0" collapsed="false">
      <c r="F164" s="11"/>
    </row>
    <row r="165" customFormat="false" ht="15" hidden="false" customHeight="false" outlineLevel="0" collapsed="false">
      <c r="F165" s="11"/>
    </row>
    <row r="166" customFormat="false" ht="15" hidden="false" customHeight="false" outlineLevel="0" collapsed="false">
      <c r="F166" s="11"/>
    </row>
    <row r="167" customFormat="false" ht="15" hidden="false" customHeight="false" outlineLevel="0" collapsed="false">
      <c r="F167" s="11"/>
    </row>
    <row r="168" customFormat="false" ht="15" hidden="false" customHeight="false" outlineLevel="0" collapsed="false">
      <c r="F168" s="11"/>
    </row>
    <row r="169" customFormat="false" ht="15" hidden="false" customHeight="false" outlineLevel="0" collapsed="false">
      <c r="F169" s="11"/>
    </row>
    <row r="170" customFormat="false" ht="15" hidden="false" customHeight="false" outlineLevel="0" collapsed="false">
      <c r="F170" s="11"/>
    </row>
    <row r="171" customFormat="false" ht="15" hidden="false" customHeight="false" outlineLevel="0" collapsed="false">
      <c r="F171" s="11"/>
    </row>
    <row r="172" customFormat="false" ht="15" hidden="false" customHeight="false" outlineLevel="0" collapsed="false">
      <c r="F172" s="11"/>
    </row>
    <row r="173" customFormat="false" ht="15" hidden="false" customHeight="false" outlineLevel="0" collapsed="false">
      <c r="F173" s="11"/>
    </row>
    <row r="174" customFormat="false" ht="15" hidden="false" customHeight="false" outlineLevel="0" collapsed="false">
      <c r="F174" s="11"/>
    </row>
    <row r="175" customFormat="false" ht="15" hidden="false" customHeight="false" outlineLevel="0" collapsed="false">
      <c r="F175" s="11"/>
    </row>
    <row r="176" customFormat="false" ht="15" hidden="false" customHeight="false" outlineLevel="0" collapsed="false">
      <c r="F176" s="11"/>
    </row>
    <row r="177" customFormat="false" ht="15" hidden="false" customHeight="false" outlineLevel="0" collapsed="false">
      <c r="F177" s="11"/>
    </row>
    <row r="178" customFormat="false" ht="15" hidden="false" customHeight="false" outlineLevel="0" collapsed="false">
      <c r="F178" s="11"/>
    </row>
    <row r="179" customFormat="false" ht="15" hidden="false" customHeight="false" outlineLevel="0" collapsed="false">
      <c r="F179" s="11"/>
    </row>
    <row r="180" customFormat="false" ht="15" hidden="false" customHeight="false" outlineLevel="0" collapsed="false">
      <c r="F180" s="11"/>
    </row>
    <row r="181" customFormat="false" ht="15" hidden="false" customHeight="false" outlineLevel="0" collapsed="false">
      <c r="F181" s="11"/>
    </row>
    <row r="182" customFormat="false" ht="15" hidden="false" customHeight="false" outlineLevel="0" collapsed="false">
      <c r="F182" s="11"/>
    </row>
    <row r="183" customFormat="false" ht="15" hidden="false" customHeight="false" outlineLevel="0" collapsed="false">
      <c r="F183" s="11"/>
    </row>
    <row r="184" customFormat="false" ht="15" hidden="false" customHeight="false" outlineLevel="0" collapsed="false">
      <c r="F184" s="11"/>
    </row>
    <row r="185" customFormat="false" ht="15" hidden="false" customHeight="false" outlineLevel="0" collapsed="false">
      <c r="F185" s="11"/>
    </row>
    <row r="186" customFormat="false" ht="15" hidden="false" customHeight="false" outlineLevel="0" collapsed="false">
      <c r="F186" s="11"/>
    </row>
    <row r="187" customFormat="false" ht="15" hidden="false" customHeight="false" outlineLevel="0" collapsed="false">
      <c r="F187" s="11"/>
    </row>
    <row r="188" customFormat="false" ht="15" hidden="false" customHeight="false" outlineLevel="0" collapsed="false">
      <c r="F188" s="11"/>
    </row>
    <row r="189" customFormat="false" ht="15" hidden="false" customHeight="false" outlineLevel="0" collapsed="false">
      <c r="F189" s="11"/>
    </row>
    <row r="190" customFormat="false" ht="15" hidden="false" customHeight="false" outlineLevel="0" collapsed="false">
      <c r="F190" s="11"/>
    </row>
    <row r="191" customFormat="false" ht="15" hidden="false" customHeight="false" outlineLevel="0" collapsed="false">
      <c r="F191" s="11"/>
    </row>
    <row r="192" customFormat="false" ht="15" hidden="false" customHeight="false" outlineLevel="0" collapsed="false">
      <c r="F192" s="11"/>
    </row>
    <row r="193" customFormat="false" ht="15" hidden="false" customHeight="false" outlineLevel="0" collapsed="false">
      <c r="F193" s="11"/>
    </row>
    <row r="194" customFormat="false" ht="15" hidden="false" customHeight="false" outlineLevel="0" collapsed="false">
      <c r="F194" s="11"/>
    </row>
    <row r="195" customFormat="false" ht="15" hidden="false" customHeight="false" outlineLevel="0" collapsed="false">
      <c r="F195" s="11"/>
    </row>
    <row r="196" customFormat="false" ht="15" hidden="false" customHeight="false" outlineLevel="0" collapsed="false">
      <c r="F196" s="11"/>
    </row>
    <row r="197" customFormat="false" ht="15" hidden="false" customHeight="false" outlineLevel="0" collapsed="false">
      <c r="F197" s="11"/>
    </row>
    <row r="198" customFormat="false" ht="15" hidden="false" customHeight="false" outlineLevel="0" collapsed="false">
      <c r="F198" s="11"/>
    </row>
    <row r="199" customFormat="false" ht="15" hidden="false" customHeight="false" outlineLevel="0" collapsed="false">
      <c r="F199" s="11"/>
    </row>
    <row r="200" customFormat="false" ht="15" hidden="false" customHeight="false" outlineLevel="0" collapsed="false">
      <c r="F200" s="11"/>
    </row>
    <row r="201" customFormat="false" ht="15" hidden="false" customHeight="false" outlineLevel="0" collapsed="false">
      <c r="F201" s="11"/>
    </row>
    <row r="202" customFormat="false" ht="15" hidden="false" customHeight="false" outlineLevel="0" collapsed="false">
      <c r="F202" s="11"/>
    </row>
    <row r="203" customFormat="false" ht="15" hidden="false" customHeight="false" outlineLevel="0" collapsed="false">
      <c r="F203" s="11"/>
    </row>
    <row r="204" customFormat="false" ht="15" hidden="false" customHeight="false" outlineLevel="0" collapsed="false">
      <c r="F204" s="11"/>
    </row>
    <row r="205" customFormat="false" ht="15" hidden="false" customHeight="false" outlineLevel="0" collapsed="false">
      <c r="F205" s="11"/>
    </row>
    <row r="206" customFormat="false" ht="15" hidden="false" customHeight="false" outlineLevel="0" collapsed="false">
      <c r="F206" s="11"/>
    </row>
    <row r="207" customFormat="false" ht="15" hidden="false" customHeight="false" outlineLevel="0" collapsed="false">
      <c r="F207" s="11"/>
    </row>
    <row r="208" customFormat="false" ht="15" hidden="false" customHeight="false" outlineLevel="0" collapsed="false">
      <c r="F208" s="11"/>
    </row>
    <row r="209" customFormat="false" ht="15" hidden="false" customHeight="false" outlineLevel="0" collapsed="false">
      <c r="F209" s="11"/>
    </row>
    <row r="210" customFormat="false" ht="15" hidden="false" customHeight="false" outlineLevel="0" collapsed="false">
      <c r="F210" s="11"/>
    </row>
    <row r="211" customFormat="false" ht="15" hidden="false" customHeight="false" outlineLevel="0" collapsed="false">
      <c r="F211" s="11"/>
    </row>
    <row r="212" customFormat="false" ht="15" hidden="false" customHeight="false" outlineLevel="0" collapsed="false">
      <c r="F212" s="11"/>
    </row>
    <row r="213" customFormat="false" ht="15" hidden="false" customHeight="false" outlineLevel="0" collapsed="false">
      <c r="F213" s="11"/>
    </row>
    <row r="214" customFormat="false" ht="15" hidden="false" customHeight="false" outlineLevel="0" collapsed="false">
      <c r="F214" s="11"/>
    </row>
    <row r="215" customFormat="false" ht="15" hidden="false" customHeight="false" outlineLevel="0" collapsed="false">
      <c r="F215" s="11"/>
    </row>
    <row r="216" customFormat="false" ht="15" hidden="false" customHeight="false" outlineLevel="0" collapsed="false">
      <c r="F216" s="11"/>
    </row>
    <row r="217" customFormat="false" ht="15" hidden="false" customHeight="false" outlineLevel="0" collapsed="false">
      <c r="F217" s="11"/>
    </row>
    <row r="218" customFormat="false" ht="15" hidden="false" customHeight="false" outlineLevel="0" collapsed="false">
      <c r="F218" s="11"/>
    </row>
    <row r="219" customFormat="false" ht="15" hidden="false" customHeight="false" outlineLevel="0" collapsed="false">
      <c r="F219" s="11"/>
    </row>
    <row r="220" customFormat="false" ht="15" hidden="false" customHeight="false" outlineLevel="0" collapsed="false">
      <c r="F220" s="11"/>
    </row>
    <row r="221" customFormat="false" ht="15" hidden="false" customHeight="false" outlineLevel="0" collapsed="false">
      <c r="F221" s="11"/>
    </row>
    <row r="222" customFormat="false" ht="15" hidden="false" customHeight="false" outlineLevel="0" collapsed="false">
      <c r="F222" s="11"/>
    </row>
    <row r="223" customFormat="false" ht="15" hidden="false" customHeight="false" outlineLevel="0" collapsed="false">
      <c r="F223" s="11"/>
    </row>
    <row r="224" customFormat="false" ht="15" hidden="false" customHeight="false" outlineLevel="0" collapsed="false">
      <c r="F224" s="11"/>
    </row>
    <row r="225" customFormat="false" ht="15" hidden="false" customHeight="false" outlineLevel="0" collapsed="false">
      <c r="F225" s="11"/>
    </row>
    <row r="226" customFormat="false" ht="15" hidden="false" customHeight="false" outlineLevel="0" collapsed="false">
      <c r="F226" s="11"/>
    </row>
    <row r="227" customFormat="false" ht="15" hidden="false" customHeight="false" outlineLevel="0" collapsed="false">
      <c r="F227" s="11"/>
    </row>
    <row r="228" customFormat="false" ht="15" hidden="false" customHeight="false" outlineLevel="0" collapsed="false">
      <c r="F228" s="11"/>
    </row>
    <row r="229" customFormat="false" ht="15" hidden="false" customHeight="false" outlineLevel="0" collapsed="false">
      <c r="F229" s="11"/>
    </row>
    <row r="230" customFormat="false" ht="15" hidden="false" customHeight="false" outlineLevel="0" collapsed="false">
      <c r="F230" s="11"/>
    </row>
    <row r="231" customFormat="false" ht="15" hidden="false" customHeight="false" outlineLevel="0" collapsed="false">
      <c r="F231" s="11"/>
    </row>
    <row r="232" customFormat="false" ht="15" hidden="false" customHeight="false" outlineLevel="0" collapsed="false">
      <c r="F232" s="11"/>
    </row>
    <row r="233" customFormat="false" ht="15" hidden="false" customHeight="false" outlineLevel="0" collapsed="false">
      <c r="F233" s="11"/>
    </row>
    <row r="234" customFormat="false" ht="15" hidden="false" customHeight="false" outlineLevel="0" collapsed="false">
      <c r="F234" s="11"/>
    </row>
    <row r="235" customFormat="false" ht="15" hidden="false" customHeight="false" outlineLevel="0" collapsed="false">
      <c r="F235" s="11"/>
    </row>
    <row r="236" customFormat="false" ht="15" hidden="false" customHeight="false" outlineLevel="0" collapsed="false">
      <c r="F236" s="11"/>
    </row>
    <row r="237" customFormat="false" ht="15" hidden="false" customHeight="false" outlineLevel="0" collapsed="false">
      <c r="F237" s="11"/>
    </row>
    <row r="238" customFormat="false" ht="15" hidden="false" customHeight="false" outlineLevel="0" collapsed="false">
      <c r="F238" s="11"/>
    </row>
    <row r="239" customFormat="false" ht="15" hidden="false" customHeight="false" outlineLevel="0" collapsed="false">
      <c r="F239" s="11"/>
    </row>
    <row r="240" customFormat="false" ht="15" hidden="false" customHeight="false" outlineLevel="0" collapsed="false">
      <c r="F240" s="11"/>
    </row>
    <row r="241" customFormat="false" ht="15" hidden="false" customHeight="false" outlineLevel="0" collapsed="false">
      <c r="F241" s="11"/>
    </row>
    <row r="242" customFormat="false" ht="15" hidden="false" customHeight="false" outlineLevel="0" collapsed="false">
      <c r="F242" s="11"/>
    </row>
    <row r="243" customFormat="false" ht="15" hidden="false" customHeight="false" outlineLevel="0" collapsed="false">
      <c r="F243" s="11"/>
    </row>
    <row r="244" customFormat="false" ht="15" hidden="false" customHeight="false" outlineLevel="0" collapsed="false">
      <c r="F244" s="11"/>
    </row>
    <row r="245" customFormat="false" ht="15" hidden="false" customHeight="false" outlineLevel="0" collapsed="false">
      <c r="F245" s="11"/>
    </row>
    <row r="246" customFormat="false" ht="15" hidden="false" customHeight="false" outlineLevel="0" collapsed="false">
      <c r="F246" s="11"/>
    </row>
    <row r="247" customFormat="false" ht="15" hidden="false" customHeight="false" outlineLevel="0" collapsed="false">
      <c r="F247" s="11"/>
    </row>
    <row r="248" customFormat="false" ht="15" hidden="false" customHeight="false" outlineLevel="0" collapsed="false">
      <c r="F248" s="11"/>
    </row>
    <row r="249" customFormat="false" ht="15" hidden="false" customHeight="false" outlineLevel="0" collapsed="false">
      <c r="F249" s="11"/>
    </row>
    <row r="250" customFormat="false" ht="15" hidden="false" customHeight="false" outlineLevel="0" collapsed="false">
      <c r="F250" s="11"/>
    </row>
    <row r="251" customFormat="false" ht="15" hidden="false" customHeight="false" outlineLevel="0" collapsed="false">
      <c r="F251" s="11"/>
    </row>
    <row r="252" customFormat="false" ht="15" hidden="false" customHeight="false" outlineLevel="0" collapsed="false">
      <c r="F252" s="11"/>
    </row>
    <row r="253" customFormat="false" ht="15" hidden="false" customHeight="false" outlineLevel="0" collapsed="false">
      <c r="F253" s="11"/>
    </row>
    <row r="254" customFormat="false" ht="15" hidden="false" customHeight="false" outlineLevel="0" collapsed="false">
      <c r="F254" s="11"/>
    </row>
    <row r="255" customFormat="false" ht="15" hidden="false" customHeight="false" outlineLevel="0" collapsed="false">
      <c r="F255" s="11"/>
    </row>
    <row r="256" customFormat="false" ht="15" hidden="false" customHeight="false" outlineLevel="0" collapsed="false">
      <c r="F256" s="11"/>
    </row>
    <row r="257" customFormat="false" ht="15" hidden="false" customHeight="false" outlineLevel="0" collapsed="false">
      <c r="F257" s="11"/>
    </row>
    <row r="258" customFormat="false" ht="15" hidden="false" customHeight="false" outlineLevel="0" collapsed="false">
      <c r="F258" s="11"/>
    </row>
    <row r="259" customFormat="false" ht="15" hidden="false" customHeight="false" outlineLevel="0" collapsed="false">
      <c r="F259" s="11"/>
    </row>
    <row r="260" customFormat="false" ht="15" hidden="false" customHeight="false" outlineLevel="0" collapsed="false">
      <c r="F260" s="11"/>
    </row>
    <row r="261" customFormat="false" ht="15" hidden="false" customHeight="false" outlineLevel="0" collapsed="false">
      <c r="F261" s="11"/>
    </row>
    <row r="262" customFormat="false" ht="15" hidden="false" customHeight="false" outlineLevel="0" collapsed="false">
      <c r="F262" s="11"/>
    </row>
    <row r="263" customFormat="false" ht="15" hidden="false" customHeight="false" outlineLevel="0" collapsed="false">
      <c r="F263" s="11"/>
    </row>
    <row r="264" customFormat="false" ht="15" hidden="false" customHeight="false" outlineLevel="0" collapsed="false">
      <c r="F264" s="11"/>
    </row>
    <row r="265" customFormat="false" ht="15" hidden="false" customHeight="false" outlineLevel="0" collapsed="false">
      <c r="F265" s="11"/>
    </row>
    <row r="266" customFormat="false" ht="15" hidden="false" customHeight="false" outlineLevel="0" collapsed="false">
      <c r="F266" s="11"/>
    </row>
    <row r="267" customFormat="false" ht="15" hidden="false" customHeight="false" outlineLevel="0" collapsed="false">
      <c r="F267" s="11"/>
    </row>
    <row r="268" customFormat="false" ht="15" hidden="false" customHeight="false" outlineLevel="0" collapsed="false">
      <c r="F268" s="11"/>
    </row>
    <row r="269" customFormat="false" ht="15" hidden="false" customHeight="false" outlineLevel="0" collapsed="false">
      <c r="F269" s="11"/>
    </row>
    <row r="270" customFormat="false" ht="15" hidden="false" customHeight="false" outlineLevel="0" collapsed="false">
      <c r="F270" s="11"/>
    </row>
    <row r="271" customFormat="false" ht="15" hidden="false" customHeight="false" outlineLevel="0" collapsed="false">
      <c r="F271" s="11"/>
    </row>
    <row r="272" customFormat="false" ht="15" hidden="false" customHeight="false" outlineLevel="0" collapsed="false">
      <c r="F272" s="11"/>
    </row>
    <row r="273" customFormat="false" ht="15" hidden="false" customHeight="false" outlineLevel="0" collapsed="false">
      <c r="F273" s="11"/>
    </row>
    <row r="274" customFormat="false" ht="15" hidden="false" customHeight="false" outlineLevel="0" collapsed="false">
      <c r="F274" s="11"/>
    </row>
    <row r="275" customFormat="false" ht="15" hidden="false" customHeight="false" outlineLevel="0" collapsed="false">
      <c r="F275" s="11"/>
    </row>
    <row r="276" customFormat="false" ht="15" hidden="false" customHeight="false" outlineLevel="0" collapsed="false">
      <c r="F276" s="11"/>
    </row>
    <row r="277" customFormat="false" ht="15" hidden="false" customHeight="false" outlineLevel="0" collapsed="false">
      <c r="F277" s="11"/>
    </row>
    <row r="278" customFormat="false" ht="15" hidden="false" customHeight="false" outlineLevel="0" collapsed="false">
      <c r="F278" s="11"/>
    </row>
    <row r="279" customFormat="false" ht="15" hidden="false" customHeight="false" outlineLevel="0" collapsed="false">
      <c r="F279" s="11"/>
    </row>
    <row r="280" customFormat="false" ht="15" hidden="false" customHeight="false" outlineLevel="0" collapsed="false">
      <c r="F280" s="11"/>
    </row>
    <row r="281" customFormat="false" ht="15" hidden="false" customHeight="false" outlineLevel="0" collapsed="false">
      <c r="F281" s="11"/>
    </row>
    <row r="282" customFormat="false" ht="15" hidden="false" customHeight="false" outlineLevel="0" collapsed="false">
      <c r="F282" s="11"/>
    </row>
    <row r="283" customFormat="false" ht="15" hidden="false" customHeight="false" outlineLevel="0" collapsed="false">
      <c r="F283" s="11"/>
    </row>
    <row r="284" customFormat="false" ht="15" hidden="false" customHeight="false" outlineLevel="0" collapsed="false">
      <c r="F284" s="11"/>
    </row>
    <row r="285" customFormat="false" ht="15" hidden="false" customHeight="false" outlineLevel="0" collapsed="false">
      <c r="F285" s="11"/>
    </row>
    <row r="286" customFormat="false" ht="15" hidden="false" customHeight="false" outlineLevel="0" collapsed="false">
      <c r="F286" s="11"/>
    </row>
    <row r="287" customFormat="false" ht="15" hidden="false" customHeight="false" outlineLevel="0" collapsed="false">
      <c r="F287" s="11"/>
    </row>
    <row r="288" customFormat="false" ht="15" hidden="false" customHeight="false" outlineLevel="0" collapsed="false">
      <c r="F288" s="11"/>
    </row>
    <row r="289" customFormat="false" ht="15" hidden="false" customHeight="false" outlineLevel="0" collapsed="false">
      <c r="F289" s="11"/>
    </row>
    <row r="290" customFormat="false" ht="15" hidden="false" customHeight="false" outlineLevel="0" collapsed="false">
      <c r="F290" s="11"/>
    </row>
    <row r="291" customFormat="false" ht="15" hidden="false" customHeight="false" outlineLevel="0" collapsed="false">
      <c r="F291" s="11"/>
    </row>
    <row r="292" customFormat="false" ht="15" hidden="false" customHeight="false" outlineLevel="0" collapsed="false">
      <c r="F292" s="11"/>
    </row>
    <row r="293" customFormat="false" ht="15" hidden="false" customHeight="false" outlineLevel="0" collapsed="false">
      <c r="F293" s="11"/>
    </row>
    <row r="294" customFormat="false" ht="15" hidden="false" customHeight="false" outlineLevel="0" collapsed="false">
      <c r="F294" s="11"/>
    </row>
    <row r="295" customFormat="false" ht="15" hidden="false" customHeight="false" outlineLevel="0" collapsed="false">
      <c r="F295" s="11"/>
    </row>
    <row r="296" customFormat="false" ht="15" hidden="false" customHeight="false" outlineLevel="0" collapsed="false">
      <c r="F296" s="11"/>
    </row>
    <row r="297" customFormat="false" ht="15" hidden="false" customHeight="false" outlineLevel="0" collapsed="false">
      <c r="F297" s="11"/>
    </row>
    <row r="298" customFormat="false" ht="15" hidden="false" customHeight="false" outlineLevel="0" collapsed="false">
      <c r="F298" s="11"/>
    </row>
    <row r="299" customFormat="false" ht="15" hidden="false" customHeight="false" outlineLevel="0" collapsed="false">
      <c r="F299" s="11"/>
    </row>
    <row r="300" customFormat="false" ht="15" hidden="false" customHeight="false" outlineLevel="0" collapsed="false">
      <c r="F300" s="11"/>
    </row>
    <row r="301" customFormat="false" ht="15" hidden="false" customHeight="false" outlineLevel="0" collapsed="false">
      <c r="F301" s="11"/>
    </row>
    <row r="302" customFormat="false" ht="15" hidden="false" customHeight="false" outlineLevel="0" collapsed="false">
      <c r="F302" s="11"/>
    </row>
    <row r="303" customFormat="false" ht="15" hidden="false" customHeight="false" outlineLevel="0" collapsed="false">
      <c r="F303" s="11"/>
    </row>
    <row r="304" customFormat="false" ht="15" hidden="false" customHeight="false" outlineLevel="0" collapsed="false">
      <c r="F304" s="11"/>
    </row>
    <row r="305" customFormat="false" ht="15" hidden="false" customHeight="false" outlineLevel="0" collapsed="false">
      <c r="F305" s="11"/>
    </row>
    <row r="306" customFormat="false" ht="15" hidden="false" customHeight="false" outlineLevel="0" collapsed="false">
      <c r="F306" s="11"/>
    </row>
    <row r="307" customFormat="false" ht="15" hidden="false" customHeight="false" outlineLevel="0" collapsed="false">
      <c r="F307" s="11"/>
    </row>
    <row r="308" customFormat="false" ht="15" hidden="false" customHeight="false" outlineLevel="0" collapsed="false">
      <c r="F308" s="11"/>
    </row>
    <row r="309" customFormat="false" ht="15" hidden="false" customHeight="false" outlineLevel="0" collapsed="false">
      <c r="F309" s="11"/>
    </row>
    <row r="310" customFormat="false" ht="15" hidden="false" customHeight="false" outlineLevel="0" collapsed="false">
      <c r="F310" s="11"/>
    </row>
    <row r="311" customFormat="false" ht="15" hidden="false" customHeight="false" outlineLevel="0" collapsed="false">
      <c r="F311" s="11"/>
    </row>
    <row r="312" customFormat="false" ht="15" hidden="false" customHeight="false" outlineLevel="0" collapsed="false">
      <c r="F312" s="11"/>
    </row>
    <row r="313" customFormat="false" ht="15" hidden="false" customHeight="false" outlineLevel="0" collapsed="false">
      <c r="F313" s="11"/>
    </row>
    <row r="314" customFormat="false" ht="15" hidden="false" customHeight="false" outlineLevel="0" collapsed="false">
      <c r="F314" s="11"/>
    </row>
    <row r="315" customFormat="false" ht="15" hidden="false" customHeight="false" outlineLevel="0" collapsed="false">
      <c r="F315" s="11"/>
    </row>
    <row r="316" customFormat="false" ht="15" hidden="false" customHeight="false" outlineLevel="0" collapsed="false">
      <c r="F316" s="11"/>
    </row>
    <row r="317" customFormat="false" ht="15" hidden="false" customHeight="false" outlineLevel="0" collapsed="false">
      <c r="F317" s="11"/>
    </row>
    <row r="318" customFormat="false" ht="15" hidden="false" customHeight="false" outlineLevel="0" collapsed="false">
      <c r="F318" s="11"/>
    </row>
    <row r="319" customFormat="false" ht="15" hidden="false" customHeight="false" outlineLevel="0" collapsed="false">
      <c r="F319" s="11"/>
    </row>
    <row r="320" customFormat="false" ht="15" hidden="false" customHeight="false" outlineLevel="0" collapsed="false">
      <c r="F320" s="11"/>
    </row>
    <row r="321" customFormat="false" ht="15" hidden="false" customHeight="false" outlineLevel="0" collapsed="false">
      <c r="F321" s="11"/>
    </row>
    <row r="322" customFormat="false" ht="15" hidden="false" customHeight="false" outlineLevel="0" collapsed="false">
      <c r="F322" s="11"/>
    </row>
    <row r="323" customFormat="false" ht="15" hidden="false" customHeight="false" outlineLevel="0" collapsed="false">
      <c r="F323" s="11"/>
    </row>
    <row r="324" customFormat="false" ht="15" hidden="false" customHeight="false" outlineLevel="0" collapsed="false">
      <c r="F324" s="11"/>
    </row>
    <row r="325" customFormat="false" ht="15" hidden="false" customHeight="false" outlineLevel="0" collapsed="false">
      <c r="F325" s="11"/>
    </row>
    <row r="326" customFormat="false" ht="15" hidden="false" customHeight="false" outlineLevel="0" collapsed="false">
      <c r="F326" s="11"/>
    </row>
    <row r="327" customFormat="false" ht="15" hidden="false" customHeight="false" outlineLevel="0" collapsed="false">
      <c r="F327" s="11"/>
    </row>
    <row r="328" customFormat="false" ht="15" hidden="false" customHeight="false" outlineLevel="0" collapsed="false">
      <c r="F328" s="11"/>
    </row>
    <row r="329" customFormat="false" ht="15" hidden="false" customHeight="false" outlineLevel="0" collapsed="false">
      <c r="F329" s="11"/>
    </row>
    <row r="330" customFormat="false" ht="15" hidden="false" customHeight="false" outlineLevel="0" collapsed="false">
      <c r="F330" s="11"/>
    </row>
    <row r="331" customFormat="false" ht="15" hidden="false" customHeight="false" outlineLevel="0" collapsed="false">
      <c r="F331" s="11"/>
    </row>
    <row r="332" customFormat="false" ht="15" hidden="false" customHeight="false" outlineLevel="0" collapsed="false">
      <c r="F332" s="11"/>
    </row>
    <row r="333" customFormat="false" ht="15" hidden="false" customHeight="false" outlineLevel="0" collapsed="false">
      <c r="F333" s="11"/>
    </row>
    <row r="334" customFormat="false" ht="15" hidden="false" customHeight="false" outlineLevel="0" collapsed="false">
      <c r="F334" s="11"/>
    </row>
    <row r="335" customFormat="false" ht="15" hidden="false" customHeight="false" outlineLevel="0" collapsed="false">
      <c r="F335" s="11"/>
    </row>
    <row r="336" customFormat="false" ht="15" hidden="false" customHeight="false" outlineLevel="0" collapsed="false">
      <c r="F336" s="11"/>
    </row>
    <row r="337" customFormat="false" ht="15" hidden="false" customHeight="false" outlineLevel="0" collapsed="false">
      <c r="F337" s="11"/>
    </row>
    <row r="338" customFormat="false" ht="15" hidden="false" customHeight="false" outlineLevel="0" collapsed="false">
      <c r="F338" s="11"/>
    </row>
    <row r="339" customFormat="false" ht="15" hidden="false" customHeight="false" outlineLevel="0" collapsed="false">
      <c r="F339" s="11"/>
    </row>
    <row r="340" customFormat="false" ht="15" hidden="false" customHeight="false" outlineLevel="0" collapsed="false">
      <c r="F340" s="11"/>
    </row>
    <row r="341" customFormat="false" ht="15" hidden="false" customHeight="false" outlineLevel="0" collapsed="false">
      <c r="F341" s="11"/>
    </row>
    <row r="342" customFormat="false" ht="15" hidden="false" customHeight="false" outlineLevel="0" collapsed="false">
      <c r="F342" s="11"/>
    </row>
    <row r="343" customFormat="false" ht="15" hidden="false" customHeight="false" outlineLevel="0" collapsed="false">
      <c r="F343" s="11"/>
    </row>
    <row r="344" customFormat="false" ht="15" hidden="false" customHeight="false" outlineLevel="0" collapsed="false">
      <c r="F344" s="11"/>
    </row>
    <row r="345" customFormat="false" ht="15" hidden="false" customHeight="false" outlineLevel="0" collapsed="false">
      <c r="F345" s="11"/>
    </row>
    <row r="346" customFormat="false" ht="15" hidden="false" customHeight="false" outlineLevel="0" collapsed="false">
      <c r="F346" s="11"/>
    </row>
    <row r="347" customFormat="false" ht="15" hidden="false" customHeight="false" outlineLevel="0" collapsed="false">
      <c r="F347" s="11"/>
    </row>
    <row r="348" customFormat="false" ht="15" hidden="false" customHeight="false" outlineLevel="0" collapsed="false">
      <c r="F348" s="11"/>
    </row>
    <row r="349" customFormat="false" ht="15" hidden="false" customHeight="false" outlineLevel="0" collapsed="false">
      <c r="F349" s="11"/>
    </row>
    <row r="350" customFormat="false" ht="15" hidden="false" customHeight="false" outlineLevel="0" collapsed="false">
      <c r="F350" s="11"/>
    </row>
    <row r="351" customFormat="false" ht="15" hidden="false" customHeight="false" outlineLevel="0" collapsed="false">
      <c r="F351" s="11"/>
    </row>
    <row r="352" customFormat="false" ht="15" hidden="false" customHeight="false" outlineLevel="0" collapsed="false">
      <c r="F352" s="11"/>
    </row>
    <row r="353" customFormat="false" ht="15" hidden="false" customHeight="false" outlineLevel="0" collapsed="false">
      <c r="F353" s="11"/>
    </row>
    <row r="354" customFormat="false" ht="15" hidden="false" customHeight="false" outlineLevel="0" collapsed="false">
      <c r="F354" s="11"/>
    </row>
    <row r="355" customFormat="false" ht="15" hidden="false" customHeight="false" outlineLevel="0" collapsed="false">
      <c r="F355" s="11"/>
    </row>
    <row r="356" customFormat="false" ht="15" hidden="false" customHeight="false" outlineLevel="0" collapsed="false">
      <c r="F356" s="11"/>
    </row>
    <row r="357" customFormat="false" ht="15" hidden="false" customHeight="false" outlineLevel="0" collapsed="false">
      <c r="F357" s="11"/>
    </row>
    <row r="358" customFormat="false" ht="15" hidden="false" customHeight="false" outlineLevel="0" collapsed="false">
      <c r="F358" s="11"/>
    </row>
    <row r="359" customFormat="false" ht="15" hidden="false" customHeight="false" outlineLevel="0" collapsed="false">
      <c r="F359" s="11"/>
    </row>
    <row r="360" customFormat="false" ht="15" hidden="false" customHeight="false" outlineLevel="0" collapsed="false">
      <c r="F360" s="11"/>
    </row>
    <row r="361" customFormat="false" ht="15" hidden="false" customHeight="false" outlineLevel="0" collapsed="false">
      <c r="F361" s="11"/>
    </row>
    <row r="362" customFormat="false" ht="15" hidden="false" customHeight="false" outlineLevel="0" collapsed="false">
      <c r="F362" s="11"/>
    </row>
    <row r="363" customFormat="false" ht="15" hidden="false" customHeight="false" outlineLevel="0" collapsed="false">
      <c r="F363" s="11"/>
    </row>
    <row r="364" customFormat="false" ht="15" hidden="false" customHeight="false" outlineLevel="0" collapsed="false">
      <c r="F364" s="11"/>
    </row>
    <row r="365" customFormat="false" ht="15" hidden="false" customHeight="false" outlineLevel="0" collapsed="false">
      <c r="F365" s="11"/>
    </row>
    <row r="366" customFormat="false" ht="15" hidden="false" customHeight="false" outlineLevel="0" collapsed="false">
      <c r="F366" s="11"/>
    </row>
    <row r="367" customFormat="false" ht="15" hidden="false" customHeight="false" outlineLevel="0" collapsed="false">
      <c r="F367" s="11"/>
    </row>
    <row r="368" customFormat="false" ht="15" hidden="false" customHeight="false" outlineLevel="0" collapsed="false">
      <c r="F368" s="11"/>
    </row>
    <row r="369" customFormat="false" ht="15" hidden="false" customHeight="false" outlineLevel="0" collapsed="false">
      <c r="F369" s="11"/>
    </row>
    <row r="370" customFormat="false" ht="15" hidden="false" customHeight="false" outlineLevel="0" collapsed="false">
      <c r="F370" s="11"/>
    </row>
    <row r="371" customFormat="false" ht="15" hidden="false" customHeight="false" outlineLevel="0" collapsed="false">
      <c r="F371" s="11"/>
    </row>
    <row r="372" customFormat="false" ht="15" hidden="false" customHeight="false" outlineLevel="0" collapsed="false">
      <c r="F372" s="11"/>
    </row>
    <row r="373" customFormat="false" ht="15" hidden="false" customHeight="false" outlineLevel="0" collapsed="false">
      <c r="F373" s="11"/>
    </row>
    <row r="374" customFormat="false" ht="15" hidden="false" customHeight="false" outlineLevel="0" collapsed="false">
      <c r="F374" s="11"/>
    </row>
    <row r="375" customFormat="false" ht="15" hidden="false" customHeight="false" outlineLevel="0" collapsed="false">
      <c r="F375" s="11"/>
    </row>
    <row r="376" customFormat="false" ht="15" hidden="false" customHeight="false" outlineLevel="0" collapsed="false">
      <c r="F376" s="11"/>
    </row>
    <row r="377" customFormat="false" ht="15" hidden="false" customHeight="false" outlineLevel="0" collapsed="false">
      <c r="F377" s="11"/>
    </row>
    <row r="378" customFormat="false" ht="15" hidden="false" customHeight="false" outlineLevel="0" collapsed="false">
      <c r="F378" s="11"/>
    </row>
    <row r="379" customFormat="false" ht="15" hidden="false" customHeight="false" outlineLevel="0" collapsed="false">
      <c r="F379" s="11"/>
    </row>
    <row r="380" customFormat="false" ht="15" hidden="false" customHeight="false" outlineLevel="0" collapsed="false">
      <c r="F380" s="11"/>
    </row>
    <row r="381" customFormat="false" ht="15" hidden="false" customHeight="false" outlineLevel="0" collapsed="false">
      <c r="F381" s="11"/>
    </row>
    <row r="382" customFormat="false" ht="15" hidden="false" customHeight="false" outlineLevel="0" collapsed="false">
      <c r="F382" s="11"/>
    </row>
    <row r="383" customFormat="false" ht="15" hidden="false" customHeight="false" outlineLevel="0" collapsed="false">
      <c r="F383" s="11"/>
    </row>
    <row r="384" customFormat="false" ht="15" hidden="false" customHeight="false" outlineLevel="0" collapsed="false">
      <c r="F384" s="11"/>
    </row>
    <row r="385" customFormat="false" ht="15" hidden="false" customHeight="false" outlineLevel="0" collapsed="false">
      <c r="F385" s="11"/>
    </row>
    <row r="386" customFormat="false" ht="15" hidden="false" customHeight="false" outlineLevel="0" collapsed="false">
      <c r="F386" s="11"/>
    </row>
    <row r="387" customFormat="false" ht="15" hidden="false" customHeight="false" outlineLevel="0" collapsed="false">
      <c r="F387" s="11"/>
    </row>
    <row r="388" customFormat="false" ht="15" hidden="false" customHeight="false" outlineLevel="0" collapsed="false">
      <c r="F388" s="11"/>
    </row>
    <row r="389" customFormat="false" ht="15" hidden="false" customHeight="false" outlineLevel="0" collapsed="false">
      <c r="F389" s="11"/>
    </row>
    <row r="390" customFormat="false" ht="15" hidden="false" customHeight="false" outlineLevel="0" collapsed="false">
      <c r="F390" s="11"/>
    </row>
    <row r="391" customFormat="false" ht="15" hidden="false" customHeight="false" outlineLevel="0" collapsed="false">
      <c r="F391" s="11"/>
    </row>
    <row r="392" customFormat="false" ht="15" hidden="false" customHeight="false" outlineLevel="0" collapsed="false">
      <c r="F392" s="11"/>
    </row>
    <row r="393" customFormat="false" ht="15" hidden="false" customHeight="false" outlineLevel="0" collapsed="false">
      <c r="F393" s="11"/>
    </row>
    <row r="394" customFormat="false" ht="15" hidden="false" customHeight="false" outlineLevel="0" collapsed="false">
      <c r="F394" s="11"/>
    </row>
    <row r="395" customFormat="false" ht="15" hidden="false" customHeight="false" outlineLevel="0" collapsed="false">
      <c r="F395" s="11"/>
    </row>
    <row r="396" customFormat="false" ht="15" hidden="false" customHeight="false" outlineLevel="0" collapsed="false">
      <c r="F396" s="11"/>
    </row>
    <row r="397" customFormat="false" ht="15" hidden="false" customHeight="false" outlineLevel="0" collapsed="false">
      <c r="F397" s="11"/>
    </row>
    <row r="398" customFormat="false" ht="15" hidden="false" customHeight="false" outlineLevel="0" collapsed="false">
      <c r="F398" s="11"/>
    </row>
    <row r="399" customFormat="false" ht="15" hidden="false" customHeight="false" outlineLevel="0" collapsed="false">
      <c r="F399" s="11"/>
    </row>
    <row r="400" customFormat="false" ht="15" hidden="false" customHeight="false" outlineLevel="0" collapsed="false">
      <c r="F400" s="11"/>
    </row>
    <row r="401" customFormat="false" ht="15" hidden="false" customHeight="false" outlineLevel="0" collapsed="false">
      <c r="F401" s="11"/>
    </row>
    <row r="402" customFormat="false" ht="15" hidden="false" customHeight="false" outlineLevel="0" collapsed="false">
      <c r="F402" s="11"/>
    </row>
    <row r="403" customFormat="false" ht="15" hidden="false" customHeight="false" outlineLevel="0" collapsed="false">
      <c r="F403" s="11"/>
    </row>
    <row r="404" customFormat="false" ht="15" hidden="false" customHeight="false" outlineLevel="0" collapsed="false">
      <c r="F404" s="11"/>
    </row>
    <row r="405" customFormat="false" ht="15" hidden="false" customHeight="false" outlineLevel="0" collapsed="false">
      <c r="F405" s="11"/>
    </row>
    <row r="406" customFormat="false" ht="15" hidden="false" customHeight="false" outlineLevel="0" collapsed="false">
      <c r="F406" s="11"/>
    </row>
    <row r="407" customFormat="false" ht="15" hidden="false" customHeight="false" outlineLevel="0" collapsed="false">
      <c r="F407" s="11"/>
    </row>
    <row r="408" customFormat="false" ht="15" hidden="false" customHeight="false" outlineLevel="0" collapsed="false">
      <c r="F408" s="11"/>
    </row>
    <row r="409" customFormat="false" ht="15" hidden="false" customHeight="false" outlineLevel="0" collapsed="false">
      <c r="F409" s="11"/>
    </row>
    <row r="410" customFormat="false" ht="15" hidden="false" customHeight="false" outlineLevel="0" collapsed="false">
      <c r="F410" s="11"/>
    </row>
    <row r="411" customFormat="false" ht="15" hidden="false" customHeight="false" outlineLevel="0" collapsed="false">
      <c r="F411" s="11"/>
    </row>
    <row r="412" customFormat="false" ht="15" hidden="false" customHeight="false" outlineLevel="0" collapsed="false">
      <c r="F412" s="11"/>
    </row>
    <row r="413" customFormat="false" ht="15" hidden="false" customHeight="false" outlineLevel="0" collapsed="false">
      <c r="F413" s="11"/>
    </row>
    <row r="414" customFormat="false" ht="15" hidden="false" customHeight="false" outlineLevel="0" collapsed="false">
      <c r="F414" s="11"/>
    </row>
    <row r="415" customFormat="false" ht="15" hidden="false" customHeight="false" outlineLevel="0" collapsed="false">
      <c r="F415" s="11"/>
    </row>
    <row r="416" customFormat="false" ht="15" hidden="false" customHeight="false" outlineLevel="0" collapsed="false">
      <c r="F416" s="11"/>
    </row>
    <row r="417" customFormat="false" ht="15" hidden="false" customHeight="false" outlineLevel="0" collapsed="false">
      <c r="F417" s="11"/>
    </row>
    <row r="418" customFormat="false" ht="15" hidden="false" customHeight="false" outlineLevel="0" collapsed="false">
      <c r="F418" s="11"/>
    </row>
    <row r="419" customFormat="false" ht="15" hidden="false" customHeight="false" outlineLevel="0" collapsed="false">
      <c r="F419" s="11"/>
    </row>
    <row r="420" customFormat="false" ht="15" hidden="false" customHeight="false" outlineLevel="0" collapsed="false">
      <c r="F420" s="11"/>
    </row>
    <row r="421" customFormat="false" ht="15" hidden="false" customHeight="false" outlineLevel="0" collapsed="false">
      <c r="F421" s="11"/>
    </row>
    <row r="422" customFormat="false" ht="15" hidden="false" customHeight="false" outlineLevel="0" collapsed="false">
      <c r="F422" s="11"/>
    </row>
    <row r="423" customFormat="false" ht="15" hidden="false" customHeight="false" outlineLevel="0" collapsed="false">
      <c r="F423" s="11"/>
    </row>
    <row r="424" customFormat="false" ht="15" hidden="false" customHeight="false" outlineLevel="0" collapsed="false">
      <c r="F424" s="11"/>
    </row>
    <row r="425" customFormat="false" ht="15" hidden="false" customHeight="false" outlineLevel="0" collapsed="false">
      <c r="F425" s="11"/>
    </row>
    <row r="426" customFormat="false" ht="15" hidden="false" customHeight="false" outlineLevel="0" collapsed="false">
      <c r="F426" s="11"/>
    </row>
    <row r="427" customFormat="false" ht="15" hidden="false" customHeight="false" outlineLevel="0" collapsed="false">
      <c r="F427" s="11"/>
    </row>
    <row r="428" customFormat="false" ht="15" hidden="false" customHeight="false" outlineLevel="0" collapsed="false">
      <c r="F428" s="11"/>
    </row>
    <row r="429" customFormat="false" ht="15" hidden="false" customHeight="false" outlineLevel="0" collapsed="false">
      <c r="F429" s="11"/>
    </row>
    <row r="430" customFormat="false" ht="15" hidden="false" customHeight="false" outlineLevel="0" collapsed="false">
      <c r="F430" s="11"/>
    </row>
    <row r="431" customFormat="false" ht="15" hidden="false" customHeight="false" outlineLevel="0" collapsed="false">
      <c r="F431" s="11"/>
    </row>
    <row r="432" customFormat="false" ht="15" hidden="false" customHeight="false" outlineLevel="0" collapsed="false">
      <c r="F432" s="11"/>
    </row>
    <row r="433" customFormat="false" ht="15" hidden="false" customHeight="false" outlineLevel="0" collapsed="false">
      <c r="F433" s="11"/>
    </row>
    <row r="434" customFormat="false" ht="15" hidden="false" customHeight="false" outlineLevel="0" collapsed="false">
      <c r="F434" s="11"/>
    </row>
    <row r="435" customFormat="false" ht="15" hidden="false" customHeight="false" outlineLevel="0" collapsed="false">
      <c r="F435" s="11"/>
    </row>
    <row r="436" customFormat="false" ht="15" hidden="false" customHeight="false" outlineLevel="0" collapsed="false">
      <c r="F436" s="11"/>
    </row>
    <row r="437" customFormat="false" ht="15" hidden="false" customHeight="false" outlineLevel="0" collapsed="false">
      <c r="F437" s="11"/>
    </row>
    <row r="438" customFormat="false" ht="15" hidden="false" customHeight="false" outlineLevel="0" collapsed="false">
      <c r="F438" s="11"/>
    </row>
    <row r="439" customFormat="false" ht="15" hidden="false" customHeight="false" outlineLevel="0" collapsed="false">
      <c r="F439" s="11"/>
    </row>
    <row r="440" customFormat="false" ht="15" hidden="false" customHeight="false" outlineLevel="0" collapsed="false">
      <c r="F440" s="11"/>
    </row>
    <row r="441" customFormat="false" ht="15" hidden="false" customHeight="false" outlineLevel="0" collapsed="false">
      <c r="F441" s="11"/>
    </row>
    <row r="442" customFormat="false" ht="15" hidden="false" customHeight="false" outlineLevel="0" collapsed="false">
      <c r="F442" s="11"/>
    </row>
    <row r="443" customFormat="false" ht="15" hidden="false" customHeight="false" outlineLevel="0" collapsed="false">
      <c r="F443" s="11"/>
    </row>
    <row r="444" customFormat="false" ht="15" hidden="false" customHeight="false" outlineLevel="0" collapsed="false">
      <c r="F444" s="11"/>
    </row>
    <row r="445" customFormat="false" ht="15" hidden="false" customHeight="false" outlineLevel="0" collapsed="false">
      <c r="F445" s="11"/>
    </row>
    <row r="446" customFormat="false" ht="15" hidden="false" customHeight="false" outlineLevel="0" collapsed="false">
      <c r="F446" s="11"/>
    </row>
    <row r="447" customFormat="false" ht="15" hidden="false" customHeight="false" outlineLevel="0" collapsed="false">
      <c r="F447" s="11"/>
    </row>
    <row r="448" customFormat="false" ht="15" hidden="false" customHeight="false" outlineLevel="0" collapsed="false">
      <c r="F448" s="11"/>
    </row>
    <row r="449" customFormat="false" ht="15" hidden="false" customHeight="false" outlineLevel="0" collapsed="false">
      <c r="F449" s="11"/>
    </row>
    <row r="450" customFormat="false" ht="15" hidden="false" customHeight="false" outlineLevel="0" collapsed="false">
      <c r="F450" s="11"/>
    </row>
    <row r="451" customFormat="false" ht="15" hidden="false" customHeight="false" outlineLevel="0" collapsed="false">
      <c r="F451" s="11"/>
    </row>
    <row r="452" customFormat="false" ht="15" hidden="false" customHeight="false" outlineLevel="0" collapsed="false">
      <c r="F452" s="11"/>
    </row>
    <row r="453" customFormat="false" ht="15" hidden="false" customHeight="false" outlineLevel="0" collapsed="false">
      <c r="F453" s="11"/>
    </row>
    <row r="454" customFormat="false" ht="15" hidden="false" customHeight="false" outlineLevel="0" collapsed="false">
      <c r="F454" s="11"/>
    </row>
    <row r="455" customFormat="false" ht="15" hidden="false" customHeight="false" outlineLevel="0" collapsed="false">
      <c r="F455" s="11"/>
    </row>
    <row r="456" customFormat="false" ht="15" hidden="false" customHeight="false" outlineLevel="0" collapsed="false">
      <c r="F456" s="11"/>
    </row>
    <row r="457" customFormat="false" ht="15" hidden="false" customHeight="false" outlineLevel="0" collapsed="false">
      <c r="F457" s="11"/>
    </row>
    <row r="458" customFormat="false" ht="15" hidden="false" customHeight="false" outlineLevel="0" collapsed="false">
      <c r="F458" s="11"/>
    </row>
    <row r="459" customFormat="false" ht="15" hidden="false" customHeight="false" outlineLevel="0" collapsed="false">
      <c r="F459" s="11"/>
    </row>
    <row r="460" customFormat="false" ht="15" hidden="false" customHeight="false" outlineLevel="0" collapsed="false">
      <c r="F460" s="11"/>
    </row>
    <row r="461" customFormat="false" ht="15" hidden="false" customHeight="false" outlineLevel="0" collapsed="false">
      <c r="F461" s="11"/>
    </row>
    <row r="462" customFormat="false" ht="15" hidden="false" customHeight="false" outlineLevel="0" collapsed="false">
      <c r="F462" s="11"/>
    </row>
    <row r="463" customFormat="false" ht="15" hidden="false" customHeight="false" outlineLevel="0" collapsed="false">
      <c r="F463" s="11"/>
    </row>
    <row r="464" customFormat="false" ht="15" hidden="false" customHeight="false" outlineLevel="0" collapsed="false">
      <c r="F464" s="11"/>
    </row>
    <row r="465" customFormat="false" ht="15" hidden="false" customHeight="false" outlineLevel="0" collapsed="false">
      <c r="F465" s="11"/>
    </row>
    <row r="466" customFormat="false" ht="15" hidden="false" customHeight="false" outlineLevel="0" collapsed="false">
      <c r="F466" s="11"/>
    </row>
    <row r="467" customFormat="false" ht="15" hidden="false" customHeight="false" outlineLevel="0" collapsed="false">
      <c r="F467" s="11"/>
    </row>
    <row r="468" customFormat="false" ht="15" hidden="false" customHeight="false" outlineLevel="0" collapsed="false">
      <c r="F468" s="11"/>
    </row>
    <row r="469" customFormat="false" ht="15" hidden="false" customHeight="false" outlineLevel="0" collapsed="false">
      <c r="F469" s="11"/>
    </row>
    <row r="470" customFormat="false" ht="15" hidden="false" customHeight="false" outlineLevel="0" collapsed="false">
      <c r="F470" s="11"/>
    </row>
    <row r="471" customFormat="false" ht="15" hidden="false" customHeight="false" outlineLevel="0" collapsed="false">
      <c r="F471" s="11"/>
    </row>
    <row r="472" customFormat="false" ht="15" hidden="false" customHeight="false" outlineLevel="0" collapsed="false">
      <c r="F472" s="11"/>
    </row>
    <row r="473" customFormat="false" ht="15" hidden="false" customHeight="false" outlineLevel="0" collapsed="false">
      <c r="F473" s="11"/>
    </row>
    <row r="474" customFormat="false" ht="15" hidden="false" customHeight="false" outlineLevel="0" collapsed="false">
      <c r="F474" s="11"/>
    </row>
    <row r="475" customFormat="false" ht="15" hidden="false" customHeight="false" outlineLevel="0" collapsed="false">
      <c r="F475" s="11"/>
    </row>
    <row r="476" customFormat="false" ht="15" hidden="false" customHeight="false" outlineLevel="0" collapsed="false">
      <c r="F476" s="11"/>
    </row>
    <row r="477" customFormat="false" ht="15" hidden="false" customHeight="false" outlineLevel="0" collapsed="false">
      <c r="F477" s="11"/>
    </row>
    <row r="478" customFormat="false" ht="15" hidden="false" customHeight="false" outlineLevel="0" collapsed="false">
      <c r="F478" s="11"/>
    </row>
    <row r="479" customFormat="false" ht="15" hidden="false" customHeight="false" outlineLevel="0" collapsed="false">
      <c r="F479" s="11"/>
    </row>
    <row r="480" customFormat="false" ht="15" hidden="false" customHeight="false" outlineLevel="0" collapsed="false">
      <c r="F480" s="11"/>
    </row>
    <row r="481" customFormat="false" ht="15" hidden="false" customHeight="false" outlineLevel="0" collapsed="false">
      <c r="F481" s="11"/>
    </row>
    <row r="482" customFormat="false" ht="15" hidden="false" customHeight="false" outlineLevel="0" collapsed="false">
      <c r="F482" s="11"/>
    </row>
    <row r="483" customFormat="false" ht="15" hidden="false" customHeight="false" outlineLevel="0" collapsed="false">
      <c r="F483" s="11"/>
    </row>
    <row r="484" customFormat="false" ht="15" hidden="false" customHeight="false" outlineLevel="0" collapsed="false">
      <c r="F484" s="11"/>
    </row>
    <row r="485" customFormat="false" ht="15" hidden="false" customHeight="false" outlineLevel="0" collapsed="false">
      <c r="F485" s="11"/>
    </row>
    <row r="486" customFormat="false" ht="15" hidden="false" customHeight="false" outlineLevel="0" collapsed="false">
      <c r="F486" s="11"/>
    </row>
    <row r="487" customFormat="false" ht="15" hidden="false" customHeight="false" outlineLevel="0" collapsed="false">
      <c r="F487" s="11"/>
    </row>
    <row r="488" customFormat="false" ht="15" hidden="false" customHeight="false" outlineLevel="0" collapsed="false">
      <c r="F488" s="11"/>
    </row>
    <row r="489" customFormat="false" ht="15" hidden="false" customHeight="false" outlineLevel="0" collapsed="false">
      <c r="F489" s="11"/>
    </row>
    <row r="490" customFormat="false" ht="15" hidden="false" customHeight="false" outlineLevel="0" collapsed="false">
      <c r="F490" s="11"/>
    </row>
    <row r="491" customFormat="false" ht="15" hidden="false" customHeight="false" outlineLevel="0" collapsed="false">
      <c r="F491" s="11"/>
    </row>
    <row r="492" customFormat="false" ht="15" hidden="false" customHeight="false" outlineLevel="0" collapsed="false">
      <c r="F492" s="11"/>
    </row>
    <row r="493" customFormat="false" ht="15" hidden="false" customHeight="false" outlineLevel="0" collapsed="false">
      <c r="F493" s="11"/>
    </row>
    <row r="494" customFormat="false" ht="15" hidden="false" customHeight="false" outlineLevel="0" collapsed="false">
      <c r="F494" s="11"/>
    </row>
    <row r="495" customFormat="false" ht="15" hidden="false" customHeight="false" outlineLevel="0" collapsed="false">
      <c r="F495" s="11"/>
    </row>
    <row r="496" customFormat="false" ht="15" hidden="false" customHeight="false" outlineLevel="0" collapsed="false">
      <c r="F496" s="11"/>
    </row>
    <row r="497" customFormat="false" ht="15" hidden="false" customHeight="false" outlineLevel="0" collapsed="false">
      <c r="F497" s="11"/>
    </row>
    <row r="498" customFormat="false" ht="15" hidden="false" customHeight="false" outlineLevel="0" collapsed="false">
      <c r="F498" s="11"/>
    </row>
    <row r="499" customFormat="false" ht="15" hidden="false" customHeight="false" outlineLevel="0" collapsed="false">
      <c r="F499" s="11"/>
    </row>
    <row r="500" customFormat="false" ht="15" hidden="false" customHeight="false" outlineLevel="0" collapsed="false">
      <c r="F500" s="11"/>
    </row>
    <row r="501" customFormat="false" ht="15" hidden="false" customHeight="false" outlineLevel="0" collapsed="false">
      <c r="F501" s="11"/>
    </row>
    <row r="502" customFormat="false" ht="15" hidden="false" customHeight="false" outlineLevel="0" collapsed="false">
      <c r="F502" s="11"/>
    </row>
    <row r="503" customFormat="false" ht="15" hidden="false" customHeight="false" outlineLevel="0" collapsed="false">
      <c r="F503" s="11"/>
    </row>
    <row r="504" customFormat="false" ht="15" hidden="false" customHeight="false" outlineLevel="0" collapsed="false">
      <c r="F504" s="11"/>
    </row>
    <row r="505" customFormat="false" ht="15" hidden="false" customHeight="false" outlineLevel="0" collapsed="false">
      <c r="F505" s="11"/>
    </row>
    <row r="506" customFormat="false" ht="15" hidden="false" customHeight="false" outlineLevel="0" collapsed="false">
      <c r="F506" s="11"/>
    </row>
    <row r="507" customFormat="false" ht="15" hidden="false" customHeight="false" outlineLevel="0" collapsed="false">
      <c r="F507" s="11"/>
    </row>
    <row r="508" customFormat="false" ht="15" hidden="false" customHeight="false" outlineLevel="0" collapsed="false">
      <c r="F508" s="11"/>
    </row>
    <row r="509" customFormat="false" ht="15" hidden="false" customHeight="false" outlineLevel="0" collapsed="false">
      <c r="F509" s="11"/>
    </row>
    <row r="510" customFormat="false" ht="15" hidden="false" customHeight="false" outlineLevel="0" collapsed="false">
      <c r="F510" s="11"/>
    </row>
    <row r="511" customFormat="false" ht="15" hidden="false" customHeight="false" outlineLevel="0" collapsed="false">
      <c r="F511" s="11"/>
    </row>
    <row r="512" customFormat="false" ht="15" hidden="false" customHeight="false" outlineLevel="0" collapsed="false">
      <c r="F512" s="11"/>
    </row>
    <row r="513" customFormat="false" ht="15" hidden="false" customHeight="false" outlineLevel="0" collapsed="false">
      <c r="F513" s="11"/>
    </row>
    <row r="514" customFormat="false" ht="15" hidden="false" customHeight="false" outlineLevel="0" collapsed="false">
      <c r="F514" s="11"/>
    </row>
    <row r="515" customFormat="false" ht="15" hidden="false" customHeight="false" outlineLevel="0" collapsed="false">
      <c r="F515" s="11"/>
    </row>
    <row r="516" customFormat="false" ht="15" hidden="false" customHeight="false" outlineLevel="0" collapsed="false">
      <c r="F516" s="11"/>
    </row>
    <row r="517" customFormat="false" ht="15" hidden="false" customHeight="false" outlineLevel="0" collapsed="false">
      <c r="F517" s="11"/>
    </row>
    <row r="518" customFormat="false" ht="15" hidden="false" customHeight="false" outlineLevel="0" collapsed="false">
      <c r="F518" s="11"/>
    </row>
    <row r="519" customFormat="false" ht="15" hidden="false" customHeight="false" outlineLevel="0" collapsed="false">
      <c r="F519" s="11"/>
    </row>
    <row r="520" customFormat="false" ht="15" hidden="false" customHeight="false" outlineLevel="0" collapsed="false">
      <c r="F520" s="11"/>
    </row>
    <row r="521" customFormat="false" ht="15" hidden="false" customHeight="false" outlineLevel="0" collapsed="false">
      <c r="F521" s="11"/>
    </row>
    <row r="522" customFormat="false" ht="15" hidden="false" customHeight="false" outlineLevel="0" collapsed="false">
      <c r="F522" s="11"/>
    </row>
    <row r="523" customFormat="false" ht="15" hidden="false" customHeight="false" outlineLevel="0" collapsed="false">
      <c r="F523" s="11"/>
    </row>
    <row r="524" customFormat="false" ht="15" hidden="false" customHeight="false" outlineLevel="0" collapsed="false">
      <c r="F524" s="11"/>
    </row>
    <row r="525" customFormat="false" ht="15" hidden="false" customHeight="false" outlineLevel="0" collapsed="false">
      <c r="F525" s="11"/>
    </row>
    <row r="526" customFormat="false" ht="15" hidden="false" customHeight="false" outlineLevel="0" collapsed="false">
      <c r="F526" s="11"/>
    </row>
    <row r="527" customFormat="false" ht="15" hidden="false" customHeight="false" outlineLevel="0" collapsed="false">
      <c r="F527" s="11"/>
    </row>
    <row r="528" customFormat="false" ht="15" hidden="false" customHeight="false" outlineLevel="0" collapsed="false">
      <c r="F528" s="11"/>
    </row>
    <row r="529" customFormat="false" ht="15" hidden="false" customHeight="false" outlineLevel="0" collapsed="false">
      <c r="F529" s="11"/>
    </row>
    <row r="530" customFormat="false" ht="15" hidden="false" customHeight="false" outlineLevel="0" collapsed="false">
      <c r="F530" s="11"/>
    </row>
    <row r="531" customFormat="false" ht="15" hidden="false" customHeight="false" outlineLevel="0" collapsed="false">
      <c r="F531" s="11"/>
    </row>
    <row r="532" customFormat="false" ht="15" hidden="false" customHeight="false" outlineLevel="0" collapsed="false">
      <c r="F532" s="11"/>
    </row>
    <row r="533" customFormat="false" ht="15" hidden="false" customHeight="false" outlineLevel="0" collapsed="false">
      <c r="F533" s="11"/>
    </row>
    <row r="534" customFormat="false" ht="15" hidden="false" customHeight="false" outlineLevel="0" collapsed="false">
      <c r="F534" s="11"/>
    </row>
    <row r="535" customFormat="false" ht="15" hidden="false" customHeight="false" outlineLevel="0" collapsed="false">
      <c r="F535" s="11"/>
    </row>
    <row r="536" customFormat="false" ht="15" hidden="false" customHeight="false" outlineLevel="0" collapsed="false">
      <c r="F536" s="11"/>
    </row>
    <row r="537" customFormat="false" ht="15" hidden="false" customHeight="false" outlineLevel="0" collapsed="false">
      <c r="F537" s="11"/>
    </row>
    <row r="538" customFormat="false" ht="15" hidden="false" customHeight="false" outlineLevel="0" collapsed="false">
      <c r="F538" s="11"/>
    </row>
    <row r="539" customFormat="false" ht="15" hidden="false" customHeight="false" outlineLevel="0" collapsed="false">
      <c r="F539" s="11"/>
    </row>
    <row r="540" customFormat="false" ht="15" hidden="false" customHeight="false" outlineLevel="0" collapsed="false">
      <c r="F540" s="11"/>
    </row>
    <row r="541" customFormat="false" ht="15" hidden="false" customHeight="false" outlineLevel="0" collapsed="false">
      <c r="F541" s="11"/>
    </row>
    <row r="542" customFormat="false" ht="15" hidden="false" customHeight="false" outlineLevel="0" collapsed="false">
      <c r="F542" s="11"/>
    </row>
    <row r="543" customFormat="false" ht="15" hidden="false" customHeight="false" outlineLevel="0" collapsed="false">
      <c r="F543" s="11"/>
    </row>
    <row r="544" customFormat="false" ht="15" hidden="false" customHeight="false" outlineLevel="0" collapsed="false">
      <c r="F544" s="11"/>
    </row>
    <row r="545" customFormat="false" ht="15" hidden="false" customHeight="false" outlineLevel="0" collapsed="false">
      <c r="F545" s="11"/>
    </row>
    <row r="546" customFormat="false" ht="15" hidden="false" customHeight="false" outlineLevel="0" collapsed="false">
      <c r="F546" s="11"/>
    </row>
    <row r="547" customFormat="false" ht="15" hidden="false" customHeight="false" outlineLevel="0" collapsed="false">
      <c r="F547" s="11"/>
    </row>
    <row r="548" customFormat="false" ht="15" hidden="false" customHeight="false" outlineLevel="0" collapsed="false">
      <c r="F548" s="11"/>
    </row>
    <row r="549" customFormat="false" ht="15" hidden="false" customHeight="false" outlineLevel="0" collapsed="false">
      <c r="F549" s="11"/>
    </row>
    <row r="550" customFormat="false" ht="15" hidden="false" customHeight="false" outlineLevel="0" collapsed="false">
      <c r="F550" s="11"/>
    </row>
    <row r="551" customFormat="false" ht="15" hidden="false" customHeight="false" outlineLevel="0" collapsed="false">
      <c r="F551" s="11"/>
    </row>
    <row r="552" customFormat="false" ht="15" hidden="false" customHeight="false" outlineLevel="0" collapsed="false">
      <c r="F552" s="11"/>
    </row>
    <row r="553" customFormat="false" ht="15" hidden="false" customHeight="false" outlineLevel="0" collapsed="false">
      <c r="F553" s="11"/>
    </row>
    <row r="554" customFormat="false" ht="15" hidden="false" customHeight="false" outlineLevel="0" collapsed="false">
      <c r="F554" s="11"/>
    </row>
    <row r="555" customFormat="false" ht="15" hidden="false" customHeight="false" outlineLevel="0" collapsed="false">
      <c r="F555" s="11"/>
    </row>
    <row r="556" customFormat="false" ht="15" hidden="false" customHeight="false" outlineLevel="0" collapsed="false">
      <c r="F556" s="11"/>
    </row>
    <row r="557" customFormat="false" ht="15" hidden="false" customHeight="false" outlineLevel="0" collapsed="false">
      <c r="F557" s="11"/>
    </row>
    <row r="558" customFormat="false" ht="15" hidden="false" customHeight="false" outlineLevel="0" collapsed="false">
      <c r="F558" s="11"/>
    </row>
    <row r="559" customFormat="false" ht="15" hidden="false" customHeight="false" outlineLevel="0" collapsed="false">
      <c r="F559" s="11"/>
    </row>
    <row r="560" customFormat="false" ht="15" hidden="false" customHeight="false" outlineLevel="0" collapsed="false">
      <c r="F560" s="11"/>
    </row>
    <row r="561" customFormat="false" ht="15" hidden="false" customHeight="false" outlineLevel="0" collapsed="false">
      <c r="F561" s="11"/>
    </row>
    <row r="562" customFormat="false" ht="15" hidden="false" customHeight="false" outlineLevel="0" collapsed="false">
      <c r="F562" s="11"/>
    </row>
    <row r="563" customFormat="false" ht="15" hidden="false" customHeight="false" outlineLevel="0" collapsed="false">
      <c r="F563" s="11"/>
    </row>
    <row r="564" customFormat="false" ht="15" hidden="false" customHeight="false" outlineLevel="0" collapsed="false">
      <c r="F564" s="11"/>
    </row>
    <row r="565" customFormat="false" ht="15" hidden="false" customHeight="false" outlineLevel="0" collapsed="false">
      <c r="F565" s="11"/>
    </row>
    <row r="566" customFormat="false" ht="15" hidden="false" customHeight="false" outlineLevel="0" collapsed="false">
      <c r="F566" s="11"/>
    </row>
    <row r="567" customFormat="false" ht="15" hidden="false" customHeight="false" outlineLevel="0" collapsed="false">
      <c r="F567" s="11"/>
    </row>
    <row r="568" customFormat="false" ht="15" hidden="false" customHeight="false" outlineLevel="0" collapsed="false">
      <c r="F568" s="11"/>
    </row>
    <row r="569" customFormat="false" ht="15" hidden="false" customHeight="false" outlineLevel="0" collapsed="false">
      <c r="F569" s="11"/>
    </row>
    <row r="570" customFormat="false" ht="15" hidden="false" customHeight="false" outlineLevel="0" collapsed="false">
      <c r="F570" s="11"/>
    </row>
    <row r="571" customFormat="false" ht="15" hidden="false" customHeight="false" outlineLevel="0" collapsed="false">
      <c r="F571" s="11"/>
    </row>
    <row r="572" customFormat="false" ht="15" hidden="false" customHeight="false" outlineLevel="0" collapsed="false">
      <c r="F572" s="11"/>
    </row>
    <row r="573" customFormat="false" ht="15" hidden="false" customHeight="false" outlineLevel="0" collapsed="false">
      <c r="F573" s="11"/>
    </row>
    <row r="574" customFormat="false" ht="15" hidden="false" customHeight="false" outlineLevel="0" collapsed="false">
      <c r="F574" s="11"/>
    </row>
    <row r="575" customFormat="false" ht="15" hidden="false" customHeight="false" outlineLevel="0" collapsed="false">
      <c r="F575" s="11"/>
    </row>
    <row r="576" customFormat="false" ht="15" hidden="false" customHeight="false" outlineLevel="0" collapsed="false">
      <c r="F576" s="11"/>
    </row>
    <row r="577" customFormat="false" ht="15" hidden="false" customHeight="false" outlineLevel="0" collapsed="false">
      <c r="F577" s="11"/>
    </row>
    <row r="578" customFormat="false" ht="15" hidden="false" customHeight="false" outlineLevel="0" collapsed="false">
      <c r="F578" s="11"/>
    </row>
    <row r="579" customFormat="false" ht="15" hidden="false" customHeight="false" outlineLevel="0" collapsed="false">
      <c r="F579" s="11"/>
    </row>
    <row r="580" customFormat="false" ht="15" hidden="false" customHeight="false" outlineLevel="0" collapsed="false">
      <c r="F580" s="11"/>
    </row>
    <row r="581" customFormat="false" ht="15" hidden="false" customHeight="false" outlineLevel="0" collapsed="false">
      <c r="F581" s="11"/>
    </row>
    <row r="582" customFormat="false" ht="15" hidden="false" customHeight="false" outlineLevel="0" collapsed="false">
      <c r="F582" s="11"/>
    </row>
    <row r="583" customFormat="false" ht="15" hidden="false" customHeight="false" outlineLevel="0" collapsed="false">
      <c r="F583" s="11"/>
    </row>
    <row r="584" customFormat="false" ht="15" hidden="false" customHeight="false" outlineLevel="0" collapsed="false">
      <c r="F584" s="11"/>
    </row>
    <row r="585" customFormat="false" ht="15" hidden="false" customHeight="false" outlineLevel="0" collapsed="false">
      <c r="F585" s="11"/>
    </row>
    <row r="586" customFormat="false" ht="15" hidden="false" customHeight="false" outlineLevel="0" collapsed="false">
      <c r="F586" s="11"/>
    </row>
    <row r="587" customFormat="false" ht="15" hidden="false" customHeight="false" outlineLevel="0" collapsed="false">
      <c r="F587" s="11"/>
    </row>
    <row r="588" customFormat="false" ht="15" hidden="false" customHeight="false" outlineLevel="0" collapsed="false">
      <c r="F588" s="11"/>
    </row>
    <row r="589" customFormat="false" ht="15" hidden="false" customHeight="false" outlineLevel="0" collapsed="false">
      <c r="F589" s="11"/>
    </row>
    <row r="590" customFormat="false" ht="15" hidden="false" customHeight="false" outlineLevel="0" collapsed="false">
      <c r="F590" s="11"/>
    </row>
    <row r="591" customFormat="false" ht="15" hidden="false" customHeight="false" outlineLevel="0" collapsed="false">
      <c r="F591" s="11"/>
    </row>
    <row r="592" customFormat="false" ht="15" hidden="false" customHeight="false" outlineLevel="0" collapsed="false">
      <c r="F592" s="11"/>
    </row>
    <row r="593" customFormat="false" ht="15" hidden="false" customHeight="false" outlineLevel="0" collapsed="false">
      <c r="F593" s="11"/>
    </row>
    <row r="594" customFormat="false" ht="15" hidden="false" customHeight="false" outlineLevel="0" collapsed="false">
      <c r="F594" s="11"/>
    </row>
    <row r="595" customFormat="false" ht="15" hidden="false" customHeight="false" outlineLevel="0" collapsed="false">
      <c r="F595" s="11"/>
    </row>
    <row r="596" customFormat="false" ht="15" hidden="false" customHeight="false" outlineLevel="0" collapsed="false">
      <c r="F596" s="11"/>
    </row>
    <row r="597" customFormat="false" ht="15" hidden="false" customHeight="false" outlineLevel="0" collapsed="false">
      <c r="F597" s="11"/>
    </row>
    <row r="598" customFormat="false" ht="15" hidden="false" customHeight="false" outlineLevel="0" collapsed="false">
      <c r="F598" s="11"/>
    </row>
    <row r="599" customFormat="false" ht="15" hidden="false" customHeight="false" outlineLevel="0" collapsed="false">
      <c r="F599" s="11"/>
    </row>
    <row r="600" customFormat="false" ht="15" hidden="false" customHeight="false" outlineLevel="0" collapsed="false">
      <c r="F600" s="11"/>
    </row>
    <row r="601" customFormat="false" ht="15" hidden="false" customHeight="false" outlineLevel="0" collapsed="false">
      <c r="F601" s="11"/>
    </row>
    <row r="602" customFormat="false" ht="15" hidden="false" customHeight="false" outlineLevel="0" collapsed="false">
      <c r="F602" s="11"/>
    </row>
    <row r="603" customFormat="false" ht="15" hidden="false" customHeight="false" outlineLevel="0" collapsed="false">
      <c r="F603" s="11"/>
    </row>
    <row r="604" customFormat="false" ht="15" hidden="false" customHeight="false" outlineLevel="0" collapsed="false">
      <c r="F604" s="11"/>
    </row>
    <row r="605" customFormat="false" ht="15" hidden="false" customHeight="false" outlineLevel="0" collapsed="false">
      <c r="F605" s="11"/>
    </row>
    <row r="606" customFormat="false" ht="15" hidden="false" customHeight="false" outlineLevel="0" collapsed="false">
      <c r="F606" s="11"/>
    </row>
    <row r="607" customFormat="false" ht="15" hidden="false" customHeight="false" outlineLevel="0" collapsed="false">
      <c r="F607" s="11"/>
    </row>
    <row r="608" customFormat="false" ht="15" hidden="false" customHeight="false" outlineLevel="0" collapsed="false">
      <c r="F608" s="11"/>
    </row>
    <row r="609" customFormat="false" ht="15" hidden="false" customHeight="false" outlineLevel="0" collapsed="false">
      <c r="F609" s="11"/>
    </row>
    <row r="610" customFormat="false" ht="15" hidden="false" customHeight="false" outlineLevel="0" collapsed="false">
      <c r="F610" s="11"/>
    </row>
    <row r="611" customFormat="false" ht="15" hidden="false" customHeight="false" outlineLevel="0" collapsed="false">
      <c r="F611" s="11"/>
    </row>
    <row r="612" customFormat="false" ht="15" hidden="false" customHeight="false" outlineLevel="0" collapsed="false">
      <c r="F612" s="11"/>
    </row>
    <row r="613" customFormat="false" ht="15" hidden="false" customHeight="false" outlineLevel="0" collapsed="false">
      <c r="F613" s="11"/>
    </row>
    <row r="614" customFormat="false" ht="15" hidden="false" customHeight="false" outlineLevel="0" collapsed="false">
      <c r="F614" s="11"/>
    </row>
    <row r="615" customFormat="false" ht="15" hidden="false" customHeight="false" outlineLevel="0" collapsed="false">
      <c r="F615" s="11"/>
    </row>
    <row r="616" customFormat="false" ht="15" hidden="false" customHeight="false" outlineLevel="0" collapsed="false">
      <c r="F616" s="11"/>
    </row>
    <row r="617" customFormat="false" ht="15" hidden="false" customHeight="false" outlineLevel="0" collapsed="false">
      <c r="F617" s="11"/>
    </row>
    <row r="618" customFormat="false" ht="15" hidden="false" customHeight="false" outlineLevel="0" collapsed="false">
      <c r="F618" s="11"/>
    </row>
    <row r="619" customFormat="false" ht="15" hidden="false" customHeight="false" outlineLevel="0" collapsed="false">
      <c r="F619" s="11"/>
    </row>
    <row r="620" customFormat="false" ht="15" hidden="false" customHeight="false" outlineLevel="0" collapsed="false">
      <c r="F620" s="11"/>
    </row>
    <row r="621" customFormat="false" ht="15" hidden="false" customHeight="false" outlineLevel="0" collapsed="false">
      <c r="F621" s="11"/>
    </row>
    <row r="622" customFormat="false" ht="15" hidden="false" customHeight="false" outlineLevel="0" collapsed="false">
      <c r="F622" s="11"/>
    </row>
    <row r="623" customFormat="false" ht="15" hidden="false" customHeight="false" outlineLevel="0" collapsed="false">
      <c r="F623" s="11"/>
    </row>
    <row r="624" customFormat="false" ht="15" hidden="false" customHeight="false" outlineLevel="0" collapsed="false">
      <c r="F624" s="11"/>
    </row>
    <row r="625" customFormat="false" ht="15" hidden="false" customHeight="false" outlineLevel="0" collapsed="false">
      <c r="F625" s="11"/>
    </row>
    <row r="626" customFormat="false" ht="15" hidden="false" customHeight="false" outlineLevel="0" collapsed="false">
      <c r="F626" s="11"/>
    </row>
    <row r="627" customFormat="false" ht="15" hidden="false" customHeight="false" outlineLevel="0" collapsed="false">
      <c r="F627" s="11"/>
    </row>
    <row r="628" customFormat="false" ht="15" hidden="false" customHeight="false" outlineLevel="0" collapsed="false">
      <c r="F628" s="11"/>
    </row>
    <row r="629" customFormat="false" ht="15" hidden="false" customHeight="false" outlineLevel="0" collapsed="false">
      <c r="F629" s="11"/>
    </row>
    <row r="630" customFormat="false" ht="15" hidden="false" customHeight="false" outlineLevel="0" collapsed="false">
      <c r="F630" s="11"/>
    </row>
    <row r="631" customFormat="false" ht="15" hidden="false" customHeight="false" outlineLevel="0" collapsed="false">
      <c r="F631" s="11"/>
    </row>
    <row r="632" customFormat="false" ht="15" hidden="false" customHeight="false" outlineLevel="0" collapsed="false">
      <c r="F632" s="11"/>
    </row>
    <row r="633" customFormat="false" ht="15" hidden="false" customHeight="false" outlineLevel="0" collapsed="false">
      <c r="F633" s="11"/>
    </row>
    <row r="634" customFormat="false" ht="15" hidden="false" customHeight="false" outlineLevel="0" collapsed="false">
      <c r="F634" s="11"/>
    </row>
    <row r="635" customFormat="false" ht="15" hidden="false" customHeight="false" outlineLevel="0" collapsed="false">
      <c r="F635" s="11"/>
    </row>
    <row r="636" customFormat="false" ht="15" hidden="false" customHeight="false" outlineLevel="0" collapsed="false">
      <c r="F636" s="11"/>
    </row>
    <row r="637" customFormat="false" ht="15" hidden="false" customHeight="false" outlineLevel="0" collapsed="false">
      <c r="F637" s="11"/>
    </row>
    <row r="638" customFormat="false" ht="15" hidden="false" customHeight="false" outlineLevel="0" collapsed="false">
      <c r="F638" s="11"/>
    </row>
    <row r="639" customFormat="false" ht="15" hidden="false" customHeight="false" outlineLevel="0" collapsed="false">
      <c r="F639" s="11"/>
    </row>
    <row r="640" customFormat="false" ht="15" hidden="false" customHeight="false" outlineLevel="0" collapsed="false">
      <c r="F640" s="11"/>
    </row>
    <row r="641" customFormat="false" ht="15" hidden="false" customHeight="false" outlineLevel="0" collapsed="false">
      <c r="F641" s="11"/>
    </row>
    <row r="642" customFormat="false" ht="15" hidden="false" customHeight="false" outlineLevel="0" collapsed="false">
      <c r="F642" s="11"/>
    </row>
    <row r="643" customFormat="false" ht="15" hidden="false" customHeight="false" outlineLevel="0" collapsed="false">
      <c r="F643" s="11"/>
    </row>
    <row r="644" customFormat="false" ht="15" hidden="false" customHeight="false" outlineLevel="0" collapsed="false">
      <c r="F644" s="11"/>
    </row>
    <row r="645" customFormat="false" ht="15" hidden="false" customHeight="false" outlineLevel="0" collapsed="false">
      <c r="F645" s="11"/>
    </row>
    <row r="646" customFormat="false" ht="15" hidden="false" customHeight="false" outlineLevel="0" collapsed="false">
      <c r="F646" s="11"/>
    </row>
    <row r="647" customFormat="false" ht="15" hidden="false" customHeight="false" outlineLevel="0" collapsed="false">
      <c r="F647" s="11"/>
    </row>
    <row r="648" customFormat="false" ht="15" hidden="false" customHeight="false" outlineLevel="0" collapsed="false">
      <c r="F648" s="11"/>
    </row>
    <row r="649" customFormat="false" ht="15" hidden="false" customHeight="false" outlineLevel="0" collapsed="false">
      <c r="F649" s="11"/>
    </row>
    <row r="650" customFormat="false" ht="15" hidden="false" customHeight="false" outlineLevel="0" collapsed="false">
      <c r="F650" s="11"/>
    </row>
    <row r="651" customFormat="false" ht="15" hidden="false" customHeight="false" outlineLevel="0" collapsed="false">
      <c r="F651" s="11"/>
    </row>
    <row r="652" customFormat="false" ht="15" hidden="false" customHeight="false" outlineLevel="0" collapsed="false">
      <c r="F652" s="11"/>
    </row>
    <row r="653" customFormat="false" ht="15" hidden="false" customHeight="false" outlineLevel="0" collapsed="false">
      <c r="F653" s="11"/>
    </row>
    <row r="654" customFormat="false" ht="15" hidden="false" customHeight="false" outlineLevel="0" collapsed="false">
      <c r="F654" s="11"/>
    </row>
    <row r="655" customFormat="false" ht="15" hidden="false" customHeight="false" outlineLevel="0" collapsed="false">
      <c r="F655" s="11"/>
    </row>
    <row r="656" customFormat="false" ht="15" hidden="false" customHeight="false" outlineLevel="0" collapsed="false">
      <c r="F656" s="11"/>
    </row>
    <row r="657" customFormat="false" ht="15" hidden="false" customHeight="false" outlineLevel="0" collapsed="false">
      <c r="F657" s="11"/>
    </row>
    <row r="658" customFormat="false" ht="15" hidden="false" customHeight="false" outlineLevel="0" collapsed="false">
      <c r="F658" s="11"/>
    </row>
    <row r="659" customFormat="false" ht="15" hidden="false" customHeight="false" outlineLevel="0" collapsed="false">
      <c r="F659" s="11"/>
    </row>
    <row r="660" customFormat="false" ht="15" hidden="false" customHeight="false" outlineLevel="0" collapsed="false">
      <c r="F660" s="11"/>
    </row>
    <row r="661" customFormat="false" ht="15" hidden="false" customHeight="false" outlineLevel="0" collapsed="false">
      <c r="F661" s="11"/>
    </row>
    <row r="662" customFormat="false" ht="15" hidden="false" customHeight="false" outlineLevel="0" collapsed="false">
      <c r="F662" s="11"/>
    </row>
    <row r="663" customFormat="false" ht="15" hidden="false" customHeight="false" outlineLevel="0" collapsed="false">
      <c r="F663" s="11"/>
    </row>
    <row r="664" customFormat="false" ht="15" hidden="false" customHeight="false" outlineLevel="0" collapsed="false">
      <c r="F664" s="11"/>
    </row>
    <row r="665" customFormat="false" ht="15" hidden="false" customHeight="false" outlineLevel="0" collapsed="false">
      <c r="F665" s="11"/>
    </row>
    <row r="666" customFormat="false" ht="15" hidden="false" customHeight="false" outlineLevel="0" collapsed="false">
      <c r="F666" s="11"/>
    </row>
    <row r="667" customFormat="false" ht="15" hidden="false" customHeight="false" outlineLevel="0" collapsed="false">
      <c r="F667" s="11"/>
    </row>
    <row r="668" customFormat="false" ht="15" hidden="false" customHeight="false" outlineLevel="0" collapsed="false">
      <c r="F668" s="11"/>
    </row>
    <row r="669" customFormat="false" ht="15" hidden="false" customHeight="false" outlineLevel="0" collapsed="false">
      <c r="F669" s="11"/>
    </row>
    <row r="670" customFormat="false" ht="15" hidden="false" customHeight="false" outlineLevel="0" collapsed="false">
      <c r="F670" s="11"/>
    </row>
    <row r="671" customFormat="false" ht="15" hidden="false" customHeight="false" outlineLevel="0" collapsed="false">
      <c r="F671" s="11"/>
    </row>
    <row r="672" customFormat="false" ht="15" hidden="false" customHeight="false" outlineLevel="0" collapsed="false">
      <c r="F672" s="11"/>
    </row>
    <row r="673" customFormat="false" ht="15" hidden="false" customHeight="false" outlineLevel="0" collapsed="false">
      <c r="F673" s="11"/>
    </row>
    <row r="674" customFormat="false" ht="15" hidden="false" customHeight="false" outlineLevel="0" collapsed="false">
      <c r="F674" s="11"/>
    </row>
    <row r="675" customFormat="false" ht="15" hidden="false" customHeight="false" outlineLevel="0" collapsed="false">
      <c r="F675" s="11"/>
    </row>
    <row r="676" customFormat="false" ht="15" hidden="false" customHeight="false" outlineLevel="0" collapsed="false">
      <c r="F676" s="11"/>
    </row>
    <row r="677" customFormat="false" ht="15" hidden="false" customHeight="false" outlineLevel="0" collapsed="false">
      <c r="F677" s="11"/>
    </row>
    <row r="678" customFormat="false" ht="15" hidden="false" customHeight="false" outlineLevel="0" collapsed="false">
      <c r="F678" s="11"/>
    </row>
    <row r="679" customFormat="false" ht="15" hidden="false" customHeight="false" outlineLevel="0" collapsed="false">
      <c r="F679" s="11"/>
    </row>
    <row r="680" customFormat="false" ht="15" hidden="false" customHeight="false" outlineLevel="0" collapsed="false">
      <c r="F680" s="11"/>
    </row>
    <row r="681" customFormat="false" ht="15" hidden="false" customHeight="false" outlineLevel="0" collapsed="false">
      <c r="F681" s="11"/>
    </row>
    <row r="682" customFormat="false" ht="15" hidden="false" customHeight="false" outlineLevel="0" collapsed="false">
      <c r="F682" s="11"/>
    </row>
    <row r="683" customFormat="false" ht="15" hidden="false" customHeight="false" outlineLevel="0" collapsed="false">
      <c r="F683" s="11"/>
    </row>
    <row r="684" customFormat="false" ht="15" hidden="false" customHeight="false" outlineLevel="0" collapsed="false">
      <c r="F684" s="11"/>
    </row>
    <row r="685" customFormat="false" ht="15" hidden="false" customHeight="false" outlineLevel="0" collapsed="false">
      <c r="F685" s="11"/>
    </row>
    <row r="686" customFormat="false" ht="15" hidden="false" customHeight="false" outlineLevel="0" collapsed="false">
      <c r="F686" s="11"/>
    </row>
    <row r="687" customFormat="false" ht="15" hidden="false" customHeight="false" outlineLevel="0" collapsed="false">
      <c r="F687" s="11"/>
    </row>
    <row r="688" customFormat="false" ht="15" hidden="false" customHeight="false" outlineLevel="0" collapsed="false">
      <c r="F688" s="11"/>
    </row>
    <row r="689" customFormat="false" ht="15" hidden="false" customHeight="false" outlineLevel="0" collapsed="false">
      <c r="F689" s="11"/>
    </row>
    <row r="690" customFormat="false" ht="15" hidden="false" customHeight="false" outlineLevel="0" collapsed="false">
      <c r="F690" s="11"/>
    </row>
    <row r="691" customFormat="false" ht="15" hidden="false" customHeight="false" outlineLevel="0" collapsed="false">
      <c r="F691" s="11"/>
    </row>
    <row r="692" customFormat="false" ht="15" hidden="false" customHeight="false" outlineLevel="0" collapsed="false">
      <c r="F692" s="11"/>
    </row>
    <row r="693" customFormat="false" ht="15" hidden="false" customHeight="false" outlineLevel="0" collapsed="false">
      <c r="F693" s="11"/>
    </row>
    <row r="694" customFormat="false" ht="15" hidden="false" customHeight="false" outlineLevel="0" collapsed="false">
      <c r="F694" s="11"/>
    </row>
    <row r="695" customFormat="false" ht="15" hidden="false" customHeight="false" outlineLevel="0" collapsed="false">
      <c r="F695" s="11"/>
    </row>
    <row r="696" customFormat="false" ht="15" hidden="false" customHeight="false" outlineLevel="0" collapsed="false">
      <c r="F696" s="11"/>
    </row>
    <row r="697" customFormat="false" ht="15" hidden="false" customHeight="false" outlineLevel="0" collapsed="false">
      <c r="F697" s="11"/>
    </row>
    <row r="698" customFormat="false" ht="15" hidden="false" customHeight="false" outlineLevel="0" collapsed="false">
      <c r="F698" s="11"/>
    </row>
    <row r="699" customFormat="false" ht="15" hidden="false" customHeight="false" outlineLevel="0" collapsed="false">
      <c r="F699" s="11"/>
    </row>
    <row r="700" customFormat="false" ht="15" hidden="false" customHeight="false" outlineLevel="0" collapsed="false">
      <c r="F700" s="11"/>
    </row>
    <row r="701" customFormat="false" ht="15" hidden="false" customHeight="false" outlineLevel="0" collapsed="false">
      <c r="F701" s="11"/>
    </row>
    <row r="702" customFormat="false" ht="15" hidden="false" customHeight="false" outlineLevel="0" collapsed="false">
      <c r="F702" s="11"/>
    </row>
    <row r="703" customFormat="false" ht="15" hidden="false" customHeight="false" outlineLevel="0" collapsed="false">
      <c r="F703" s="11"/>
    </row>
    <row r="704" customFormat="false" ht="15" hidden="false" customHeight="false" outlineLevel="0" collapsed="false">
      <c r="F704" s="11"/>
    </row>
    <row r="705" customFormat="false" ht="15" hidden="false" customHeight="false" outlineLevel="0" collapsed="false">
      <c r="F705" s="11"/>
    </row>
    <row r="706" customFormat="false" ht="15" hidden="false" customHeight="false" outlineLevel="0" collapsed="false">
      <c r="F706" s="11"/>
    </row>
    <row r="707" customFormat="false" ht="15" hidden="false" customHeight="false" outlineLevel="0" collapsed="false">
      <c r="F707" s="11"/>
    </row>
    <row r="708" customFormat="false" ht="15" hidden="false" customHeight="false" outlineLevel="0" collapsed="false">
      <c r="F708" s="11"/>
    </row>
    <row r="709" customFormat="false" ht="15" hidden="false" customHeight="false" outlineLevel="0" collapsed="false">
      <c r="F709" s="11"/>
    </row>
    <row r="710" customFormat="false" ht="15" hidden="false" customHeight="false" outlineLevel="0" collapsed="false">
      <c r="F710" s="11"/>
    </row>
    <row r="711" customFormat="false" ht="15" hidden="false" customHeight="false" outlineLevel="0" collapsed="false">
      <c r="F711" s="11"/>
    </row>
    <row r="712" customFormat="false" ht="15" hidden="false" customHeight="false" outlineLevel="0" collapsed="false">
      <c r="F712" s="11"/>
    </row>
    <row r="713" customFormat="false" ht="15" hidden="false" customHeight="false" outlineLevel="0" collapsed="false">
      <c r="F713" s="11"/>
    </row>
    <row r="714" customFormat="false" ht="15" hidden="false" customHeight="false" outlineLevel="0" collapsed="false">
      <c r="F714" s="11"/>
    </row>
    <row r="715" customFormat="false" ht="15" hidden="false" customHeight="false" outlineLevel="0" collapsed="false">
      <c r="F715" s="11"/>
    </row>
    <row r="716" customFormat="false" ht="15" hidden="false" customHeight="false" outlineLevel="0" collapsed="false">
      <c r="F716" s="11"/>
    </row>
    <row r="717" customFormat="false" ht="15" hidden="false" customHeight="false" outlineLevel="0" collapsed="false">
      <c r="F717" s="11"/>
    </row>
    <row r="718" customFormat="false" ht="15" hidden="false" customHeight="false" outlineLevel="0" collapsed="false">
      <c r="F718" s="11"/>
    </row>
    <row r="719" customFormat="false" ht="15" hidden="false" customHeight="false" outlineLevel="0" collapsed="false">
      <c r="F719" s="11"/>
    </row>
    <row r="720" customFormat="false" ht="15" hidden="false" customHeight="false" outlineLevel="0" collapsed="false">
      <c r="F720" s="11"/>
    </row>
    <row r="721" customFormat="false" ht="15" hidden="false" customHeight="false" outlineLevel="0" collapsed="false">
      <c r="F721" s="11"/>
    </row>
    <row r="722" customFormat="false" ht="15" hidden="false" customHeight="false" outlineLevel="0" collapsed="false">
      <c r="F722" s="11"/>
    </row>
    <row r="723" customFormat="false" ht="15" hidden="false" customHeight="false" outlineLevel="0" collapsed="false">
      <c r="F723" s="11"/>
    </row>
    <row r="724" customFormat="false" ht="15" hidden="false" customHeight="false" outlineLevel="0" collapsed="false">
      <c r="F724" s="11"/>
    </row>
    <row r="725" customFormat="false" ht="15" hidden="false" customHeight="false" outlineLevel="0" collapsed="false">
      <c r="F725" s="11"/>
    </row>
    <row r="726" customFormat="false" ht="15" hidden="false" customHeight="false" outlineLevel="0" collapsed="false">
      <c r="F726" s="11"/>
    </row>
    <row r="727" customFormat="false" ht="15" hidden="false" customHeight="false" outlineLevel="0" collapsed="false">
      <c r="F727" s="11"/>
    </row>
    <row r="728" customFormat="false" ht="15" hidden="false" customHeight="false" outlineLevel="0" collapsed="false">
      <c r="F728" s="11"/>
    </row>
    <row r="729" customFormat="false" ht="15" hidden="false" customHeight="false" outlineLevel="0" collapsed="false">
      <c r="F729" s="11"/>
    </row>
    <row r="730" customFormat="false" ht="15" hidden="false" customHeight="false" outlineLevel="0" collapsed="false">
      <c r="F730" s="11"/>
    </row>
    <row r="731" customFormat="false" ht="15" hidden="false" customHeight="false" outlineLevel="0" collapsed="false">
      <c r="F731" s="11"/>
    </row>
    <row r="732" customFormat="false" ht="15" hidden="false" customHeight="false" outlineLevel="0" collapsed="false">
      <c r="F732" s="11"/>
    </row>
    <row r="733" customFormat="false" ht="15" hidden="false" customHeight="false" outlineLevel="0" collapsed="false">
      <c r="F733" s="11"/>
    </row>
    <row r="734" customFormat="false" ht="15" hidden="false" customHeight="false" outlineLevel="0" collapsed="false">
      <c r="F734" s="11"/>
    </row>
    <row r="735" customFormat="false" ht="15" hidden="false" customHeight="false" outlineLevel="0" collapsed="false">
      <c r="F735" s="11"/>
    </row>
    <row r="736" customFormat="false" ht="15" hidden="false" customHeight="false" outlineLevel="0" collapsed="false">
      <c r="F736" s="11"/>
    </row>
    <row r="737" customFormat="false" ht="15" hidden="false" customHeight="false" outlineLevel="0" collapsed="false">
      <c r="F737" s="11"/>
    </row>
    <row r="738" customFormat="false" ht="15" hidden="false" customHeight="false" outlineLevel="0" collapsed="false">
      <c r="F738" s="11"/>
    </row>
    <row r="739" customFormat="false" ht="15" hidden="false" customHeight="false" outlineLevel="0" collapsed="false">
      <c r="F739" s="11"/>
    </row>
    <row r="740" customFormat="false" ht="15" hidden="false" customHeight="false" outlineLevel="0" collapsed="false">
      <c r="F740" s="11"/>
    </row>
    <row r="741" customFormat="false" ht="15" hidden="false" customHeight="false" outlineLevel="0" collapsed="false">
      <c r="F741" s="11"/>
    </row>
    <row r="742" customFormat="false" ht="15" hidden="false" customHeight="false" outlineLevel="0" collapsed="false">
      <c r="F742" s="11"/>
    </row>
    <row r="743" customFormat="false" ht="15" hidden="false" customHeight="false" outlineLevel="0" collapsed="false">
      <c r="F743" s="11"/>
    </row>
    <row r="744" customFormat="false" ht="15" hidden="false" customHeight="false" outlineLevel="0" collapsed="false">
      <c r="F744" s="11"/>
    </row>
    <row r="745" customFormat="false" ht="15" hidden="false" customHeight="false" outlineLevel="0" collapsed="false">
      <c r="F745" s="11"/>
    </row>
    <row r="746" customFormat="false" ht="15" hidden="false" customHeight="false" outlineLevel="0" collapsed="false">
      <c r="F746" s="11"/>
    </row>
    <row r="747" customFormat="false" ht="15" hidden="false" customHeight="false" outlineLevel="0" collapsed="false">
      <c r="F747" s="11"/>
    </row>
    <row r="748" customFormat="false" ht="15" hidden="false" customHeight="false" outlineLevel="0" collapsed="false">
      <c r="F748" s="11"/>
    </row>
    <row r="749" customFormat="false" ht="15" hidden="false" customHeight="false" outlineLevel="0" collapsed="false">
      <c r="F749" s="11"/>
    </row>
    <row r="750" customFormat="false" ht="15" hidden="false" customHeight="false" outlineLevel="0" collapsed="false">
      <c r="F750" s="11"/>
    </row>
    <row r="751" customFormat="false" ht="15" hidden="false" customHeight="false" outlineLevel="0" collapsed="false">
      <c r="F751" s="11"/>
    </row>
    <row r="752" customFormat="false" ht="15" hidden="false" customHeight="false" outlineLevel="0" collapsed="false">
      <c r="F752" s="11"/>
    </row>
    <row r="753" customFormat="false" ht="15" hidden="false" customHeight="false" outlineLevel="0" collapsed="false">
      <c r="F753" s="11"/>
    </row>
    <row r="754" customFormat="false" ht="15" hidden="false" customHeight="false" outlineLevel="0" collapsed="false">
      <c r="F754" s="11"/>
    </row>
    <row r="755" customFormat="false" ht="15" hidden="false" customHeight="false" outlineLevel="0" collapsed="false">
      <c r="F755" s="11"/>
    </row>
    <row r="756" customFormat="false" ht="15" hidden="false" customHeight="false" outlineLevel="0" collapsed="false">
      <c r="F756" s="11"/>
    </row>
    <row r="757" customFormat="false" ht="15" hidden="false" customHeight="false" outlineLevel="0" collapsed="false">
      <c r="F757" s="11"/>
    </row>
    <row r="758" customFormat="false" ht="15" hidden="false" customHeight="false" outlineLevel="0" collapsed="false">
      <c r="F758" s="11"/>
    </row>
    <row r="759" customFormat="false" ht="15" hidden="false" customHeight="false" outlineLevel="0" collapsed="false">
      <c r="F759" s="11"/>
    </row>
    <row r="760" customFormat="false" ht="15" hidden="false" customHeight="false" outlineLevel="0" collapsed="false">
      <c r="F760" s="11"/>
    </row>
    <row r="761" customFormat="false" ht="15" hidden="false" customHeight="false" outlineLevel="0" collapsed="false">
      <c r="F761" s="11"/>
    </row>
    <row r="762" customFormat="false" ht="15" hidden="false" customHeight="false" outlineLevel="0" collapsed="false">
      <c r="F762" s="11"/>
    </row>
    <row r="763" customFormat="false" ht="15" hidden="false" customHeight="false" outlineLevel="0" collapsed="false">
      <c r="F763" s="11"/>
    </row>
    <row r="764" customFormat="false" ht="15" hidden="false" customHeight="false" outlineLevel="0" collapsed="false">
      <c r="F764" s="11"/>
    </row>
    <row r="765" customFormat="false" ht="15" hidden="false" customHeight="false" outlineLevel="0" collapsed="false">
      <c r="F765" s="11"/>
    </row>
    <row r="766" customFormat="false" ht="15" hidden="false" customHeight="false" outlineLevel="0" collapsed="false">
      <c r="F766" s="11"/>
    </row>
    <row r="767" customFormat="false" ht="15" hidden="false" customHeight="false" outlineLevel="0" collapsed="false">
      <c r="F767" s="11"/>
    </row>
    <row r="768" customFormat="false" ht="15" hidden="false" customHeight="false" outlineLevel="0" collapsed="false">
      <c r="F768" s="11"/>
    </row>
    <row r="769" customFormat="false" ht="15" hidden="false" customHeight="false" outlineLevel="0" collapsed="false">
      <c r="F769" s="11"/>
    </row>
    <row r="770" customFormat="false" ht="15" hidden="false" customHeight="false" outlineLevel="0" collapsed="false">
      <c r="F770" s="11"/>
    </row>
    <row r="771" customFormat="false" ht="15" hidden="false" customHeight="false" outlineLevel="0" collapsed="false">
      <c r="F771" s="11"/>
    </row>
    <row r="772" customFormat="false" ht="15" hidden="false" customHeight="false" outlineLevel="0" collapsed="false">
      <c r="F772" s="11"/>
    </row>
    <row r="773" customFormat="false" ht="15" hidden="false" customHeight="false" outlineLevel="0" collapsed="false">
      <c r="F773" s="11"/>
    </row>
    <row r="774" customFormat="false" ht="15" hidden="false" customHeight="false" outlineLevel="0" collapsed="false">
      <c r="F774" s="11"/>
    </row>
    <row r="775" customFormat="false" ht="15" hidden="false" customHeight="false" outlineLevel="0" collapsed="false">
      <c r="F775" s="11"/>
    </row>
    <row r="776" customFormat="false" ht="15" hidden="false" customHeight="false" outlineLevel="0" collapsed="false">
      <c r="F776" s="11"/>
    </row>
    <row r="777" customFormat="false" ht="15" hidden="false" customHeight="false" outlineLevel="0" collapsed="false">
      <c r="F777" s="11"/>
    </row>
    <row r="778" customFormat="false" ht="15" hidden="false" customHeight="false" outlineLevel="0" collapsed="false">
      <c r="F778" s="11"/>
    </row>
    <row r="779" customFormat="false" ht="15" hidden="false" customHeight="false" outlineLevel="0" collapsed="false">
      <c r="F779" s="11"/>
    </row>
    <row r="780" customFormat="false" ht="15" hidden="false" customHeight="false" outlineLevel="0" collapsed="false">
      <c r="F780" s="11"/>
    </row>
    <row r="781" customFormat="false" ht="15" hidden="false" customHeight="false" outlineLevel="0" collapsed="false">
      <c r="F781" s="11"/>
    </row>
    <row r="782" customFormat="false" ht="15" hidden="false" customHeight="false" outlineLevel="0" collapsed="false">
      <c r="F782" s="11"/>
    </row>
    <row r="783" customFormat="false" ht="15" hidden="false" customHeight="false" outlineLevel="0" collapsed="false">
      <c r="F783" s="11"/>
    </row>
    <row r="784" customFormat="false" ht="15" hidden="false" customHeight="false" outlineLevel="0" collapsed="false">
      <c r="F784" s="11"/>
    </row>
    <row r="785" customFormat="false" ht="15" hidden="false" customHeight="false" outlineLevel="0" collapsed="false">
      <c r="F785" s="11"/>
    </row>
    <row r="786" customFormat="false" ht="15" hidden="false" customHeight="false" outlineLevel="0" collapsed="false">
      <c r="F786" s="11"/>
    </row>
    <row r="787" customFormat="false" ht="15" hidden="false" customHeight="false" outlineLevel="0" collapsed="false">
      <c r="F787" s="11"/>
    </row>
    <row r="788" customFormat="false" ht="15" hidden="false" customHeight="false" outlineLevel="0" collapsed="false">
      <c r="F788" s="11"/>
    </row>
    <row r="789" customFormat="false" ht="15" hidden="false" customHeight="false" outlineLevel="0" collapsed="false">
      <c r="F789" s="11"/>
    </row>
    <row r="790" customFormat="false" ht="15" hidden="false" customHeight="false" outlineLevel="0" collapsed="false">
      <c r="F790" s="11"/>
    </row>
    <row r="791" customFormat="false" ht="15" hidden="false" customHeight="false" outlineLevel="0" collapsed="false">
      <c r="F791" s="11"/>
    </row>
    <row r="792" customFormat="false" ht="15" hidden="false" customHeight="false" outlineLevel="0" collapsed="false">
      <c r="F792" s="11"/>
    </row>
    <row r="793" customFormat="false" ht="15" hidden="false" customHeight="false" outlineLevel="0" collapsed="false">
      <c r="F793" s="11"/>
    </row>
    <row r="794" customFormat="false" ht="15" hidden="false" customHeight="false" outlineLevel="0" collapsed="false">
      <c r="F794" s="11"/>
    </row>
    <row r="795" customFormat="false" ht="15" hidden="false" customHeight="false" outlineLevel="0" collapsed="false">
      <c r="F795" s="11"/>
    </row>
    <row r="796" customFormat="false" ht="15" hidden="false" customHeight="false" outlineLevel="0" collapsed="false">
      <c r="F796" s="11"/>
    </row>
    <row r="797" customFormat="false" ht="15" hidden="false" customHeight="false" outlineLevel="0" collapsed="false">
      <c r="F797" s="11"/>
    </row>
    <row r="798" customFormat="false" ht="15" hidden="false" customHeight="false" outlineLevel="0" collapsed="false">
      <c r="F798" s="11"/>
    </row>
    <row r="799" customFormat="false" ht="15" hidden="false" customHeight="false" outlineLevel="0" collapsed="false">
      <c r="F799" s="11"/>
    </row>
    <row r="800" customFormat="false" ht="15" hidden="false" customHeight="false" outlineLevel="0" collapsed="false">
      <c r="F800" s="11"/>
    </row>
    <row r="801" customFormat="false" ht="15" hidden="false" customHeight="false" outlineLevel="0" collapsed="false">
      <c r="F801" s="11"/>
    </row>
    <row r="802" customFormat="false" ht="15" hidden="false" customHeight="false" outlineLevel="0" collapsed="false">
      <c r="F802" s="11"/>
    </row>
    <row r="803" customFormat="false" ht="15" hidden="false" customHeight="false" outlineLevel="0" collapsed="false">
      <c r="F803" s="11"/>
    </row>
    <row r="804" customFormat="false" ht="15" hidden="false" customHeight="false" outlineLevel="0" collapsed="false">
      <c r="F804" s="11"/>
    </row>
    <row r="805" customFormat="false" ht="15" hidden="false" customHeight="false" outlineLevel="0" collapsed="false">
      <c r="F805" s="11"/>
    </row>
    <row r="806" customFormat="false" ht="15" hidden="false" customHeight="false" outlineLevel="0" collapsed="false">
      <c r="F806" s="11"/>
    </row>
    <row r="807" customFormat="false" ht="15" hidden="false" customHeight="false" outlineLevel="0" collapsed="false">
      <c r="F807" s="11"/>
    </row>
    <row r="808" customFormat="false" ht="15" hidden="false" customHeight="false" outlineLevel="0" collapsed="false">
      <c r="F808" s="11"/>
    </row>
    <row r="809" customFormat="false" ht="15" hidden="false" customHeight="false" outlineLevel="0" collapsed="false">
      <c r="F809" s="11"/>
    </row>
    <row r="810" customFormat="false" ht="15" hidden="false" customHeight="false" outlineLevel="0" collapsed="false">
      <c r="F810" s="11"/>
    </row>
    <row r="811" customFormat="false" ht="15" hidden="false" customHeight="false" outlineLevel="0" collapsed="false">
      <c r="F811" s="11"/>
    </row>
    <row r="812" customFormat="false" ht="15" hidden="false" customHeight="false" outlineLevel="0" collapsed="false">
      <c r="F812" s="11"/>
    </row>
    <row r="813" customFormat="false" ht="15" hidden="false" customHeight="false" outlineLevel="0" collapsed="false">
      <c r="F813" s="11"/>
    </row>
    <row r="814" customFormat="false" ht="15" hidden="false" customHeight="false" outlineLevel="0" collapsed="false">
      <c r="F814" s="11"/>
    </row>
    <row r="815" customFormat="false" ht="15" hidden="false" customHeight="false" outlineLevel="0" collapsed="false">
      <c r="F815" s="11"/>
    </row>
    <row r="816" customFormat="false" ht="15" hidden="false" customHeight="false" outlineLevel="0" collapsed="false">
      <c r="F816" s="11"/>
    </row>
    <row r="817" customFormat="false" ht="15" hidden="false" customHeight="false" outlineLevel="0" collapsed="false">
      <c r="F817" s="11"/>
    </row>
    <row r="818" customFormat="false" ht="15" hidden="false" customHeight="false" outlineLevel="0" collapsed="false">
      <c r="F818" s="11"/>
    </row>
    <row r="819" customFormat="false" ht="15" hidden="false" customHeight="false" outlineLevel="0" collapsed="false">
      <c r="F819" s="11"/>
    </row>
    <row r="820" customFormat="false" ht="15" hidden="false" customHeight="false" outlineLevel="0" collapsed="false">
      <c r="F820" s="11"/>
    </row>
    <row r="821" customFormat="false" ht="15" hidden="false" customHeight="false" outlineLevel="0" collapsed="false">
      <c r="F821" s="11"/>
    </row>
    <row r="822" customFormat="false" ht="15" hidden="false" customHeight="false" outlineLevel="0" collapsed="false">
      <c r="F822" s="11"/>
    </row>
    <row r="823" customFormat="false" ht="15" hidden="false" customHeight="false" outlineLevel="0" collapsed="false">
      <c r="F823" s="11"/>
    </row>
    <row r="824" customFormat="false" ht="15" hidden="false" customHeight="false" outlineLevel="0" collapsed="false">
      <c r="F824" s="11"/>
    </row>
    <row r="825" customFormat="false" ht="15" hidden="false" customHeight="false" outlineLevel="0" collapsed="false">
      <c r="F825" s="11"/>
    </row>
    <row r="826" customFormat="false" ht="15" hidden="false" customHeight="false" outlineLevel="0" collapsed="false">
      <c r="F826" s="11"/>
    </row>
    <row r="827" customFormat="false" ht="15" hidden="false" customHeight="false" outlineLevel="0" collapsed="false">
      <c r="F827" s="11"/>
    </row>
    <row r="828" customFormat="false" ht="15" hidden="false" customHeight="false" outlineLevel="0" collapsed="false">
      <c r="F828" s="11"/>
    </row>
    <row r="829" customFormat="false" ht="15" hidden="false" customHeight="false" outlineLevel="0" collapsed="false">
      <c r="F829" s="11"/>
    </row>
    <row r="830" customFormat="false" ht="15" hidden="false" customHeight="false" outlineLevel="0" collapsed="false">
      <c r="F830" s="11"/>
    </row>
    <row r="831" customFormat="false" ht="15" hidden="false" customHeight="false" outlineLevel="0" collapsed="false">
      <c r="F831" s="11"/>
    </row>
    <row r="832" customFormat="false" ht="15" hidden="false" customHeight="false" outlineLevel="0" collapsed="false">
      <c r="F832" s="11"/>
    </row>
    <row r="833" customFormat="false" ht="15" hidden="false" customHeight="false" outlineLevel="0" collapsed="false">
      <c r="F833" s="11"/>
    </row>
    <row r="834" customFormat="false" ht="15" hidden="false" customHeight="false" outlineLevel="0" collapsed="false">
      <c r="F834" s="11"/>
    </row>
    <row r="835" customFormat="false" ht="15" hidden="false" customHeight="false" outlineLevel="0" collapsed="false">
      <c r="F835" s="11"/>
    </row>
    <row r="836" customFormat="false" ht="15" hidden="false" customHeight="false" outlineLevel="0" collapsed="false">
      <c r="F836" s="11"/>
    </row>
    <row r="837" customFormat="false" ht="15" hidden="false" customHeight="false" outlineLevel="0" collapsed="false">
      <c r="F837" s="11"/>
    </row>
    <row r="838" customFormat="false" ht="15" hidden="false" customHeight="false" outlineLevel="0" collapsed="false">
      <c r="F838" s="11"/>
    </row>
    <row r="839" customFormat="false" ht="15" hidden="false" customHeight="false" outlineLevel="0" collapsed="false">
      <c r="F839" s="11"/>
    </row>
    <row r="840" customFormat="false" ht="15" hidden="false" customHeight="false" outlineLevel="0" collapsed="false">
      <c r="F840" s="11"/>
    </row>
    <row r="841" customFormat="false" ht="15" hidden="false" customHeight="false" outlineLevel="0" collapsed="false">
      <c r="F841" s="11"/>
    </row>
    <row r="842" customFormat="false" ht="15" hidden="false" customHeight="false" outlineLevel="0" collapsed="false">
      <c r="F842" s="11"/>
    </row>
    <row r="843" customFormat="false" ht="15" hidden="false" customHeight="false" outlineLevel="0" collapsed="false">
      <c r="F843" s="11"/>
    </row>
    <row r="844" customFormat="false" ht="15" hidden="false" customHeight="false" outlineLevel="0" collapsed="false">
      <c r="F844" s="11"/>
    </row>
    <row r="845" customFormat="false" ht="15" hidden="false" customHeight="false" outlineLevel="0" collapsed="false">
      <c r="F845" s="11"/>
    </row>
    <row r="846" customFormat="false" ht="15" hidden="false" customHeight="false" outlineLevel="0" collapsed="false">
      <c r="F846" s="11"/>
    </row>
    <row r="847" customFormat="false" ht="15" hidden="false" customHeight="false" outlineLevel="0" collapsed="false">
      <c r="F847" s="11"/>
    </row>
    <row r="848" customFormat="false" ht="15" hidden="false" customHeight="false" outlineLevel="0" collapsed="false">
      <c r="F848" s="11"/>
    </row>
    <row r="849" customFormat="false" ht="15" hidden="false" customHeight="false" outlineLevel="0" collapsed="false">
      <c r="F849" s="11"/>
    </row>
    <row r="850" customFormat="false" ht="15" hidden="false" customHeight="false" outlineLevel="0" collapsed="false">
      <c r="F850" s="11"/>
    </row>
    <row r="851" customFormat="false" ht="15" hidden="false" customHeight="false" outlineLevel="0" collapsed="false">
      <c r="F851" s="11"/>
    </row>
    <row r="852" customFormat="false" ht="15" hidden="false" customHeight="false" outlineLevel="0" collapsed="false">
      <c r="F852" s="11"/>
    </row>
    <row r="853" customFormat="false" ht="15" hidden="false" customHeight="false" outlineLevel="0" collapsed="false">
      <c r="F853" s="11"/>
    </row>
    <row r="854" customFormat="false" ht="15" hidden="false" customHeight="false" outlineLevel="0" collapsed="false">
      <c r="F854" s="11"/>
    </row>
    <row r="855" customFormat="false" ht="15" hidden="false" customHeight="false" outlineLevel="0" collapsed="false">
      <c r="F855" s="11"/>
    </row>
    <row r="856" customFormat="false" ht="15" hidden="false" customHeight="false" outlineLevel="0" collapsed="false">
      <c r="F856" s="11"/>
    </row>
    <row r="857" customFormat="false" ht="15" hidden="false" customHeight="false" outlineLevel="0" collapsed="false">
      <c r="F857" s="11"/>
    </row>
    <row r="858" customFormat="false" ht="15" hidden="false" customHeight="false" outlineLevel="0" collapsed="false">
      <c r="F858" s="11"/>
    </row>
    <row r="859" customFormat="false" ht="15" hidden="false" customHeight="false" outlineLevel="0" collapsed="false">
      <c r="F859" s="11"/>
    </row>
    <row r="860" customFormat="false" ht="15" hidden="false" customHeight="false" outlineLevel="0" collapsed="false">
      <c r="F860" s="11"/>
    </row>
    <row r="861" customFormat="false" ht="15" hidden="false" customHeight="false" outlineLevel="0" collapsed="false">
      <c r="F861" s="11"/>
    </row>
    <row r="862" customFormat="false" ht="15" hidden="false" customHeight="false" outlineLevel="0" collapsed="false">
      <c r="F862" s="11"/>
    </row>
    <row r="863" customFormat="false" ht="15" hidden="false" customHeight="false" outlineLevel="0" collapsed="false">
      <c r="F863" s="11"/>
    </row>
    <row r="864" customFormat="false" ht="15" hidden="false" customHeight="false" outlineLevel="0" collapsed="false">
      <c r="F864" s="11"/>
    </row>
    <row r="865" customFormat="false" ht="15" hidden="false" customHeight="false" outlineLevel="0" collapsed="false">
      <c r="F865" s="11"/>
    </row>
    <row r="866" customFormat="false" ht="15" hidden="false" customHeight="false" outlineLevel="0" collapsed="false">
      <c r="F866" s="11"/>
    </row>
    <row r="867" customFormat="false" ht="15" hidden="false" customHeight="false" outlineLevel="0" collapsed="false">
      <c r="F867" s="11"/>
    </row>
    <row r="868" customFormat="false" ht="15" hidden="false" customHeight="false" outlineLevel="0" collapsed="false">
      <c r="F868" s="11"/>
    </row>
    <row r="869" customFormat="false" ht="15" hidden="false" customHeight="false" outlineLevel="0" collapsed="false">
      <c r="F869" s="11"/>
    </row>
    <row r="870" customFormat="false" ht="15" hidden="false" customHeight="false" outlineLevel="0" collapsed="false">
      <c r="F870" s="11"/>
    </row>
    <row r="871" customFormat="false" ht="15" hidden="false" customHeight="false" outlineLevel="0" collapsed="false">
      <c r="F871" s="11"/>
    </row>
    <row r="872" customFormat="false" ht="15" hidden="false" customHeight="false" outlineLevel="0" collapsed="false">
      <c r="F872" s="11"/>
    </row>
    <row r="873" customFormat="false" ht="15" hidden="false" customHeight="false" outlineLevel="0" collapsed="false">
      <c r="F873" s="11"/>
    </row>
    <row r="874" customFormat="false" ht="15" hidden="false" customHeight="false" outlineLevel="0" collapsed="false">
      <c r="F874" s="11"/>
    </row>
    <row r="875" customFormat="false" ht="15" hidden="false" customHeight="false" outlineLevel="0" collapsed="false">
      <c r="F875" s="11"/>
    </row>
    <row r="876" customFormat="false" ht="15" hidden="false" customHeight="false" outlineLevel="0" collapsed="false">
      <c r="F876" s="11"/>
    </row>
    <row r="877" customFormat="false" ht="15" hidden="false" customHeight="false" outlineLevel="0" collapsed="false">
      <c r="F877" s="11"/>
    </row>
    <row r="878" customFormat="false" ht="15" hidden="false" customHeight="false" outlineLevel="0" collapsed="false">
      <c r="F878" s="11"/>
    </row>
    <row r="879" customFormat="false" ht="15" hidden="false" customHeight="false" outlineLevel="0" collapsed="false">
      <c r="F879" s="11"/>
    </row>
    <row r="880" customFormat="false" ht="15" hidden="false" customHeight="false" outlineLevel="0" collapsed="false">
      <c r="F880" s="11"/>
    </row>
    <row r="881" customFormat="false" ht="15" hidden="false" customHeight="false" outlineLevel="0" collapsed="false">
      <c r="F881" s="11"/>
    </row>
    <row r="882" customFormat="false" ht="15" hidden="false" customHeight="false" outlineLevel="0" collapsed="false">
      <c r="F882" s="11"/>
    </row>
    <row r="883" customFormat="false" ht="15" hidden="false" customHeight="false" outlineLevel="0" collapsed="false">
      <c r="F883" s="11"/>
    </row>
    <row r="884" customFormat="false" ht="15" hidden="false" customHeight="false" outlineLevel="0" collapsed="false">
      <c r="F884" s="11"/>
    </row>
    <row r="885" customFormat="false" ht="15" hidden="false" customHeight="false" outlineLevel="0" collapsed="false">
      <c r="F885" s="11"/>
    </row>
    <row r="886" customFormat="false" ht="15" hidden="false" customHeight="false" outlineLevel="0" collapsed="false">
      <c r="F886" s="11"/>
    </row>
    <row r="887" customFormat="false" ht="15" hidden="false" customHeight="false" outlineLevel="0" collapsed="false">
      <c r="F887" s="11"/>
    </row>
    <row r="888" customFormat="false" ht="15" hidden="false" customHeight="false" outlineLevel="0" collapsed="false">
      <c r="F888" s="11"/>
    </row>
    <row r="889" customFormat="false" ht="15" hidden="false" customHeight="false" outlineLevel="0" collapsed="false">
      <c r="F889" s="11"/>
    </row>
    <row r="890" customFormat="false" ht="15" hidden="false" customHeight="false" outlineLevel="0" collapsed="false">
      <c r="F890" s="11"/>
    </row>
    <row r="891" customFormat="false" ht="15" hidden="false" customHeight="false" outlineLevel="0" collapsed="false">
      <c r="F891" s="11"/>
    </row>
    <row r="892" customFormat="false" ht="15" hidden="false" customHeight="false" outlineLevel="0" collapsed="false">
      <c r="F892" s="11"/>
    </row>
    <row r="893" customFormat="false" ht="15" hidden="false" customHeight="false" outlineLevel="0" collapsed="false">
      <c r="F893" s="11"/>
    </row>
    <row r="894" customFormat="false" ht="15" hidden="false" customHeight="false" outlineLevel="0" collapsed="false">
      <c r="F894" s="11"/>
    </row>
    <row r="895" customFormat="false" ht="15" hidden="false" customHeight="false" outlineLevel="0" collapsed="false">
      <c r="F895" s="11"/>
    </row>
    <row r="896" customFormat="false" ht="15" hidden="false" customHeight="false" outlineLevel="0" collapsed="false">
      <c r="F896" s="11"/>
    </row>
    <row r="897" customFormat="false" ht="15" hidden="false" customHeight="false" outlineLevel="0" collapsed="false">
      <c r="F897" s="11"/>
    </row>
    <row r="898" customFormat="false" ht="15" hidden="false" customHeight="false" outlineLevel="0" collapsed="false">
      <c r="F898" s="11"/>
    </row>
    <row r="899" customFormat="false" ht="15" hidden="false" customHeight="false" outlineLevel="0" collapsed="false">
      <c r="F899" s="11"/>
    </row>
    <row r="900" customFormat="false" ht="15" hidden="false" customHeight="false" outlineLevel="0" collapsed="false">
      <c r="F900" s="11"/>
    </row>
    <row r="901" customFormat="false" ht="15" hidden="false" customHeight="false" outlineLevel="0" collapsed="false">
      <c r="F901" s="11"/>
    </row>
    <row r="902" customFormat="false" ht="15" hidden="false" customHeight="false" outlineLevel="0" collapsed="false">
      <c r="F902" s="11"/>
    </row>
    <row r="903" customFormat="false" ht="15" hidden="false" customHeight="false" outlineLevel="0" collapsed="false">
      <c r="F903" s="11"/>
    </row>
    <row r="904" customFormat="false" ht="15" hidden="false" customHeight="false" outlineLevel="0" collapsed="false">
      <c r="F904" s="11"/>
    </row>
    <row r="905" customFormat="false" ht="15" hidden="false" customHeight="false" outlineLevel="0" collapsed="false">
      <c r="F905" s="11"/>
    </row>
    <row r="906" customFormat="false" ht="15" hidden="false" customHeight="false" outlineLevel="0" collapsed="false">
      <c r="F906" s="11"/>
    </row>
    <row r="907" customFormat="false" ht="15" hidden="false" customHeight="false" outlineLevel="0" collapsed="false">
      <c r="F907" s="11"/>
    </row>
    <row r="908" customFormat="false" ht="15" hidden="false" customHeight="false" outlineLevel="0" collapsed="false">
      <c r="F908" s="11"/>
    </row>
    <row r="909" customFormat="false" ht="15" hidden="false" customHeight="false" outlineLevel="0" collapsed="false">
      <c r="F909" s="11"/>
    </row>
    <row r="910" customFormat="false" ht="15" hidden="false" customHeight="false" outlineLevel="0" collapsed="false">
      <c r="F910" s="11"/>
    </row>
    <row r="911" customFormat="false" ht="15" hidden="false" customHeight="false" outlineLevel="0" collapsed="false">
      <c r="F911" s="11"/>
    </row>
    <row r="912" customFormat="false" ht="15" hidden="false" customHeight="false" outlineLevel="0" collapsed="false">
      <c r="F912" s="11"/>
    </row>
    <row r="913" customFormat="false" ht="15" hidden="false" customHeight="false" outlineLevel="0" collapsed="false">
      <c r="F913" s="11"/>
    </row>
    <row r="914" customFormat="false" ht="15" hidden="false" customHeight="false" outlineLevel="0" collapsed="false">
      <c r="F914" s="11"/>
    </row>
    <row r="915" customFormat="false" ht="15" hidden="false" customHeight="false" outlineLevel="0" collapsed="false">
      <c r="F915" s="11"/>
    </row>
    <row r="916" customFormat="false" ht="15" hidden="false" customHeight="false" outlineLevel="0" collapsed="false">
      <c r="F916" s="11"/>
    </row>
    <row r="917" customFormat="false" ht="15" hidden="false" customHeight="false" outlineLevel="0" collapsed="false">
      <c r="F917" s="11"/>
    </row>
    <row r="918" customFormat="false" ht="15" hidden="false" customHeight="false" outlineLevel="0" collapsed="false">
      <c r="F918" s="11"/>
    </row>
    <row r="919" customFormat="false" ht="15" hidden="false" customHeight="false" outlineLevel="0" collapsed="false">
      <c r="F919" s="11"/>
    </row>
    <row r="920" customFormat="false" ht="15" hidden="false" customHeight="false" outlineLevel="0" collapsed="false">
      <c r="F920" s="11"/>
    </row>
    <row r="921" customFormat="false" ht="15" hidden="false" customHeight="false" outlineLevel="0" collapsed="false">
      <c r="F921" s="11"/>
    </row>
    <row r="922" customFormat="false" ht="15" hidden="false" customHeight="false" outlineLevel="0" collapsed="false">
      <c r="F922" s="11"/>
    </row>
    <row r="923" customFormat="false" ht="15" hidden="false" customHeight="false" outlineLevel="0" collapsed="false">
      <c r="F923" s="11"/>
    </row>
    <row r="924" customFormat="false" ht="15" hidden="false" customHeight="false" outlineLevel="0" collapsed="false">
      <c r="F924" s="11"/>
    </row>
    <row r="925" customFormat="false" ht="15" hidden="false" customHeight="false" outlineLevel="0" collapsed="false">
      <c r="F925" s="11"/>
    </row>
    <row r="926" customFormat="false" ht="15" hidden="false" customHeight="false" outlineLevel="0" collapsed="false">
      <c r="F926" s="11"/>
    </row>
    <row r="927" customFormat="false" ht="15" hidden="false" customHeight="false" outlineLevel="0" collapsed="false">
      <c r="F927" s="11"/>
    </row>
    <row r="928" customFormat="false" ht="15" hidden="false" customHeight="false" outlineLevel="0" collapsed="false">
      <c r="F928" s="11"/>
    </row>
    <row r="929" customFormat="false" ht="15" hidden="false" customHeight="false" outlineLevel="0" collapsed="false">
      <c r="F929" s="11"/>
    </row>
    <row r="930" customFormat="false" ht="15" hidden="false" customHeight="false" outlineLevel="0" collapsed="false">
      <c r="F930" s="11"/>
    </row>
    <row r="931" customFormat="false" ht="15" hidden="false" customHeight="false" outlineLevel="0" collapsed="false">
      <c r="F931" s="11"/>
    </row>
    <row r="932" customFormat="false" ht="15" hidden="false" customHeight="false" outlineLevel="0" collapsed="false">
      <c r="F932" s="11"/>
    </row>
    <row r="933" customFormat="false" ht="15" hidden="false" customHeight="false" outlineLevel="0" collapsed="false">
      <c r="F933" s="11"/>
    </row>
    <row r="934" customFormat="false" ht="15" hidden="false" customHeight="false" outlineLevel="0" collapsed="false">
      <c r="F934" s="11"/>
    </row>
    <row r="935" customFormat="false" ht="15" hidden="false" customHeight="false" outlineLevel="0" collapsed="false">
      <c r="F935" s="11"/>
    </row>
    <row r="936" customFormat="false" ht="15" hidden="false" customHeight="false" outlineLevel="0" collapsed="false">
      <c r="F936" s="11"/>
    </row>
    <row r="937" customFormat="false" ht="15" hidden="false" customHeight="false" outlineLevel="0" collapsed="false">
      <c r="F937" s="11"/>
    </row>
    <row r="938" customFormat="false" ht="15" hidden="false" customHeight="false" outlineLevel="0" collapsed="false">
      <c r="F938" s="11"/>
    </row>
    <row r="939" customFormat="false" ht="15" hidden="false" customHeight="false" outlineLevel="0" collapsed="false">
      <c r="F939" s="11"/>
    </row>
    <row r="940" customFormat="false" ht="15" hidden="false" customHeight="false" outlineLevel="0" collapsed="false">
      <c r="F940" s="11"/>
    </row>
    <row r="941" customFormat="false" ht="15" hidden="false" customHeight="false" outlineLevel="0" collapsed="false">
      <c r="F941" s="11"/>
    </row>
    <row r="942" customFormat="false" ht="15" hidden="false" customHeight="false" outlineLevel="0" collapsed="false">
      <c r="F942" s="11"/>
    </row>
    <row r="943" customFormat="false" ht="15" hidden="false" customHeight="false" outlineLevel="0" collapsed="false">
      <c r="F943" s="11"/>
    </row>
    <row r="944" customFormat="false" ht="15" hidden="false" customHeight="false" outlineLevel="0" collapsed="false">
      <c r="F944" s="11"/>
    </row>
    <row r="945" customFormat="false" ht="15" hidden="false" customHeight="false" outlineLevel="0" collapsed="false">
      <c r="F945" s="11"/>
    </row>
    <row r="946" customFormat="false" ht="15" hidden="false" customHeight="false" outlineLevel="0" collapsed="false">
      <c r="F946" s="11"/>
    </row>
    <row r="947" customFormat="false" ht="15" hidden="false" customHeight="false" outlineLevel="0" collapsed="false">
      <c r="F947" s="11"/>
    </row>
    <row r="948" customFormat="false" ht="15" hidden="false" customHeight="false" outlineLevel="0" collapsed="false">
      <c r="F948" s="11"/>
    </row>
    <row r="949" customFormat="false" ht="15" hidden="false" customHeight="false" outlineLevel="0" collapsed="false">
      <c r="F949" s="11"/>
    </row>
    <row r="950" customFormat="false" ht="15" hidden="false" customHeight="false" outlineLevel="0" collapsed="false">
      <c r="F950" s="11"/>
    </row>
    <row r="951" customFormat="false" ht="15" hidden="false" customHeight="false" outlineLevel="0" collapsed="false">
      <c r="F951" s="11"/>
    </row>
    <row r="952" customFormat="false" ht="15" hidden="false" customHeight="false" outlineLevel="0" collapsed="false">
      <c r="F952" s="11"/>
    </row>
    <row r="953" customFormat="false" ht="15" hidden="false" customHeight="false" outlineLevel="0" collapsed="false">
      <c r="F953" s="11"/>
    </row>
    <row r="954" customFormat="false" ht="15" hidden="false" customHeight="false" outlineLevel="0" collapsed="false">
      <c r="F954" s="11"/>
    </row>
    <row r="955" customFormat="false" ht="15" hidden="false" customHeight="false" outlineLevel="0" collapsed="false">
      <c r="F955" s="11"/>
    </row>
    <row r="956" customFormat="false" ht="15" hidden="false" customHeight="false" outlineLevel="0" collapsed="false">
      <c r="F956" s="11"/>
    </row>
    <row r="957" customFormat="false" ht="15" hidden="false" customHeight="false" outlineLevel="0" collapsed="false">
      <c r="F957" s="11"/>
    </row>
    <row r="958" customFormat="false" ht="15" hidden="false" customHeight="false" outlineLevel="0" collapsed="false">
      <c r="F958" s="11"/>
    </row>
    <row r="959" customFormat="false" ht="15" hidden="false" customHeight="false" outlineLevel="0" collapsed="false">
      <c r="F959" s="11"/>
    </row>
    <row r="960" customFormat="false" ht="15" hidden="false" customHeight="false" outlineLevel="0" collapsed="false">
      <c r="F960" s="11"/>
    </row>
    <row r="961" customFormat="false" ht="15" hidden="false" customHeight="false" outlineLevel="0" collapsed="false">
      <c r="F961" s="11"/>
    </row>
    <row r="962" customFormat="false" ht="15" hidden="false" customHeight="false" outlineLevel="0" collapsed="false">
      <c r="F962" s="11"/>
    </row>
    <row r="963" customFormat="false" ht="15" hidden="false" customHeight="false" outlineLevel="0" collapsed="false">
      <c r="F963" s="11"/>
    </row>
    <row r="964" customFormat="false" ht="15" hidden="false" customHeight="false" outlineLevel="0" collapsed="false">
      <c r="F964" s="11"/>
    </row>
    <row r="965" customFormat="false" ht="15" hidden="false" customHeight="false" outlineLevel="0" collapsed="false">
      <c r="F965" s="11"/>
    </row>
    <row r="966" customFormat="false" ht="15" hidden="false" customHeight="false" outlineLevel="0" collapsed="false">
      <c r="F966" s="11"/>
    </row>
    <row r="967" customFormat="false" ht="15" hidden="false" customHeight="false" outlineLevel="0" collapsed="false">
      <c r="F967" s="11"/>
    </row>
    <row r="968" customFormat="false" ht="15" hidden="false" customHeight="false" outlineLevel="0" collapsed="false">
      <c r="F968" s="11"/>
    </row>
    <row r="969" customFormat="false" ht="15" hidden="false" customHeight="false" outlineLevel="0" collapsed="false">
      <c r="F969" s="11"/>
    </row>
    <row r="970" customFormat="false" ht="15" hidden="false" customHeight="false" outlineLevel="0" collapsed="false">
      <c r="F970" s="11"/>
    </row>
    <row r="971" customFormat="false" ht="15" hidden="false" customHeight="false" outlineLevel="0" collapsed="false">
      <c r="F971" s="11"/>
    </row>
    <row r="972" customFormat="false" ht="15" hidden="false" customHeight="false" outlineLevel="0" collapsed="false">
      <c r="F972" s="11"/>
    </row>
    <row r="973" customFormat="false" ht="15" hidden="false" customHeight="false" outlineLevel="0" collapsed="false">
      <c r="F973" s="11"/>
    </row>
    <row r="974" customFormat="false" ht="15" hidden="false" customHeight="false" outlineLevel="0" collapsed="false">
      <c r="F974" s="11"/>
    </row>
    <row r="975" customFormat="false" ht="15" hidden="false" customHeight="false" outlineLevel="0" collapsed="false">
      <c r="F975" s="11"/>
    </row>
    <row r="976" customFormat="false" ht="15" hidden="false" customHeight="false" outlineLevel="0" collapsed="false">
      <c r="F976" s="11"/>
    </row>
    <row r="977" customFormat="false" ht="15" hidden="false" customHeight="false" outlineLevel="0" collapsed="false">
      <c r="F977" s="11"/>
    </row>
    <row r="978" customFormat="false" ht="15" hidden="false" customHeight="false" outlineLevel="0" collapsed="false">
      <c r="F978" s="11"/>
    </row>
    <row r="979" customFormat="false" ht="15" hidden="false" customHeight="false" outlineLevel="0" collapsed="false">
      <c r="F979" s="11"/>
    </row>
    <row r="980" customFormat="false" ht="15" hidden="false" customHeight="false" outlineLevel="0" collapsed="false">
      <c r="F980" s="11"/>
    </row>
    <row r="981" customFormat="false" ht="15" hidden="false" customHeight="false" outlineLevel="0" collapsed="false">
      <c r="F981" s="11"/>
    </row>
    <row r="982" customFormat="false" ht="15" hidden="false" customHeight="false" outlineLevel="0" collapsed="false">
      <c r="F982" s="11"/>
    </row>
    <row r="983" customFormat="false" ht="15" hidden="false" customHeight="false" outlineLevel="0" collapsed="false">
      <c r="F983" s="11"/>
    </row>
    <row r="984" customFormat="false" ht="15" hidden="false" customHeight="false" outlineLevel="0" collapsed="false">
      <c r="F984" s="11"/>
    </row>
    <row r="985" customFormat="false" ht="15" hidden="false" customHeight="false" outlineLevel="0" collapsed="false">
      <c r="F985" s="11"/>
    </row>
    <row r="986" customFormat="false" ht="15" hidden="false" customHeight="false" outlineLevel="0" collapsed="false">
      <c r="F986" s="11"/>
    </row>
    <row r="987" customFormat="false" ht="15" hidden="false" customHeight="false" outlineLevel="0" collapsed="false">
      <c r="F987" s="11"/>
    </row>
    <row r="988" customFormat="false" ht="15" hidden="false" customHeight="false" outlineLevel="0" collapsed="false">
      <c r="F988" s="11"/>
    </row>
    <row r="989" customFormat="false" ht="15" hidden="false" customHeight="false" outlineLevel="0" collapsed="false">
      <c r="F989" s="11"/>
    </row>
    <row r="990" customFormat="false" ht="15" hidden="false" customHeight="false" outlineLevel="0" collapsed="false">
      <c r="F990" s="11"/>
    </row>
    <row r="991" customFormat="false" ht="15" hidden="false" customHeight="false" outlineLevel="0" collapsed="false">
      <c r="F991" s="11"/>
    </row>
    <row r="992" customFormat="false" ht="15" hidden="false" customHeight="false" outlineLevel="0" collapsed="false">
      <c r="F992" s="11"/>
    </row>
    <row r="993" customFormat="false" ht="15" hidden="false" customHeight="false" outlineLevel="0" collapsed="false">
      <c r="F993" s="11"/>
    </row>
    <row r="994" customFormat="false" ht="15" hidden="false" customHeight="false" outlineLevel="0" collapsed="false">
      <c r="F994" s="11"/>
    </row>
    <row r="995" customFormat="false" ht="15" hidden="false" customHeight="false" outlineLevel="0" collapsed="false">
      <c r="F995" s="11"/>
    </row>
    <row r="996" customFormat="false" ht="15" hidden="false" customHeight="false" outlineLevel="0" collapsed="false">
      <c r="F996" s="11"/>
    </row>
    <row r="997" customFormat="false" ht="15" hidden="false" customHeight="false" outlineLevel="0" collapsed="false">
      <c r="F997" s="11"/>
    </row>
    <row r="998" customFormat="false" ht="15" hidden="false" customHeight="false" outlineLevel="0" collapsed="false">
      <c r="F998" s="11"/>
    </row>
    <row r="999" customFormat="false" ht="15" hidden="false" customHeight="false" outlineLevel="0" collapsed="false">
      <c r="F999" s="11"/>
    </row>
    <row r="1000" customFormat="false" ht="15" hidden="false" customHeight="false" outlineLevel="0" collapsed="false">
      <c r="F1000" s="11"/>
    </row>
    <row r="1001" customFormat="false" ht="15" hidden="false" customHeight="false" outlineLevel="0" collapsed="false">
      <c r="F1001" s="11"/>
    </row>
    <row r="1002" customFormat="false" ht="15" hidden="false" customHeight="false" outlineLevel="0" collapsed="false">
      <c r="F1002" s="11"/>
    </row>
    <row r="1003" customFormat="false" ht="15" hidden="false" customHeight="false" outlineLevel="0" collapsed="false">
      <c r="F1003" s="11"/>
    </row>
    <row r="1004" customFormat="false" ht="15" hidden="false" customHeight="false" outlineLevel="0" collapsed="false">
      <c r="F1004" s="11"/>
    </row>
    <row r="1005" customFormat="false" ht="15" hidden="false" customHeight="false" outlineLevel="0" collapsed="false">
      <c r="F1005" s="11"/>
    </row>
    <row r="1006" customFormat="false" ht="15" hidden="false" customHeight="false" outlineLevel="0" collapsed="false">
      <c r="F1006" s="11"/>
    </row>
    <row r="1007" customFormat="false" ht="15" hidden="false" customHeight="false" outlineLevel="0" collapsed="false">
      <c r="F1007" s="11"/>
    </row>
    <row r="1008" customFormat="false" ht="15" hidden="false" customHeight="false" outlineLevel="0" collapsed="false">
      <c r="F1008" s="11"/>
    </row>
    <row r="1009" customFormat="false" ht="15" hidden="false" customHeight="false" outlineLevel="0" collapsed="false">
      <c r="F1009" s="11"/>
    </row>
    <row r="1010" customFormat="false" ht="15" hidden="false" customHeight="false" outlineLevel="0" collapsed="false">
      <c r="F1010" s="11"/>
    </row>
    <row r="1011" customFormat="false" ht="15" hidden="false" customHeight="false" outlineLevel="0" collapsed="false">
      <c r="F1011" s="11"/>
    </row>
    <row r="1012" customFormat="false" ht="15" hidden="false" customHeight="false" outlineLevel="0" collapsed="false">
      <c r="F1012" s="11"/>
    </row>
    <row r="1013" customFormat="false" ht="15" hidden="false" customHeight="false" outlineLevel="0" collapsed="false">
      <c r="F1013" s="11"/>
    </row>
    <row r="1014" customFormat="false" ht="15" hidden="false" customHeight="false" outlineLevel="0" collapsed="false">
      <c r="F1014" s="11"/>
    </row>
    <row r="1015" customFormat="false" ht="15" hidden="false" customHeight="false" outlineLevel="0" collapsed="false">
      <c r="F1015" s="11"/>
    </row>
    <row r="1016" customFormat="false" ht="15" hidden="false" customHeight="false" outlineLevel="0" collapsed="false">
      <c r="F1016" s="11"/>
    </row>
    <row r="1017" customFormat="false" ht="15" hidden="false" customHeight="false" outlineLevel="0" collapsed="false">
      <c r="F1017" s="11"/>
    </row>
    <row r="1018" customFormat="false" ht="15" hidden="false" customHeight="false" outlineLevel="0" collapsed="false">
      <c r="F1018" s="11"/>
    </row>
    <row r="1019" customFormat="false" ht="15" hidden="false" customHeight="false" outlineLevel="0" collapsed="false">
      <c r="F1019" s="11"/>
    </row>
    <row r="1020" customFormat="false" ht="15" hidden="false" customHeight="false" outlineLevel="0" collapsed="false">
      <c r="F1020" s="11"/>
    </row>
    <row r="1021" customFormat="false" ht="15" hidden="false" customHeight="false" outlineLevel="0" collapsed="false">
      <c r="F1021" s="11"/>
    </row>
    <row r="1022" customFormat="false" ht="15" hidden="false" customHeight="false" outlineLevel="0" collapsed="false">
      <c r="F1022" s="11"/>
    </row>
    <row r="1023" customFormat="false" ht="15" hidden="false" customHeight="false" outlineLevel="0" collapsed="false">
      <c r="F1023" s="11"/>
    </row>
    <row r="1024" customFormat="false" ht="15" hidden="false" customHeight="false" outlineLevel="0" collapsed="false">
      <c r="F1024" s="11"/>
    </row>
    <row r="1025" customFormat="false" ht="15" hidden="false" customHeight="false" outlineLevel="0" collapsed="false">
      <c r="F1025" s="11"/>
    </row>
    <row r="1026" customFormat="false" ht="15" hidden="false" customHeight="false" outlineLevel="0" collapsed="false">
      <c r="F1026" s="11"/>
    </row>
    <row r="1027" customFormat="false" ht="15" hidden="false" customHeight="false" outlineLevel="0" collapsed="false">
      <c r="F1027" s="11"/>
    </row>
    <row r="1028" customFormat="false" ht="15" hidden="false" customHeight="false" outlineLevel="0" collapsed="false">
      <c r="F1028" s="11"/>
    </row>
    <row r="1029" customFormat="false" ht="15" hidden="false" customHeight="false" outlineLevel="0" collapsed="false">
      <c r="F1029" s="11"/>
    </row>
    <row r="1030" customFormat="false" ht="15" hidden="false" customHeight="false" outlineLevel="0" collapsed="false">
      <c r="F1030" s="11"/>
    </row>
    <row r="1031" customFormat="false" ht="15" hidden="false" customHeight="false" outlineLevel="0" collapsed="false">
      <c r="F1031" s="11"/>
    </row>
    <row r="1032" customFormat="false" ht="15" hidden="false" customHeight="false" outlineLevel="0" collapsed="false">
      <c r="F1032" s="11"/>
    </row>
    <row r="1033" customFormat="false" ht="15" hidden="false" customHeight="false" outlineLevel="0" collapsed="false">
      <c r="F1033" s="11"/>
    </row>
    <row r="1034" customFormat="false" ht="15" hidden="false" customHeight="false" outlineLevel="0" collapsed="false">
      <c r="F1034" s="11"/>
    </row>
    <row r="1035" customFormat="false" ht="15" hidden="false" customHeight="false" outlineLevel="0" collapsed="false">
      <c r="F1035" s="11"/>
    </row>
    <row r="1036" customFormat="false" ht="15" hidden="false" customHeight="false" outlineLevel="0" collapsed="false">
      <c r="F1036" s="11"/>
    </row>
    <row r="1037" customFormat="false" ht="15" hidden="false" customHeight="false" outlineLevel="0" collapsed="false">
      <c r="F1037" s="11"/>
    </row>
    <row r="1038" customFormat="false" ht="15" hidden="false" customHeight="false" outlineLevel="0" collapsed="false">
      <c r="F1038" s="11"/>
    </row>
    <row r="1039" customFormat="false" ht="15" hidden="false" customHeight="false" outlineLevel="0" collapsed="false">
      <c r="F1039" s="11"/>
    </row>
    <row r="1040" customFormat="false" ht="15" hidden="false" customHeight="false" outlineLevel="0" collapsed="false">
      <c r="F1040" s="11"/>
    </row>
    <row r="1041" customFormat="false" ht="15" hidden="false" customHeight="false" outlineLevel="0" collapsed="false">
      <c r="F1041" s="11"/>
    </row>
    <row r="1042" customFormat="false" ht="15" hidden="false" customHeight="false" outlineLevel="0" collapsed="false">
      <c r="F1042" s="11"/>
    </row>
    <row r="1043" customFormat="false" ht="15" hidden="false" customHeight="false" outlineLevel="0" collapsed="false">
      <c r="F1043" s="11"/>
    </row>
    <row r="1044" customFormat="false" ht="15" hidden="false" customHeight="false" outlineLevel="0" collapsed="false">
      <c r="F1044" s="11"/>
    </row>
    <row r="1045" customFormat="false" ht="15" hidden="false" customHeight="false" outlineLevel="0" collapsed="false">
      <c r="F1045" s="11"/>
    </row>
    <row r="1046" customFormat="false" ht="15" hidden="false" customHeight="false" outlineLevel="0" collapsed="false">
      <c r="F1046" s="11"/>
    </row>
    <row r="1047" customFormat="false" ht="15" hidden="false" customHeight="false" outlineLevel="0" collapsed="false">
      <c r="F1047" s="11"/>
    </row>
    <row r="1048" customFormat="false" ht="15" hidden="false" customHeight="false" outlineLevel="0" collapsed="false">
      <c r="F1048" s="11"/>
    </row>
    <row r="1049" customFormat="false" ht="15" hidden="false" customHeight="false" outlineLevel="0" collapsed="false">
      <c r="F1049" s="11"/>
    </row>
    <row r="1050" customFormat="false" ht="15" hidden="false" customHeight="false" outlineLevel="0" collapsed="false">
      <c r="F1050" s="11"/>
    </row>
    <row r="1051" customFormat="false" ht="15" hidden="false" customHeight="false" outlineLevel="0" collapsed="false">
      <c r="F1051" s="11"/>
    </row>
  </sheetData>
  <dataValidations count="1">
    <dataValidation allowBlank="true" errorStyle="stop" errorTitle="invalid tissue!" operator="between" showDropDown="false" showErrorMessage="true" showInputMessage="true" sqref="E1 G1:AG1 I2:AG5 J6:N6 Q6:AG34 I7:N8 E9:N21 I22:N25 I26:O26 I27:N30 E31:N34 E35:AG1051"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6" activeCellId="0" sqref="A16:D16"/>
    </sheetView>
  </sheetViews>
  <sheetFormatPr defaultColWidth="8.72265625" defaultRowHeight="15" zeroHeight="false" outlineLevelRow="0" outlineLevelCol="0"/>
  <cols>
    <col collapsed="false" customWidth="true" hidden="false" outlineLevel="0" max="1" min="1" style="0" width="15.57"/>
    <col collapsed="false" customWidth="true" hidden="false" outlineLevel="0" max="2" min="2" style="0" width="21.86"/>
    <col collapsed="false" customWidth="true" hidden="false" outlineLevel="0" max="3" min="3" style="0" width="10.12"/>
    <col collapsed="false" customWidth="true" hidden="false" outlineLevel="0" max="4" min="4" style="0" width="22.96"/>
    <col collapsed="false" customWidth="true" hidden="false" outlineLevel="0" max="15" min="15" style="0" width="19.71"/>
  </cols>
  <sheetData>
    <row r="1" customFormat="fals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12952</v>
      </c>
      <c r="B2" s="0" t="s">
        <v>13001</v>
      </c>
      <c r="D2" s="0" t="s">
        <v>12769</v>
      </c>
      <c r="E2" s="11" t="s">
        <v>391</v>
      </c>
      <c r="O2" s="11"/>
    </row>
    <row r="3" customFormat="false" ht="13.8" hidden="false" customHeight="false" outlineLevel="0" collapsed="false">
      <c r="A3" s="0" t="s">
        <v>13002</v>
      </c>
      <c r="B3" s="0" t="s">
        <v>13001</v>
      </c>
      <c r="C3" s="0" t="s">
        <v>12774</v>
      </c>
      <c r="E3" s="11" t="s">
        <v>5</v>
      </c>
      <c r="O3" s="11"/>
    </row>
    <row r="4" customFormat="false" ht="13.8" hidden="false" customHeight="false" outlineLevel="0" collapsed="false">
      <c r="A4" s="0" t="s">
        <v>13002</v>
      </c>
      <c r="B4" s="0" t="s">
        <v>13001</v>
      </c>
      <c r="C4" s="0" t="s">
        <v>12774</v>
      </c>
      <c r="E4" s="11" t="s">
        <v>58</v>
      </c>
      <c r="F4" s="11"/>
      <c r="G4" s="11"/>
      <c r="O4" s="11"/>
    </row>
    <row r="5" customFormat="false" ht="13.8" hidden="false" customHeight="false" outlineLevel="0" collapsed="false">
      <c r="A5" s="0" t="s">
        <v>13002</v>
      </c>
      <c r="B5" s="0" t="s">
        <v>13001</v>
      </c>
      <c r="C5" s="0" t="s">
        <v>12774</v>
      </c>
      <c r="E5" s="11" t="s">
        <v>60</v>
      </c>
      <c r="F5" s="11"/>
      <c r="G5" s="11"/>
      <c r="O5" s="11"/>
    </row>
    <row r="6" customFormat="false" ht="13.8" hidden="false" customHeight="false" outlineLevel="0" collapsed="false">
      <c r="A6" s="0" t="s">
        <v>13003</v>
      </c>
      <c r="B6" s="0" t="s">
        <v>13001</v>
      </c>
      <c r="C6" s="0" t="s">
        <v>13</v>
      </c>
      <c r="E6" s="11" t="s">
        <v>13</v>
      </c>
      <c r="O6" s="11"/>
    </row>
    <row r="7" customFormat="false" ht="13.8" hidden="false" customHeight="false" outlineLevel="0" collapsed="false">
      <c r="A7" s="0" t="s">
        <v>13003</v>
      </c>
      <c r="B7" s="0" t="s">
        <v>13001</v>
      </c>
      <c r="C7" s="0" t="s">
        <v>13</v>
      </c>
      <c r="E7" s="11" t="s">
        <v>27</v>
      </c>
      <c r="F7" s="11"/>
      <c r="G7" s="11"/>
      <c r="H7" s="11"/>
      <c r="I7" s="11"/>
      <c r="J7" s="11"/>
      <c r="K7" s="11"/>
      <c r="O7" s="11"/>
    </row>
    <row r="8" customFormat="false" ht="13.8" hidden="false" customHeight="false" outlineLevel="0" collapsed="false">
      <c r="A8" s="0" t="s">
        <v>13003</v>
      </c>
      <c r="B8" s="0" t="s">
        <v>13001</v>
      </c>
      <c r="C8" s="0" t="s">
        <v>13</v>
      </c>
      <c r="E8" s="11" t="s">
        <v>49</v>
      </c>
      <c r="F8" s="11"/>
      <c r="G8" s="11"/>
      <c r="H8" s="11"/>
      <c r="I8" s="11"/>
      <c r="J8" s="11"/>
      <c r="K8" s="11"/>
      <c r="O8" s="11"/>
    </row>
    <row r="9" customFormat="false" ht="13.8" hidden="false" customHeight="false" outlineLevel="0" collapsed="false">
      <c r="A9" s="0" t="s">
        <v>13003</v>
      </c>
      <c r="B9" s="0" t="s">
        <v>13001</v>
      </c>
      <c r="C9" s="0" t="s">
        <v>13</v>
      </c>
      <c r="E9" s="11" t="s">
        <v>46</v>
      </c>
      <c r="F9" s="11"/>
      <c r="G9" s="11"/>
      <c r="H9" s="11"/>
      <c r="I9" s="11"/>
      <c r="J9" s="11"/>
      <c r="K9" s="11"/>
      <c r="O9" s="11"/>
    </row>
    <row r="10" customFormat="false" ht="13.8" hidden="false" customHeight="false" outlineLevel="0" collapsed="false">
      <c r="A10" s="0" t="s">
        <v>13003</v>
      </c>
      <c r="B10" s="0" t="s">
        <v>13001</v>
      </c>
      <c r="C10" s="0" t="s">
        <v>13</v>
      </c>
      <c r="E10" s="11" t="s">
        <v>88</v>
      </c>
      <c r="F10" s="11"/>
      <c r="G10" s="11"/>
      <c r="H10" s="11"/>
      <c r="I10" s="11"/>
      <c r="J10" s="11"/>
      <c r="K10" s="11"/>
      <c r="O10" s="11"/>
    </row>
    <row r="11" customFormat="false" ht="13.8" hidden="false" customHeight="false" outlineLevel="0" collapsed="false">
      <c r="A11" s="0" t="s">
        <v>13003</v>
      </c>
      <c r="B11" s="0" t="s">
        <v>13001</v>
      </c>
      <c r="C11" s="0" t="s">
        <v>13</v>
      </c>
      <c r="E11" s="11" t="s">
        <v>28</v>
      </c>
      <c r="F11" s="11"/>
      <c r="G11" s="11"/>
      <c r="H11" s="11"/>
      <c r="I11" s="11"/>
      <c r="J11" s="11"/>
      <c r="K11" s="11"/>
      <c r="O11" s="11"/>
    </row>
    <row r="12" customFormat="false" ht="13.8" hidden="false" customHeight="false" outlineLevel="0" collapsed="false">
      <c r="A12" s="0" t="s">
        <v>13003</v>
      </c>
      <c r="B12" s="0" t="s">
        <v>13001</v>
      </c>
      <c r="C12" s="0" t="s">
        <v>13</v>
      </c>
      <c r="E12" s="11" t="s">
        <v>64</v>
      </c>
      <c r="F12" s="11"/>
      <c r="G12" s="11"/>
      <c r="H12" s="11"/>
      <c r="I12" s="11"/>
      <c r="J12" s="11"/>
      <c r="K12" s="11"/>
      <c r="O12" s="11"/>
    </row>
    <row r="13" customFormat="false" ht="13.8" hidden="false" customHeight="false" outlineLevel="0" collapsed="false">
      <c r="A13" s="0" t="s">
        <v>13004</v>
      </c>
      <c r="B13" s="0" t="s">
        <v>13001</v>
      </c>
      <c r="C13" s="0" t="s">
        <v>16</v>
      </c>
      <c r="E13" s="11" t="s">
        <v>16</v>
      </c>
      <c r="O13" s="11"/>
    </row>
    <row r="14" customFormat="false" ht="13.8" hidden="false" customHeight="false" outlineLevel="0" collapsed="false">
      <c r="A14" s="0" t="s">
        <v>13005</v>
      </c>
      <c r="B14" s="0" t="s">
        <v>13001</v>
      </c>
      <c r="C14" s="0" t="s">
        <v>9</v>
      </c>
      <c r="E14" s="11" t="s">
        <v>9</v>
      </c>
      <c r="O14" s="11"/>
    </row>
    <row r="15" customFormat="false" ht="13.8" hidden="false" customHeight="false" outlineLevel="0" collapsed="false">
      <c r="A15" s="0" t="s">
        <v>12982</v>
      </c>
      <c r="B15" s="0" t="s">
        <v>13001</v>
      </c>
      <c r="C15" s="0" t="s">
        <v>3</v>
      </c>
      <c r="E15" s="11" t="s">
        <v>3</v>
      </c>
      <c r="O15" s="11"/>
    </row>
    <row r="16" customFormat="false" ht="13.8" hidden="false" customHeight="false" outlineLevel="0" collapsed="false">
      <c r="A16" s="0" t="s">
        <v>12982</v>
      </c>
      <c r="B16" s="0" t="s">
        <v>13001</v>
      </c>
      <c r="C16" s="0" t="s">
        <v>3</v>
      </c>
      <c r="E16" s="11" t="s">
        <v>57</v>
      </c>
      <c r="F16" s="11"/>
      <c r="O16" s="11"/>
    </row>
    <row r="17" customFormat="false" ht="13.8" hidden="false" customHeight="false" outlineLevel="0" collapsed="false">
      <c r="A17" s="0" t="s">
        <v>12985</v>
      </c>
      <c r="B17" s="0" t="s">
        <v>13001</v>
      </c>
      <c r="C17" s="0" t="s">
        <v>19</v>
      </c>
      <c r="E17" s="11" t="s">
        <v>19</v>
      </c>
      <c r="O17" s="11"/>
    </row>
    <row r="18" customFormat="false" ht="13.8" hidden="false" customHeight="false" outlineLevel="0" collapsed="false">
      <c r="A18" s="0" t="s">
        <v>12987</v>
      </c>
      <c r="B18" s="0" t="s">
        <v>13001</v>
      </c>
      <c r="D18" s="0" t="s">
        <v>13006</v>
      </c>
      <c r="E18" s="11" t="s">
        <v>20</v>
      </c>
      <c r="O18" s="11"/>
    </row>
    <row r="19" customFormat="false" ht="13.8" hidden="false" customHeight="false" outlineLevel="0" collapsed="false">
      <c r="A19" s="0" t="s">
        <v>12988</v>
      </c>
      <c r="B19" s="0" t="s">
        <v>13001</v>
      </c>
      <c r="C19" s="0" t="s">
        <v>26</v>
      </c>
      <c r="E19" s="11" t="s">
        <v>26</v>
      </c>
      <c r="O19" s="11"/>
    </row>
    <row r="20" customFormat="false" ht="15" hidden="false" customHeight="false" outlineLevel="0" collapsed="false">
      <c r="A20" s="0" t="s">
        <v>13007</v>
      </c>
      <c r="B20" s="0" t="s">
        <v>13001</v>
      </c>
      <c r="C20" s="0" t="s">
        <v>12</v>
      </c>
      <c r="E20" s="11" t="s">
        <v>12</v>
      </c>
      <c r="O20" s="11"/>
    </row>
    <row r="21" customFormat="false" ht="15" hidden="false" customHeight="false" outlineLevel="0" collapsed="false">
      <c r="A21" s="0" t="s">
        <v>12995</v>
      </c>
      <c r="B21" s="0" t="s">
        <v>13001</v>
      </c>
      <c r="C21" s="0" t="s">
        <v>33</v>
      </c>
      <c r="E21" s="11" t="s">
        <v>33</v>
      </c>
      <c r="O21" s="11"/>
    </row>
    <row r="22" customFormat="false" ht="15" hidden="false" customHeight="false" outlineLevel="0" collapsed="false">
      <c r="A22" s="0" t="s">
        <v>12998</v>
      </c>
      <c r="B22" s="0" t="s">
        <v>13001</v>
      </c>
      <c r="D22" s="0" t="s">
        <v>13006</v>
      </c>
      <c r="E22" s="11" t="s">
        <v>104</v>
      </c>
      <c r="O22" s="11"/>
    </row>
    <row r="60" customFormat="false" ht="13.8" hidden="false" customHeight="false" outlineLevel="0" collapsed="false"/>
  </sheetData>
  <dataValidations count="1">
    <dataValidation allowBlank="true" errorStyle="stop" errorTitle="invalid tissue!" operator="between" showDropDown="false" showErrorMessage="true" showInputMessage="true" sqref="E1:E22 G1:J1 F2:Q2 H3:Q3 F4:Q5 L6:Q6 F7:Q14 G15:Q15 F16:Q21 F22:U22 E23:H30 R23:U48 Z26:AA52 E40:H59 H60"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7"/>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2" activeCellId="1" sqref="A16:D16 C2"/>
    </sheetView>
  </sheetViews>
  <sheetFormatPr defaultColWidth="8.72265625" defaultRowHeight="15" zeroHeight="false" outlineLevelRow="0" outlineLevelCol="0"/>
  <cols>
    <col collapsed="false" customWidth="true" hidden="false" outlineLevel="0" max="1" min="1" style="0" width="41.41"/>
    <col collapsed="false" customWidth="true" hidden="false" outlineLevel="0" max="2" min="2" style="0" width="39.86"/>
    <col collapsed="false" customWidth="true" hidden="false" outlineLevel="0" max="3" min="3" style="0" width="16.14"/>
    <col collapsed="false" customWidth="true" hidden="false" outlineLevel="0" max="4" min="4" style="0" width="18.85"/>
    <col collapsed="false" customWidth="true" hidden="false" outlineLevel="0" max="5" min="5" style="0" width="17.59"/>
    <col collapsed="false" customWidth="true" hidden="false" outlineLevel="0" max="6" min="6" style="0" width="15.29"/>
  </cols>
  <sheetData>
    <row r="1" s="1" customFormat="tru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12760</v>
      </c>
      <c r="B2" s="0" t="s">
        <v>12761</v>
      </c>
      <c r="C2" s="11"/>
      <c r="E2" s="11" t="s">
        <v>22</v>
      </c>
    </row>
    <row r="3" customFormat="false" ht="15" hidden="false" customHeight="false" outlineLevel="0" collapsed="false">
      <c r="A3" s="0" t="s">
        <v>12762</v>
      </c>
      <c r="B3" s="0" t="s">
        <v>12761</v>
      </c>
      <c r="C3" s="11"/>
      <c r="E3" s="11" t="s">
        <v>22</v>
      </c>
    </row>
    <row r="4" customFormat="false" ht="15" hidden="false" customHeight="false" outlineLevel="0" collapsed="false">
      <c r="A4" s="0" t="s">
        <v>12763</v>
      </c>
      <c r="B4" s="0" t="s">
        <v>12761</v>
      </c>
      <c r="C4" s="11"/>
      <c r="E4" s="11" t="s">
        <v>22</v>
      </c>
    </row>
    <row r="5" customFormat="false" ht="15" hidden="false" customHeight="false" outlineLevel="0" collapsed="false">
      <c r="A5" s="0" t="s">
        <v>12764</v>
      </c>
      <c r="B5" s="0" t="s">
        <v>12761</v>
      </c>
      <c r="C5" s="11"/>
      <c r="E5" s="11" t="s">
        <v>22</v>
      </c>
    </row>
    <row r="6" customFormat="false" ht="15" hidden="false" customHeight="false" outlineLevel="0" collapsed="false">
      <c r="A6" s="0" t="s">
        <v>12765</v>
      </c>
      <c r="B6" s="0" t="s">
        <v>12761</v>
      </c>
      <c r="C6" s="11"/>
      <c r="E6" s="11" t="s">
        <v>22</v>
      </c>
    </row>
    <row r="7" customFormat="false" ht="15" hidden="false" customHeight="false" outlineLevel="0" collapsed="false">
      <c r="A7" s="0" t="s">
        <v>12766</v>
      </c>
      <c r="B7" s="0" t="s">
        <v>12761</v>
      </c>
      <c r="C7" s="11"/>
      <c r="E7" s="11" t="s">
        <v>22</v>
      </c>
    </row>
    <row r="8" customFormat="false" ht="15" hidden="false" customHeight="false" outlineLevel="0" collapsed="false">
      <c r="A8" s="0" t="s">
        <v>12767</v>
      </c>
      <c r="B8" s="0" t="s">
        <v>12761</v>
      </c>
    </row>
    <row r="9" customFormat="false" ht="15" hidden="false" customHeight="false" outlineLevel="0" collapsed="false">
      <c r="A9" s="0" t="s">
        <v>12768</v>
      </c>
      <c r="B9" s="0" t="s">
        <v>12761</v>
      </c>
      <c r="D9" s="0" t="s">
        <v>12769</v>
      </c>
      <c r="E9" s="0" t="s">
        <v>391</v>
      </c>
    </row>
    <row r="10" customFormat="false" ht="15" hidden="false" customHeight="false" outlineLevel="0" collapsed="false">
      <c r="A10" s="0" t="s">
        <v>12770</v>
      </c>
      <c r="B10" s="0" t="s">
        <v>12761</v>
      </c>
    </row>
    <row r="11" customFormat="false" ht="15" hidden="false" customHeight="false" outlineLevel="0" collapsed="false">
      <c r="A11" s="0" t="s">
        <v>12771</v>
      </c>
      <c r="B11" s="0" t="s">
        <v>12761</v>
      </c>
    </row>
    <row r="12" customFormat="false" ht="15" hidden="false" customHeight="false" outlineLevel="0" collapsed="false">
      <c r="A12" s="0" t="s">
        <v>12772</v>
      </c>
      <c r="B12" s="0" t="s">
        <v>12761</v>
      </c>
    </row>
    <row r="13" customFormat="false" ht="15" hidden="false" customHeight="false" outlineLevel="0" collapsed="false">
      <c r="A13" s="0" t="s">
        <v>12773</v>
      </c>
      <c r="B13" s="0" t="s">
        <v>12761</v>
      </c>
      <c r="C13" s="0" t="s">
        <v>5</v>
      </c>
      <c r="E13" s="0" t="s">
        <v>5</v>
      </c>
    </row>
    <row r="14" customFormat="false" ht="15" hidden="false" customHeight="false" outlineLevel="0" collapsed="false">
      <c r="A14" s="0" t="s">
        <v>12775</v>
      </c>
      <c r="B14" s="0" t="s">
        <v>12761</v>
      </c>
      <c r="C14" s="0" t="s">
        <v>5</v>
      </c>
      <c r="E14" s="0" t="s">
        <v>5</v>
      </c>
    </row>
    <row r="15" customFormat="false" ht="15" hidden="false" customHeight="false" outlineLevel="0" collapsed="false">
      <c r="A15" s="0" t="s">
        <v>12776</v>
      </c>
      <c r="B15" s="0" t="s">
        <v>12761</v>
      </c>
    </row>
    <row r="16" customFormat="false" ht="15" hidden="false" customHeight="false" outlineLevel="0" collapsed="false">
      <c r="A16" s="0" t="s">
        <v>12777</v>
      </c>
      <c r="B16" s="0" t="s">
        <v>12761</v>
      </c>
    </row>
    <row r="17" customFormat="false" ht="15" hidden="false" customHeight="false" outlineLevel="0" collapsed="false">
      <c r="A17" s="0" t="s">
        <v>12778</v>
      </c>
      <c r="B17" s="0" t="s">
        <v>12761</v>
      </c>
      <c r="C17" s="0" t="s">
        <v>13</v>
      </c>
      <c r="E17" s="0" t="s">
        <v>13</v>
      </c>
    </row>
    <row r="18" customFormat="false" ht="15" hidden="false" customHeight="false" outlineLevel="0" collapsed="false">
      <c r="A18" s="0" t="s">
        <v>12779</v>
      </c>
      <c r="B18" s="0" t="s">
        <v>12761</v>
      </c>
      <c r="C18" s="0" t="s">
        <v>13</v>
      </c>
      <c r="E18" s="0" t="s">
        <v>13</v>
      </c>
    </row>
    <row r="19" customFormat="false" ht="15" hidden="false" customHeight="false" outlineLevel="0" collapsed="false">
      <c r="A19" s="0" t="s">
        <v>12780</v>
      </c>
      <c r="B19" s="0" t="s">
        <v>12761</v>
      </c>
      <c r="C19" s="0" t="s">
        <v>13</v>
      </c>
      <c r="E19" s="0" t="s">
        <v>13</v>
      </c>
    </row>
    <row r="20" customFormat="false" ht="15" hidden="false" customHeight="false" outlineLevel="0" collapsed="false">
      <c r="A20" s="0" t="s">
        <v>12781</v>
      </c>
      <c r="B20" s="0" t="s">
        <v>12761</v>
      </c>
      <c r="C20" s="0" t="s">
        <v>13</v>
      </c>
      <c r="E20" s="0" t="s">
        <v>13</v>
      </c>
    </row>
    <row r="21" customFormat="false" ht="15" hidden="false" customHeight="false" outlineLevel="0" collapsed="false">
      <c r="A21" s="0" t="s">
        <v>12782</v>
      </c>
      <c r="B21" s="0" t="s">
        <v>12761</v>
      </c>
      <c r="C21" s="0" t="s">
        <v>13</v>
      </c>
      <c r="E21" s="0" t="s">
        <v>27</v>
      </c>
    </row>
    <row r="22" customFormat="false" ht="15" hidden="false" customHeight="false" outlineLevel="0" collapsed="false">
      <c r="A22" s="0" t="s">
        <v>12783</v>
      </c>
      <c r="B22" s="0" t="s">
        <v>12761</v>
      </c>
      <c r="C22" s="0" t="s">
        <v>13</v>
      </c>
      <c r="E22" s="0" t="s">
        <v>27</v>
      </c>
    </row>
    <row r="23" customFormat="false" ht="15" hidden="false" customHeight="false" outlineLevel="0" collapsed="false">
      <c r="A23" s="0" t="s">
        <v>12784</v>
      </c>
      <c r="B23" s="0" t="s">
        <v>12761</v>
      </c>
      <c r="C23" s="0" t="s">
        <v>13</v>
      </c>
      <c r="E23" s="0" t="s">
        <v>27</v>
      </c>
    </row>
    <row r="24" customFormat="false" ht="15" hidden="false" customHeight="false" outlineLevel="0" collapsed="false">
      <c r="A24" s="0" t="s">
        <v>12785</v>
      </c>
      <c r="B24" s="0" t="s">
        <v>12761</v>
      </c>
      <c r="C24" s="0" t="s">
        <v>13</v>
      </c>
      <c r="E24" s="0" t="s">
        <v>13</v>
      </c>
    </row>
    <row r="25" customFormat="false" ht="15" hidden="false" customHeight="false" outlineLevel="0" collapsed="false">
      <c r="A25" s="0" t="s">
        <v>12786</v>
      </c>
      <c r="B25" s="0" t="s">
        <v>12761</v>
      </c>
      <c r="C25" s="0" t="s">
        <v>13</v>
      </c>
      <c r="E25" s="0" t="s">
        <v>13</v>
      </c>
    </row>
    <row r="26" customFormat="false" ht="15" hidden="false" customHeight="false" outlineLevel="0" collapsed="false">
      <c r="A26" s="0" t="s">
        <v>12787</v>
      </c>
      <c r="B26" s="0" t="s">
        <v>12761</v>
      </c>
      <c r="C26" s="0" t="s">
        <v>13</v>
      </c>
      <c r="E26" s="0" t="s">
        <v>49</v>
      </c>
    </row>
    <row r="27" customFormat="false" ht="15" hidden="false" customHeight="false" outlineLevel="0" collapsed="false">
      <c r="A27" s="0" t="s">
        <v>12788</v>
      </c>
      <c r="B27" s="0" t="s">
        <v>12761</v>
      </c>
      <c r="C27" s="0" t="s">
        <v>13</v>
      </c>
      <c r="E27" s="0" t="s">
        <v>88</v>
      </c>
    </row>
    <row r="28" customFormat="false" ht="15" hidden="false" customHeight="false" outlineLevel="0" collapsed="false">
      <c r="A28" s="0" t="s">
        <v>12789</v>
      </c>
      <c r="B28" s="0" t="s">
        <v>12761</v>
      </c>
      <c r="C28" s="0" t="s">
        <v>13</v>
      </c>
      <c r="E28" s="0" t="s">
        <v>13</v>
      </c>
    </row>
    <row r="29" customFormat="false" ht="15" hidden="false" customHeight="false" outlineLevel="0" collapsed="false">
      <c r="A29" s="0" t="s">
        <v>12790</v>
      </c>
      <c r="B29" s="0" t="s">
        <v>12761</v>
      </c>
      <c r="C29" s="0" t="s">
        <v>13</v>
      </c>
      <c r="E29" s="0" t="s">
        <v>46</v>
      </c>
    </row>
    <row r="30" customFormat="false" ht="15" hidden="false" customHeight="false" outlineLevel="0" collapsed="false">
      <c r="A30" s="0" t="s">
        <v>12791</v>
      </c>
      <c r="B30" s="0" t="s">
        <v>12761</v>
      </c>
      <c r="C30" s="0" t="s">
        <v>13</v>
      </c>
      <c r="E30" s="0" t="s">
        <v>13</v>
      </c>
    </row>
    <row r="31" customFormat="false" ht="15" hidden="false" customHeight="false" outlineLevel="0" collapsed="false">
      <c r="A31" s="0" t="s">
        <v>12792</v>
      </c>
      <c r="B31" s="0" t="s">
        <v>12761</v>
      </c>
      <c r="C31" s="0" t="s">
        <v>13</v>
      </c>
      <c r="E31" s="0" t="s">
        <v>13</v>
      </c>
    </row>
    <row r="32" customFormat="false" ht="15" hidden="false" customHeight="false" outlineLevel="0" collapsed="false">
      <c r="A32" s="0" t="s">
        <v>12793</v>
      </c>
      <c r="B32" s="0" t="s">
        <v>12761</v>
      </c>
      <c r="C32" s="0" t="s">
        <v>13</v>
      </c>
      <c r="E32" s="0" t="s">
        <v>28</v>
      </c>
    </row>
    <row r="33" customFormat="false" ht="15" hidden="false" customHeight="false" outlineLevel="0" collapsed="false">
      <c r="A33" s="0" t="s">
        <v>12794</v>
      </c>
      <c r="B33" s="0" t="s">
        <v>12761</v>
      </c>
      <c r="C33" s="0" t="s">
        <v>13</v>
      </c>
      <c r="E33" s="0" t="s">
        <v>64</v>
      </c>
    </row>
    <row r="34" customFormat="false" ht="15" hidden="false" customHeight="false" outlineLevel="0" collapsed="false">
      <c r="A34" s="0" t="s">
        <v>12795</v>
      </c>
      <c r="B34" s="0" t="s">
        <v>12761</v>
      </c>
      <c r="C34" s="0" t="s">
        <v>13</v>
      </c>
      <c r="E34" s="0" t="s">
        <v>13</v>
      </c>
    </row>
    <row r="35" customFormat="false" ht="15" hidden="false" customHeight="false" outlineLevel="0" collapsed="false">
      <c r="A35" s="0" t="s">
        <v>12796</v>
      </c>
      <c r="B35" s="0" t="s">
        <v>12761</v>
      </c>
      <c r="C35" s="0" t="s">
        <v>13</v>
      </c>
      <c r="E35" s="0" t="s">
        <v>13</v>
      </c>
    </row>
    <row r="36" customFormat="false" ht="15" hidden="false" customHeight="false" outlineLevel="0" collapsed="false">
      <c r="A36" s="0" t="s">
        <v>12797</v>
      </c>
      <c r="B36" s="0" t="s">
        <v>12761</v>
      </c>
      <c r="C36" s="0" t="s">
        <v>13</v>
      </c>
      <c r="E36" s="0" t="s">
        <v>13</v>
      </c>
    </row>
    <row r="37" customFormat="false" ht="15" hidden="false" customHeight="false" outlineLevel="0" collapsed="false">
      <c r="A37" s="0" t="s">
        <v>12798</v>
      </c>
      <c r="B37" s="0" t="s">
        <v>12761</v>
      </c>
      <c r="C37" s="0" t="s">
        <v>13</v>
      </c>
      <c r="E37" s="0" t="s">
        <v>13</v>
      </c>
    </row>
    <row r="38" customFormat="false" ht="15" hidden="false" customHeight="false" outlineLevel="0" collapsed="false">
      <c r="A38" s="0" t="s">
        <v>12799</v>
      </c>
      <c r="B38" s="0" t="s">
        <v>12761</v>
      </c>
      <c r="C38" s="0" t="s">
        <v>13</v>
      </c>
      <c r="E38" s="0" t="s">
        <v>13</v>
      </c>
    </row>
    <row r="39" customFormat="false" ht="15" hidden="false" customHeight="false" outlineLevel="0" collapsed="false">
      <c r="A39" s="0" t="s">
        <v>12800</v>
      </c>
      <c r="B39" s="0" t="s">
        <v>12761</v>
      </c>
      <c r="C39" s="0" t="s">
        <v>13</v>
      </c>
      <c r="E39" s="0" t="s">
        <v>13</v>
      </c>
    </row>
    <row r="40" customFormat="false" ht="15" hidden="false" customHeight="false" outlineLevel="0" collapsed="false">
      <c r="A40" s="0" t="s">
        <v>12801</v>
      </c>
      <c r="B40" s="0" t="s">
        <v>12761</v>
      </c>
      <c r="C40" s="0" t="s">
        <v>13</v>
      </c>
      <c r="E40" s="0" t="s">
        <v>13</v>
      </c>
    </row>
    <row r="41" customFormat="false" ht="15" hidden="false" customHeight="false" outlineLevel="0" collapsed="false">
      <c r="A41" s="0" t="s">
        <v>12802</v>
      </c>
      <c r="B41" s="0" t="s">
        <v>12761</v>
      </c>
      <c r="C41" s="0" t="s">
        <v>13</v>
      </c>
      <c r="E41" s="0" t="s">
        <v>13</v>
      </c>
    </row>
    <row r="42" customFormat="false" ht="15" hidden="false" customHeight="false" outlineLevel="0" collapsed="false">
      <c r="A42" s="0" t="s">
        <v>12803</v>
      </c>
      <c r="B42" s="0" t="s">
        <v>12761</v>
      </c>
      <c r="C42" s="0" t="s">
        <v>13</v>
      </c>
      <c r="E42" s="0" t="s">
        <v>13</v>
      </c>
    </row>
    <row r="43" customFormat="false" ht="15" hidden="false" customHeight="false" outlineLevel="0" collapsed="false">
      <c r="A43" s="0" t="s">
        <v>12804</v>
      </c>
      <c r="B43" s="0" t="s">
        <v>12761</v>
      </c>
      <c r="C43" s="0" t="s">
        <v>13</v>
      </c>
      <c r="E43" s="0" t="s">
        <v>13</v>
      </c>
    </row>
    <row r="44" customFormat="false" ht="15" hidden="false" customHeight="false" outlineLevel="0" collapsed="false">
      <c r="A44" s="0" t="s">
        <v>12805</v>
      </c>
      <c r="B44" s="0" t="s">
        <v>12761</v>
      </c>
      <c r="C44" s="0" t="s">
        <v>13</v>
      </c>
      <c r="E44" s="0" t="s">
        <v>13</v>
      </c>
    </row>
    <row r="45" customFormat="false" ht="15" hidden="false" customHeight="false" outlineLevel="0" collapsed="false">
      <c r="A45" s="0" t="s">
        <v>12806</v>
      </c>
      <c r="B45" s="0" t="s">
        <v>12761</v>
      </c>
      <c r="C45" s="0" t="s">
        <v>13</v>
      </c>
      <c r="E45" s="0" t="s">
        <v>13</v>
      </c>
    </row>
    <row r="46" customFormat="false" ht="15" hidden="false" customHeight="false" outlineLevel="0" collapsed="false">
      <c r="A46" s="0" t="s">
        <v>12807</v>
      </c>
      <c r="B46" s="0" t="s">
        <v>12761</v>
      </c>
      <c r="C46" s="0" t="s">
        <v>13</v>
      </c>
      <c r="E46" s="0" t="s">
        <v>13</v>
      </c>
    </row>
    <row r="47" customFormat="false" ht="15" hidden="false" customHeight="false" outlineLevel="0" collapsed="false">
      <c r="A47" s="0" t="s">
        <v>12808</v>
      </c>
      <c r="B47" s="0" t="s">
        <v>12761</v>
      </c>
      <c r="C47" s="0" t="s">
        <v>13</v>
      </c>
      <c r="E47" s="0" t="s">
        <v>13</v>
      </c>
    </row>
    <row r="48" customFormat="false" ht="15" hidden="false" customHeight="false" outlineLevel="0" collapsed="false">
      <c r="A48" s="0" t="s">
        <v>12809</v>
      </c>
      <c r="B48" s="0" t="s">
        <v>12761</v>
      </c>
      <c r="C48" s="0" t="s">
        <v>13</v>
      </c>
      <c r="E48" s="0" t="s">
        <v>13</v>
      </c>
    </row>
    <row r="49" customFormat="false" ht="15" hidden="false" customHeight="false" outlineLevel="0" collapsed="false">
      <c r="A49" s="0" t="s">
        <v>12810</v>
      </c>
      <c r="B49" s="0" t="s">
        <v>12761</v>
      </c>
      <c r="C49" s="0" t="s">
        <v>13</v>
      </c>
      <c r="E49" s="0" t="s">
        <v>13</v>
      </c>
    </row>
    <row r="50" customFormat="false" ht="15" hidden="false" customHeight="false" outlineLevel="0" collapsed="false">
      <c r="A50" s="0" t="s">
        <v>12811</v>
      </c>
      <c r="B50" s="0" t="s">
        <v>12761</v>
      </c>
      <c r="C50" s="0" t="s">
        <v>13</v>
      </c>
      <c r="E50" s="0" t="s">
        <v>13</v>
      </c>
    </row>
    <row r="51" customFormat="false" ht="15" hidden="false" customHeight="false" outlineLevel="0" collapsed="false">
      <c r="A51" s="0" t="s">
        <v>12812</v>
      </c>
      <c r="B51" s="0" t="s">
        <v>12761</v>
      </c>
      <c r="E51" s="0" t="s">
        <v>4</v>
      </c>
    </row>
    <row r="52" customFormat="false" ht="15" hidden="false" customHeight="false" outlineLevel="0" collapsed="false">
      <c r="A52" s="0" t="s">
        <v>12813</v>
      </c>
      <c r="B52" s="0" t="s">
        <v>12761</v>
      </c>
    </row>
    <row r="53" customFormat="false" ht="15" hidden="false" customHeight="false" outlineLevel="0" collapsed="false">
      <c r="A53" s="0" t="s">
        <v>12814</v>
      </c>
      <c r="B53" s="0" t="s">
        <v>12761</v>
      </c>
    </row>
    <row r="54" customFormat="false" ht="15" hidden="false" customHeight="false" outlineLevel="0" collapsed="false">
      <c r="A54" s="0" t="s">
        <v>12815</v>
      </c>
      <c r="B54" s="0" t="s">
        <v>12761</v>
      </c>
      <c r="C54" s="0" t="s">
        <v>128</v>
      </c>
      <c r="E54" s="0" t="s">
        <v>18</v>
      </c>
    </row>
    <row r="55" customFormat="false" ht="15" hidden="false" customHeight="false" outlineLevel="0" collapsed="false">
      <c r="A55" s="0" t="s">
        <v>12816</v>
      </c>
      <c r="B55" s="0" t="s">
        <v>12761</v>
      </c>
    </row>
    <row r="56" customFormat="false" ht="15" hidden="false" customHeight="false" outlineLevel="0" collapsed="false">
      <c r="A56" s="0" t="s">
        <v>12817</v>
      </c>
      <c r="B56" s="0" t="s">
        <v>12761</v>
      </c>
      <c r="C56" s="0" t="s">
        <v>5</v>
      </c>
      <c r="E56" s="0" t="s">
        <v>5</v>
      </c>
    </row>
    <row r="57" customFormat="false" ht="15" hidden="false" customHeight="false" outlineLevel="0" collapsed="false">
      <c r="A57" s="0" t="s">
        <v>12818</v>
      </c>
      <c r="B57" s="0" t="s">
        <v>12761</v>
      </c>
      <c r="C57" s="0" t="s">
        <v>5</v>
      </c>
      <c r="E57" s="0" t="s">
        <v>5</v>
      </c>
    </row>
    <row r="58" customFormat="false" ht="15" hidden="false" customHeight="false" outlineLevel="0" collapsed="false">
      <c r="A58" s="0" t="s">
        <v>12819</v>
      </c>
      <c r="B58" s="0" t="s">
        <v>12761</v>
      </c>
      <c r="C58" s="0" t="s">
        <v>5</v>
      </c>
      <c r="E58" s="0" t="s">
        <v>5</v>
      </c>
    </row>
    <row r="59" customFormat="false" ht="15" hidden="false" customHeight="false" outlineLevel="0" collapsed="false">
      <c r="A59" s="0" t="s">
        <v>12820</v>
      </c>
      <c r="B59" s="0" t="s">
        <v>12761</v>
      </c>
      <c r="C59" s="0" t="s">
        <v>5</v>
      </c>
      <c r="E59" s="0" t="s">
        <v>5</v>
      </c>
    </row>
    <row r="60" customFormat="false" ht="15" hidden="false" customHeight="false" outlineLevel="0" collapsed="false">
      <c r="A60" s="0" t="s">
        <v>12821</v>
      </c>
      <c r="B60" s="0" t="s">
        <v>12761</v>
      </c>
    </row>
    <row r="61" customFormat="false" ht="15" hidden="false" customHeight="false" outlineLevel="0" collapsed="false">
      <c r="A61" s="0" t="s">
        <v>12822</v>
      </c>
      <c r="B61" s="0" t="s">
        <v>12761</v>
      </c>
      <c r="C61" s="0" t="s">
        <v>5</v>
      </c>
      <c r="E61" s="0" t="s">
        <v>5</v>
      </c>
    </row>
    <row r="62" customFormat="false" ht="15" hidden="false" customHeight="false" outlineLevel="0" collapsed="false">
      <c r="A62" s="0" t="s">
        <v>12823</v>
      </c>
      <c r="B62" s="0" t="s">
        <v>12761</v>
      </c>
    </row>
    <row r="63" customFormat="false" ht="15" hidden="false" customHeight="false" outlineLevel="0" collapsed="false">
      <c r="A63" s="0" t="s">
        <v>12824</v>
      </c>
      <c r="B63" s="0" t="s">
        <v>12761</v>
      </c>
    </row>
    <row r="64" customFormat="false" ht="15" hidden="false" customHeight="false" outlineLevel="0" collapsed="false">
      <c r="A64" s="0" t="s">
        <v>12825</v>
      </c>
      <c r="B64" s="0" t="s">
        <v>12761</v>
      </c>
      <c r="C64" s="0" t="s">
        <v>12</v>
      </c>
      <c r="E64" s="0" t="s">
        <v>12</v>
      </c>
    </row>
    <row r="65" customFormat="false" ht="15" hidden="false" customHeight="false" outlineLevel="0" collapsed="false">
      <c r="A65" s="0" t="s">
        <v>12826</v>
      </c>
      <c r="B65" s="0" t="s">
        <v>12761</v>
      </c>
      <c r="C65" s="0" t="s">
        <v>12</v>
      </c>
      <c r="E65" s="0" t="s">
        <v>12</v>
      </c>
    </row>
    <row r="66" customFormat="false" ht="15" hidden="false" customHeight="false" outlineLevel="0" collapsed="false">
      <c r="A66" s="0" t="s">
        <v>12827</v>
      </c>
      <c r="B66" s="0" t="s">
        <v>12761</v>
      </c>
    </row>
    <row r="67" customFormat="false" ht="15" hidden="false" customHeight="false" outlineLevel="0" collapsed="false">
      <c r="A67" s="0" t="s">
        <v>12828</v>
      </c>
      <c r="B67" s="0" t="s">
        <v>12761</v>
      </c>
    </row>
    <row r="68" customFormat="false" ht="15" hidden="false" customHeight="false" outlineLevel="0" collapsed="false">
      <c r="A68" s="0" t="s">
        <v>12829</v>
      </c>
      <c r="B68" s="0" t="s">
        <v>12761</v>
      </c>
      <c r="C68" s="0" t="s">
        <v>5</v>
      </c>
      <c r="E68" s="0" t="s">
        <v>5</v>
      </c>
    </row>
    <row r="69" customFormat="false" ht="15" hidden="false" customHeight="false" outlineLevel="0" collapsed="false">
      <c r="A69" s="0" t="s">
        <v>12830</v>
      </c>
      <c r="B69" s="0" t="s">
        <v>12761</v>
      </c>
    </row>
    <row r="70" customFormat="false" ht="15" hidden="false" customHeight="false" outlineLevel="0" collapsed="false">
      <c r="A70" s="0" t="s">
        <v>12831</v>
      </c>
      <c r="B70" s="0" t="s">
        <v>12761</v>
      </c>
      <c r="C70" s="0" t="s">
        <v>5</v>
      </c>
      <c r="E70" s="0" t="s">
        <v>5</v>
      </c>
    </row>
    <row r="71" customFormat="false" ht="15" hidden="false" customHeight="false" outlineLevel="0" collapsed="false">
      <c r="A71" s="0" t="s">
        <v>12832</v>
      </c>
      <c r="B71" s="0" t="s">
        <v>12761</v>
      </c>
    </row>
    <row r="72" customFormat="false" ht="15" hidden="false" customHeight="false" outlineLevel="0" collapsed="false">
      <c r="A72" s="0" t="s">
        <v>12833</v>
      </c>
      <c r="B72" s="0" t="s">
        <v>12761</v>
      </c>
    </row>
    <row r="73" customFormat="false" ht="15" hidden="false" customHeight="false" outlineLevel="0" collapsed="false">
      <c r="A73" s="0" t="s">
        <v>12834</v>
      </c>
      <c r="B73" s="0" t="s">
        <v>12761</v>
      </c>
    </row>
    <row r="74" customFormat="false" ht="15" hidden="false" customHeight="false" outlineLevel="0" collapsed="false">
      <c r="A74" s="0" t="s">
        <v>12835</v>
      </c>
      <c r="B74" s="0" t="s">
        <v>12761</v>
      </c>
    </row>
    <row r="75" customFormat="false" ht="15" hidden="false" customHeight="false" outlineLevel="0" collapsed="false">
      <c r="A75" s="0" t="s">
        <v>12836</v>
      </c>
      <c r="B75" s="0" t="s">
        <v>12761</v>
      </c>
    </row>
    <row r="76" customFormat="false" ht="15" hidden="false" customHeight="false" outlineLevel="0" collapsed="false">
      <c r="A76" s="0" t="s">
        <v>12837</v>
      </c>
      <c r="B76" s="0" t="s">
        <v>12761</v>
      </c>
    </row>
    <row r="77" customFormat="false" ht="15" hidden="false" customHeight="false" outlineLevel="0" collapsed="false">
      <c r="A77" s="0" t="s">
        <v>12838</v>
      </c>
      <c r="B77" s="0" t="s">
        <v>12761</v>
      </c>
    </row>
    <row r="78" customFormat="false" ht="15" hidden="false" customHeight="false" outlineLevel="0" collapsed="false">
      <c r="A78" s="0" t="s">
        <v>12839</v>
      </c>
      <c r="B78" s="0" t="s">
        <v>12761</v>
      </c>
    </row>
    <row r="79" customFormat="false" ht="15" hidden="false" customHeight="false" outlineLevel="0" collapsed="false">
      <c r="A79" s="0" t="s">
        <v>12840</v>
      </c>
      <c r="B79" s="0" t="s">
        <v>12761</v>
      </c>
    </row>
    <row r="80" customFormat="false" ht="15" hidden="false" customHeight="false" outlineLevel="0" collapsed="false">
      <c r="A80" s="0" t="s">
        <v>12841</v>
      </c>
      <c r="B80" s="0" t="s">
        <v>12761</v>
      </c>
    </row>
    <row r="81" customFormat="false" ht="15" hidden="false" customHeight="false" outlineLevel="0" collapsed="false">
      <c r="A81" s="0" t="s">
        <v>12842</v>
      </c>
      <c r="B81" s="0" t="s">
        <v>12761</v>
      </c>
      <c r="C81" s="0" t="s">
        <v>5</v>
      </c>
      <c r="E81" s="0" t="s">
        <v>58</v>
      </c>
    </row>
    <row r="82" customFormat="false" ht="15" hidden="false" customHeight="false" outlineLevel="0" collapsed="false">
      <c r="A82" s="0" t="s">
        <v>12843</v>
      </c>
      <c r="B82" s="0" t="s">
        <v>12761</v>
      </c>
      <c r="E82" s="0" t="s">
        <v>10</v>
      </c>
    </row>
    <row r="83" customFormat="false" ht="15" hidden="false" customHeight="false" outlineLevel="0" collapsed="false">
      <c r="A83" s="0" t="s">
        <v>12844</v>
      </c>
      <c r="B83" s="0" t="s">
        <v>12761</v>
      </c>
      <c r="C83" s="0" t="s">
        <v>34</v>
      </c>
      <c r="E83" s="0" t="s">
        <v>16</v>
      </c>
    </row>
    <row r="84" customFormat="false" ht="15" hidden="false" customHeight="false" outlineLevel="0" collapsed="false">
      <c r="A84" s="0" t="s">
        <v>12845</v>
      </c>
      <c r="B84" s="0" t="s">
        <v>12761</v>
      </c>
      <c r="C84" s="0" t="s">
        <v>34</v>
      </c>
      <c r="E84" s="0" t="s">
        <v>16</v>
      </c>
    </row>
    <row r="85" customFormat="false" ht="15" hidden="false" customHeight="false" outlineLevel="0" collapsed="false">
      <c r="A85" s="0" t="s">
        <v>12846</v>
      </c>
      <c r="B85" s="0" t="s">
        <v>12761</v>
      </c>
    </row>
    <row r="86" customFormat="false" ht="15" hidden="false" customHeight="false" outlineLevel="0" collapsed="false">
      <c r="A86" s="0" t="s">
        <v>12847</v>
      </c>
      <c r="B86" s="0" t="s">
        <v>12761</v>
      </c>
    </row>
    <row r="87" customFormat="false" ht="15" hidden="false" customHeight="false" outlineLevel="0" collapsed="false">
      <c r="A87" s="0" t="s">
        <v>12848</v>
      </c>
      <c r="B87" s="0" t="s">
        <v>12761</v>
      </c>
      <c r="C87" s="0" t="s">
        <v>128</v>
      </c>
      <c r="E87" s="0" t="s">
        <v>18</v>
      </c>
    </row>
    <row r="88" customFormat="false" ht="15" hidden="false" customHeight="false" outlineLevel="0" collapsed="false">
      <c r="A88" s="0" t="s">
        <v>12849</v>
      </c>
      <c r="B88" s="0" t="s">
        <v>12761</v>
      </c>
      <c r="C88" s="0" t="s">
        <v>128</v>
      </c>
      <c r="E88" s="0" t="s">
        <v>18</v>
      </c>
    </row>
    <row r="89" customFormat="false" ht="15" hidden="false" customHeight="false" outlineLevel="0" collapsed="false">
      <c r="A89" s="0" t="s">
        <v>12850</v>
      </c>
      <c r="B89" s="0" t="s">
        <v>12761</v>
      </c>
      <c r="C89" s="0" t="s">
        <v>128</v>
      </c>
      <c r="E89" s="0" t="s">
        <v>80</v>
      </c>
    </row>
    <row r="90" customFormat="false" ht="15" hidden="false" customHeight="false" outlineLevel="0" collapsed="false">
      <c r="A90" s="0" t="s">
        <v>12851</v>
      </c>
      <c r="B90" s="0" t="s">
        <v>12761</v>
      </c>
    </row>
    <row r="91" customFormat="false" ht="15" hidden="false" customHeight="false" outlineLevel="0" collapsed="false">
      <c r="A91" s="0" t="s">
        <v>12852</v>
      </c>
      <c r="B91" s="0" t="s">
        <v>12761</v>
      </c>
      <c r="C91" s="0" t="s">
        <v>9</v>
      </c>
      <c r="E91" s="0" t="s">
        <v>9</v>
      </c>
    </row>
    <row r="92" customFormat="false" ht="15" hidden="false" customHeight="false" outlineLevel="0" collapsed="false">
      <c r="A92" s="0" t="s">
        <v>12853</v>
      </c>
      <c r="B92" s="0" t="s">
        <v>12761</v>
      </c>
      <c r="C92" s="0" t="s">
        <v>9</v>
      </c>
      <c r="E92" s="0" t="s">
        <v>9</v>
      </c>
    </row>
    <row r="93" customFormat="false" ht="15" hidden="false" customHeight="false" outlineLevel="0" collapsed="false">
      <c r="A93" s="0" t="s">
        <v>12854</v>
      </c>
      <c r="B93" s="0" t="s">
        <v>12761</v>
      </c>
      <c r="C93" s="0" t="s">
        <v>9</v>
      </c>
      <c r="E93" s="0" t="s">
        <v>9</v>
      </c>
    </row>
    <row r="94" customFormat="false" ht="15" hidden="false" customHeight="false" outlineLevel="0" collapsed="false">
      <c r="A94" s="0" t="s">
        <v>12855</v>
      </c>
      <c r="B94" s="0" t="s">
        <v>12761</v>
      </c>
      <c r="C94" s="0" t="s">
        <v>9</v>
      </c>
      <c r="E94" s="0" t="s">
        <v>9</v>
      </c>
    </row>
    <row r="95" customFormat="false" ht="15" hidden="false" customHeight="false" outlineLevel="0" collapsed="false">
      <c r="A95" s="0" t="s">
        <v>12856</v>
      </c>
      <c r="B95" s="0" t="s">
        <v>12761</v>
      </c>
    </row>
    <row r="96" customFormat="false" ht="15" hidden="false" customHeight="false" outlineLevel="0" collapsed="false">
      <c r="A96" s="0" t="s">
        <v>12857</v>
      </c>
      <c r="B96" s="0" t="s">
        <v>12761</v>
      </c>
    </row>
    <row r="97" customFormat="false" ht="15" hidden="false" customHeight="false" outlineLevel="0" collapsed="false">
      <c r="A97" s="0" t="s">
        <v>12858</v>
      </c>
      <c r="B97" s="0" t="s">
        <v>12761</v>
      </c>
      <c r="C97" s="0" t="s">
        <v>3</v>
      </c>
      <c r="E97" s="0" t="s">
        <v>3</v>
      </c>
      <c r="F97" s="0" t="s">
        <v>57</v>
      </c>
    </row>
    <row r="98" customFormat="false" ht="15" hidden="false" customHeight="false" outlineLevel="0" collapsed="false">
      <c r="A98" s="0" t="s">
        <v>12859</v>
      </c>
      <c r="B98" s="0" t="s">
        <v>12761</v>
      </c>
      <c r="C98" s="0" t="s">
        <v>3</v>
      </c>
      <c r="E98" s="0" t="s">
        <v>3</v>
      </c>
      <c r="F98" s="0" t="s">
        <v>57</v>
      </c>
    </row>
    <row r="99" customFormat="false" ht="15" hidden="false" customHeight="false" outlineLevel="0" collapsed="false">
      <c r="A99" s="0" t="s">
        <v>12860</v>
      </c>
      <c r="B99" s="0" t="s">
        <v>12761</v>
      </c>
      <c r="E99" s="0" t="s">
        <v>7</v>
      </c>
    </row>
    <row r="100" customFormat="false" ht="15" hidden="false" customHeight="false" outlineLevel="0" collapsed="false">
      <c r="A100" s="0" t="s">
        <v>12861</v>
      </c>
      <c r="B100" s="0" t="s">
        <v>12761</v>
      </c>
      <c r="E100" s="0" t="s">
        <v>7</v>
      </c>
    </row>
    <row r="101" customFormat="false" ht="15" hidden="false" customHeight="false" outlineLevel="0" collapsed="false">
      <c r="A101" s="0" t="s">
        <v>12862</v>
      </c>
      <c r="B101" s="0" t="s">
        <v>12761</v>
      </c>
      <c r="E101" s="0" t="s">
        <v>42</v>
      </c>
    </row>
    <row r="102" customFormat="false" ht="15" hidden="false" customHeight="false" outlineLevel="0" collapsed="false">
      <c r="A102" s="0" t="s">
        <v>12863</v>
      </c>
      <c r="B102" s="0" t="s">
        <v>12761</v>
      </c>
    </row>
    <row r="103" customFormat="false" ht="15" hidden="false" customHeight="false" outlineLevel="0" collapsed="false">
      <c r="A103" s="0" t="s">
        <v>12864</v>
      </c>
      <c r="B103" s="0" t="s">
        <v>12761</v>
      </c>
    </row>
    <row r="104" customFormat="false" ht="15" hidden="false" customHeight="false" outlineLevel="0" collapsed="false">
      <c r="A104" s="0" t="s">
        <v>12865</v>
      </c>
      <c r="B104" s="0" t="s">
        <v>12761</v>
      </c>
    </row>
    <row r="105" customFormat="false" ht="15" hidden="false" customHeight="false" outlineLevel="0" collapsed="false">
      <c r="A105" s="0" t="s">
        <v>12866</v>
      </c>
      <c r="B105" s="0" t="s">
        <v>12761</v>
      </c>
      <c r="C105" s="0" t="s">
        <v>5</v>
      </c>
      <c r="E105" s="0" t="s">
        <v>58</v>
      </c>
      <c r="F105" s="0" t="s">
        <v>60</v>
      </c>
    </row>
    <row r="106" customFormat="false" ht="15" hidden="false" customHeight="false" outlineLevel="0" collapsed="false">
      <c r="A106" s="0" t="s">
        <v>12867</v>
      </c>
      <c r="B106" s="0" t="s">
        <v>12761</v>
      </c>
    </row>
    <row r="107" customFormat="false" ht="15" hidden="false" customHeight="false" outlineLevel="0" collapsed="false">
      <c r="A107" s="0" t="s">
        <v>12868</v>
      </c>
      <c r="B107" s="0" t="s">
        <v>12761</v>
      </c>
      <c r="C107" s="0" t="s">
        <v>5</v>
      </c>
      <c r="E107" s="0" t="s">
        <v>58</v>
      </c>
      <c r="F107" s="0" t="s">
        <v>60</v>
      </c>
    </row>
    <row r="108" customFormat="false" ht="15" hidden="false" customHeight="false" outlineLevel="0" collapsed="false">
      <c r="A108" s="0" t="s">
        <v>12869</v>
      </c>
      <c r="B108" s="0" t="s">
        <v>12761</v>
      </c>
      <c r="C108" s="0" t="s">
        <v>5</v>
      </c>
      <c r="E108" s="0" t="s">
        <v>58</v>
      </c>
      <c r="F108" s="0" t="s">
        <v>60</v>
      </c>
    </row>
    <row r="109" customFormat="false" ht="15" hidden="false" customHeight="false" outlineLevel="0" collapsed="false">
      <c r="A109" s="0" t="s">
        <v>12870</v>
      </c>
      <c r="B109" s="0" t="s">
        <v>12761</v>
      </c>
      <c r="C109" s="0" t="s">
        <v>5</v>
      </c>
      <c r="E109" s="0" t="s">
        <v>58</v>
      </c>
      <c r="F109" s="0" t="s">
        <v>60</v>
      </c>
    </row>
    <row r="110" customFormat="false" ht="15" hidden="false" customHeight="false" outlineLevel="0" collapsed="false">
      <c r="A110" s="0" t="s">
        <v>12871</v>
      </c>
      <c r="B110" s="0" t="s">
        <v>12761</v>
      </c>
      <c r="C110" s="0" t="s">
        <v>5</v>
      </c>
      <c r="E110" s="0" t="s">
        <v>58</v>
      </c>
      <c r="F110" s="0" t="s">
        <v>60</v>
      </c>
    </row>
    <row r="111" customFormat="false" ht="15" hidden="false" customHeight="false" outlineLevel="0" collapsed="false">
      <c r="A111" s="0" t="s">
        <v>12872</v>
      </c>
      <c r="B111" s="0" t="s">
        <v>12761</v>
      </c>
      <c r="E111" s="0" t="s">
        <v>15</v>
      </c>
    </row>
    <row r="112" customFormat="false" ht="15" hidden="false" customHeight="false" outlineLevel="0" collapsed="false">
      <c r="A112" s="0" t="s">
        <v>12873</v>
      </c>
      <c r="B112" s="0" t="s">
        <v>12761</v>
      </c>
      <c r="E112" s="0" t="s">
        <v>15</v>
      </c>
    </row>
    <row r="113" customFormat="false" ht="15" hidden="false" customHeight="false" outlineLevel="0" collapsed="false">
      <c r="A113" s="0" t="s">
        <v>12874</v>
      </c>
      <c r="B113" s="0" t="s">
        <v>12761</v>
      </c>
      <c r="C113" s="0" t="s">
        <v>5</v>
      </c>
      <c r="E113" s="0" t="s">
        <v>58</v>
      </c>
      <c r="F113" s="0" t="s">
        <v>60</v>
      </c>
    </row>
    <row r="114" customFormat="false" ht="15" hidden="false" customHeight="false" outlineLevel="0" collapsed="false">
      <c r="A114" s="0" t="s">
        <v>12875</v>
      </c>
      <c r="B114" s="0" t="s">
        <v>12761</v>
      </c>
      <c r="C114" s="0" t="s">
        <v>5</v>
      </c>
      <c r="E114" s="0" t="s">
        <v>58</v>
      </c>
      <c r="F114" s="0" t="s">
        <v>60</v>
      </c>
    </row>
    <row r="115" customFormat="false" ht="15" hidden="false" customHeight="false" outlineLevel="0" collapsed="false">
      <c r="A115" s="0" t="s">
        <v>12876</v>
      </c>
      <c r="B115" s="0" t="s">
        <v>12761</v>
      </c>
      <c r="C115" s="0" t="s">
        <v>5</v>
      </c>
      <c r="E115" s="0" t="s">
        <v>58</v>
      </c>
      <c r="F115" s="0" t="s">
        <v>60</v>
      </c>
    </row>
    <row r="116" customFormat="false" ht="15" hidden="false" customHeight="false" outlineLevel="0" collapsed="false">
      <c r="A116" s="0" t="s">
        <v>12877</v>
      </c>
      <c r="B116" s="0" t="s">
        <v>12761</v>
      </c>
      <c r="C116" s="0" t="s">
        <v>5</v>
      </c>
      <c r="E116" s="0" t="s">
        <v>58</v>
      </c>
      <c r="F116" s="0" t="s">
        <v>60</v>
      </c>
    </row>
    <row r="117" customFormat="false" ht="15" hidden="false" customHeight="false" outlineLevel="0" collapsed="false">
      <c r="A117" s="0" t="s">
        <v>12878</v>
      </c>
      <c r="B117" s="0" t="s">
        <v>12761</v>
      </c>
      <c r="C117" s="0" t="s">
        <v>5</v>
      </c>
      <c r="E117" s="0" t="s">
        <v>58</v>
      </c>
      <c r="F117" s="0" t="s">
        <v>60</v>
      </c>
    </row>
    <row r="118" customFormat="false" ht="15" hidden="false" customHeight="false" outlineLevel="0" collapsed="false">
      <c r="A118" s="0" t="s">
        <v>12879</v>
      </c>
      <c r="B118" s="0" t="s">
        <v>12761</v>
      </c>
      <c r="C118" s="0" t="s">
        <v>5</v>
      </c>
      <c r="E118" s="0" t="s">
        <v>58</v>
      </c>
      <c r="F118" s="0" t="s">
        <v>60</v>
      </c>
    </row>
    <row r="119" customFormat="false" ht="15" hidden="false" customHeight="false" outlineLevel="0" collapsed="false">
      <c r="A119" s="0" t="s">
        <v>12880</v>
      </c>
      <c r="B119" s="0" t="s">
        <v>12761</v>
      </c>
      <c r="C119" s="0" t="s">
        <v>5</v>
      </c>
      <c r="E119" s="0" t="s">
        <v>58</v>
      </c>
      <c r="F119" s="0" t="s">
        <v>60</v>
      </c>
    </row>
    <row r="120" customFormat="false" ht="15" hidden="false" customHeight="false" outlineLevel="0" collapsed="false">
      <c r="A120" s="0" t="s">
        <v>12881</v>
      </c>
      <c r="B120" s="0" t="s">
        <v>12761</v>
      </c>
      <c r="C120" s="0" t="s">
        <v>5</v>
      </c>
      <c r="E120" s="0" t="s">
        <v>58</v>
      </c>
      <c r="F120" s="0" t="s">
        <v>60</v>
      </c>
    </row>
    <row r="121" customFormat="false" ht="15" hidden="false" customHeight="false" outlineLevel="0" collapsed="false">
      <c r="A121" s="0" t="s">
        <v>12882</v>
      </c>
      <c r="B121" s="0" t="s">
        <v>12761</v>
      </c>
      <c r="E121" s="0" t="s">
        <v>48</v>
      </c>
    </row>
    <row r="122" customFormat="false" ht="15" hidden="false" customHeight="false" outlineLevel="0" collapsed="false">
      <c r="A122" s="0" t="s">
        <v>12883</v>
      </c>
      <c r="B122" s="0" t="s">
        <v>12761</v>
      </c>
      <c r="E122" s="0" t="s">
        <v>48</v>
      </c>
    </row>
    <row r="123" customFormat="false" ht="15" hidden="false" customHeight="false" outlineLevel="0" collapsed="false">
      <c r="A123" s="0" t="s">
        <v>12884</v>
      </c>
      <c r="B123" s="0" t="s">
        <v>12761</v>
      </c>
      <c r="E123" s="0" t="s">
        <v>48</v>
      </c>
    </row>
    <row r="124" customFormat="false" ht="15" hidden="false" customHeight="false" outlineLevel="0" collapsed="false">
      <c r="A124" s="0" t="s">
        <v>12885</v>
      </c>
      <c r="B124" s="0" t="s">
        <v>12761</v>
      </c>
      <c r="E124" s="0" t="s">
        <v>10</v>
      </c>
    </row>
    <row r="125" customFormat="false" ht="15" hidden="false" customHeight="false" outlineLevel="0" collapsed="false">
      <c r="A125" s="0" t="s">
        <v>12886</v>
      </c>
      <c r="B125" s="0" t="s">
        <v>12761</v>
      </c>
      <c r="C125" s="0" t="s">
        <v>5</v>
      </c>
      <c r="E125" s="0" t="s">
        <v>5</v>
      </c>
    </row>
    <row r="126" customFormat="false" ht="15" hidden="false" customHeight="false" outlineLevel="0" collapsed="false">
      <c r="A126" s="0" t="s">
        <v>12887</v>
      </c>
      <c r="B126" s="0" t="s">
        <v>12761</v>
      </c>
      <c r="E126" s="0" t="s">
        <v>4</v>
      </c>
    </row>
    <row r="127" customFormat="false" ht="15" hidden="false" customHeight="false" outlineLevel="0" collapsed="false">
      <c r="A127" s="0" t="s">
        <v>12888</v>
      </c>
      <c r="B127" s="0" t="s">
        <v>12761</v>
      </c>
      <c r="C127" s="0" t="s">
        <v>5</v>
      </c>
      <c r="E127" s="0" t="s">
        <v>5</v>
      </c>
    </row>
    <row r="128" customFormat="false" ht="15" hidden="false" customHeight="false" outlineLevel="0" collapsed="false">
      <c r="A128" s="0" t="s">
        <v>12889</v>
      </c>
      <c r="B128" s="0" t="s">
        <v>12761</v>
      </c>
    </row>
    <row r="129" customFormat="false" ht="15" hidden="false" customHeight="false" outlineLevel="0" collapsed="false">
      <c r="A129" s="0" t="s">
        <v>12890</v>
      </c>
      <c r="B129" s="0" t="s">
        <v>12761</v>
      </c>
      <c r="C129" s="0" t="s">
        <v>5</v>
      </c>
      <c r="E129" s="0" t="s">
        <v>58</v>
      </c>
      <c r="F129" s="0" t="s">
        <v>60</v>
      </c>
    </row>
    <row r="130" customFormat="false" ht="15" hidden="false" customHeight="false" outlineLevel="0" collapsed="false">
      <c r="A130" s="0" t="s">
        <v>12891</v>
      </c>
      <c r="B130" s="0" t="s">
        <v>12761</v>
      </c>
      <c r="C130" s="0" t="s">
        <v>5</v>
      </c>
      <c r="E130" s="0" t="s">
        <v>58</v>
      </c>
      <c r="F130" s="0" t="s">
        <v>60</v>
      </c>
    </row>
    <row r="131" customFormat="false" ht="15" hidden="false" customHeight="false" outlineLevel="0" collapsed="false">
      <c r="A131" s="0" t="s">
        <v>12892</v>
      </c>
      <c r="B131" s="0" t="s">
        <v>12761</v>
      </c>
      <c r="C131" s="0" t="s">
        <v>5</v>
      </c>
      <c r="E131" s="0" t="s">
        <v>58</v>
      </c>
      <c r="F131" s="0" t="s">
        <v>60</v>
      </c>
    </row>
    <row r="132" customFormat="false" ht="15" hidden="false" customHeight="false" outlineLevel="0" collapsed="false">
      <c r="A132" s="0" t="s">
        <v>12893</v>
      </c>
      <c r="B132" s="0" t="s">
        <v>12761</v>
      </c>
      <c r="C132" s="0" t="s">
        <v>5</v>
      </c>
      <c r="E132" s="0" t="s">
        <v>58</v>
      </c>
      <c r="F132" s="0" t="s">
        <v>60</v>
      </c>
    </row>
    <row r="133" customFormat="false" ht="15" hidden="false" customHeight="false" outlineLevel="0" collapsed="false">
      <c r="A133" s="0" t="s">
        <v>12894</v>
      </c>
      <c r="B133" s="0" t="s">
        <v>12761</v>
      </c>
      <c r="C133" s="0" t="s">
        <v>5</v>
      </c>
      <c r="E133" s="0" t="s">
        <v>58</v>
      </c>
      <c r="F133" s="0" t="s">
        <v>60</v>
      </c>
    </row>
    <row r="134" customFormat="false" ht="15" hidden="false" customHeight="false" outlineLevel="0" collapsed="false">
      <c r="A134" s="0" t="s">
        <v>12895</v>
      </c>
      <c r="B134" s="0" t="s">
        <v>12761</v>
      </c>
      <c r="C134" s="0" t="s">
        <v>34</v>
      </c>
      <c r="E134" s="0" t="s">
        <v>16</v>
      </c>
    </row>
    <row r="135" customFormat="false" ht="15" hidden="false" customHeight="false" outlineLevel="0" collapsed="false">
      <c r="A135" s="0" t="s">
        <v>12896</v>
      </c>
      <c r="B135" s="0" t="s">
        <v>12761</v>
      </c>
      <c r="C135" s="0" t="s">
        <v>34</v>
      </c>
      <c r="E135" s="0" t="s">
        <v>16</v>
      </c>
    </row>
    <row r="136" customFormat="false" ht="15" hidden="false" customHeight="false" outlineLevel="0" collapsed="false">
      <c r="A136" s="0" t="s">
        <v>12897</v>
      </c>
      <c r="B136" s="0" t="s">
        <v>12761</v>
      </c>
      <c r="C136" s="0" t="s">
        <v>34</v>
      </c>
      <c r="E136" s="0" t="s">
        <v>16</v>
      </c>
    </row>
    <row r="137" customFormat="false" ht="15" hidden="false" customHeight="false" outlineLevel="0" collapsed="false">
      <c r="A137" s="0" t="s">
        <v>12898</v>
      </c>
      <c r="B137" s="0" t="s">
        <v>12761</v>
      </c>
      <c r="C137" s="0" t="s">
        <v>34</v>
      </c>
      <c r="E137" s="0" t="s">
        <v>19</v>
      </c>
    </row>
    <row r="138" customFormat="false" ht="15" hidden="false" customHeight="false" outlineLevel="0" collapsed="false">
      <c r="A138" s="0" t="s">
        <v>12899</v>
      </c>
      <c r="B138" s="0" t="s">
        <v>12761</v>
      </c>
      <c r="C138" s="0" t="s">
        <v>34</v>
      </c>
      <c r="E138" s="0" t="s">
        <v>19</v>
      </c>
    </row>
    <row r="139" customFormat="false" ht="15" hidden="false" customHeight="false" outlineLevel="0" collapsed="false">
      <c r="A139" s="0" t="s">
        <v>12900</v>
      </c>
      <c r="B139" s="0" t="s">
        <v>12761</v>
      </c>
      <c r="C139" s="0" t="s">
        <v>34</v>
      </c>
      <c r="E139" s="0" t="s">
        <v>19</v>
      </c>
    </row>
    <row r="140" customFormat="false" ht="15" hidden="false" customHeight="false" outlineLevel="0" collapsed="false">
      <c r="A140" s="0" t="s">
        <v>12901</v>
      </c>
      <c r="B140" s="0" t="s">
        <v>12761</v>
      </c>
      <c r="E140" s="0" t="s">
        <v>10</v>
      </c>
    </row>
    <row r="141" customFormat="false" ht="15" hidden="false" customHeight="false" outlineLevel="0" collapsed="false">
      <c r="A141" s="0" t="s">
        <v>12902</v>
      </c>
      <c r="B141" s="0" t="s">
        <v>12761</v>
      </c>
      <c r="E141" s="0" t="s">
        <v>10</v>
      </c>
    </row>
    <row r="142" customFormat="false" ht="15" hidden="false" customHeight="false" outlineLevel="0" collapsed="false">
      <c r="A142" s="0" t="s">
        <v>12903</v>
      </c>
      <c r="B142" s="0" t="s">
        <v>12761</v>
      </c>
    </row>
    <row r="143" customFormat="false" ht="15" hidden="false" customHeight="false" outlineLevel="0" collapsed="false">
      <c r="A143" s="0" t="s">
        <v>12904</v>
      </c>
      <c r="B143" s="0" t="s">
        <v>12761</v>
      </c>
    </row>
    <row r="144" customFormat="false" ht="15" hidden="false" customHeight="false" outlineLevel="0" collapsed="false">
      <c r="A144" s="0" t="s">
        <v>12905</v>
      </c>
      <c r="B144" s="0" t="s">
        <v>12761</v>
      </c>
      <c r="C144" s="0" t="s">
        <v>5</v>
      </c>
      <c r="E144" s="0" t="s">
        <v>58</v>
      </c>
    </row>
    <row r="145" customFormat="false" ht="15" hidden="false" customHeight="false" outlineLevel="0" collapsed="false">
      <c r="A145" s="0" t="s">
        <v>12906</v>
      </c>
      <c r="B145" s="0" t="s">
        <v>12761</v>
      </c>
      <c r="E145" s="0" t="s">
        <v>12</v>
      </c>
    </row>
    <row r="146" customFormat="false" ht="15" hidden="false" customHeight="false" outlineLevel="0" collapsed="false">
      <c r="A146" s="0" t="s">
        <v>12907</v>
      </c>
      <c r="B146" s="0" t="s">
        <v>12761</v>
      </c>
    </row>
    <row r="147" customFormat="false" ht="15" hidden="false" customHeight="false" outlineLevel="0" collapsed="false">
      <c r="A147" s="0" t="s">
        <v>12908</v>
      </c>
      <c r="B147" s="0" t="s">
        <v>12761</v>
      </c>
    </row>
    <row r="148" customFormat="false" ht="15" hidden="false" customHeight="false" outlineLevel="0" collapsed="false">
      <c r="A148" s="0" t="s">
        <v>12909</v>
      </c>
      <c r="B148" s="0" t="s">
        <v>12761</v>
      </c>
      <c r="C148" s="0" t="s">
        <v>13</v>
      </c>
      <c r="E148" s="0" t="s">
        <v>13</v>
      </c>
    </row>
    <row r="149" customFormat="false" ht="15" hidden="false" customHeight="false" outlineLevel="0" collapsed="false">
      <c r="A149" s="0" t="s">
        <v>12910</v>
      </c>
      <c r="B149" s="0" t="s">
        <v>12761</v>
      </c>
      <c r="I149" s="12"/>
    </row>
    <row r="150" customFormat="false" ht="15" hidden="false" customHeight="false" outlineLevel="0" collapsed="false">
      <c r="A150" s="0" t="s">
        <v>12911</v>
      </c>
      <c r="B150" s="0" t="s">
        <v>12761</v>
      </c>
      <c r="I150" s="12"/>
    </row>
    <row r="151" customFormat="false" ht="15" hidden="false" customHeight="false" outlineLevel="0" collapsed="false">
      <c r="A151" s="0" t="s">
        <v>12912</v>
      </c>
      <c r="B151" s="0" t="s">
        <v>12761</v>
      </c>
      <c r="I151" s="12"/>
    </row>
    <row r="152" customFormat="false" ht="15" hidden="false" customHeight="false" outlineLevel="0" collapsed="false">
      <c r="A152" s="0" t="s">
        <v>12913</v>
      </c>
      <c r="B152" s="0" t="s">
        <v>12761</v>
      </c>
      <c r="E152" s="0" t="s">
        <v>20</v>
      </c>
      <c r="I152" s="12"/>
    </row>
    <row r="153" customFormat="false" ht="15" hidden="false" customHeight="false" outlineLevel="0" collapsed="false">
      <c r="A153" s="0" t="s">
        <v>12914</v>
      </c>
      <c r="B153" s="0" t="s">
        <v>12761</v>
      </c>
      <c r="C153" s="0" t="s">
        <v>26</v>
      </c>
      <c r="E153" s="0" t="s">
        <v>24</v>
      </c>
      <c r="I153" s="12"/>
    </row>
    <row r="154" customFormat="false" ht="15" hidden="false" customHeight="false" outlineLevel="0" collapsed="false">
      <c r="A154" s="0" t="s">
        <v>12915</v>
      </c>
      <c r="B154" s="0" t="s">
        <v>12761</v>
      </c>
      <c r="C154" s="0" t="s">
        <v>26</v>
      </c>
      <c r="E154" s="0" t="s">
        <v>26</v>
      </c>
      <c r="F154" s="0" t="s">
        <v>24</v>
      </c>
      <c r="I154" s="12"/>
    </row>
    <row r="155" customFormat="false" ht="15" hidden="false" customHeight="false" outlineLevel="0" collapsed="false">
      <c r="A155" s="0" t="s">
        <v>12916</v>
      </c>
      <c r="B155" s="0" t="s">
        <v>12761</v>
      </c>
      <c r="I155" s="12"/>
    </row>
    <row r="156" customFormat="false" ht="15" hidden="false" customHeight="false" outlineLevel="0" collapsed="false">
      <c r="A156" s="0" t="s">
        <v>12917</v>
      </c>
      <c r="B156" s="0" t="s">
        <v>12761</v>
      </c>
      <c r="I156" s="12"/>
    </row>
    <row r="157" customFormat="false" ht="15" hidden="false" customHeight="false" outlineLevel="0" collapsed="false">
      <c r="A157" s="0" t="s">
        <v>12918</v>
      </c>
      <c r="B157" s="0" t="s">
        <v>12761</v>
      </c>
      <c r="C157" s="0" t="s">
        <v>44</v>
      </c>
      <c r="E157" s="0" t="s">
        <v>44</v>
      </c>
      <c r="I157" s="12"/>
    </row>
    <row r="158" customFormat="false" ht="15" hidden="false" customHeight="false" outlineLevel="0" collapsed="false">
      <c r="A158" s="0" t="s">
        <v>12919</v>
      </c>
      <c r="B158" s="0" t="s">
        <v>12761</v>
      </c>
      <c r="C158" s="0" t="s">
        <v>11</v>
      </c>
      <c r="E158" s="0" t="s">
        <v>11</v>
      </c>
      <c r="I158" s="12"/>
    </row>
    <row r="159" customFormat="false" ht="15" hidden="false" customHeight="false" outlineLevel="0" collapsed="false">
      <c r="A159" s="0" t="s">
        <v>12920</v>
      </c>
      <c r="B159" s="0" t="s">
        <v>12761</v>
      </c>
      <c r="C159" s="0" t="s">
        <v>45</v>
      </c>
      <c r="E159" s="0" t="s">
        <v>45</v>
      </c>
    </row>
    <row r="160" customFormat="false" ht="15" hidden="false" customHeight="false" outlineLevel="0" collapsed="false">
      <c r="A160" s="0" t="s">
        <v>12921</v>
      </c>
      <c r="B160" s="0" t="s">
        <v>12761</v>
      </c>
      <c r="D160" s="0" t="s">
        <v>12769</v>
      </c>
      <c r="E160" s="0" t="s">
        <v>251</v>
      </c>
    </row>
    <row r="161" customFormat="false" ht="15" hidden="false" customHeight="false" outlineLevel="0" collapsed="false">
      <c r="A161" s="0" t="s">
        <v>12922</v>
      </c>
      <c r="B161" s="0" t="s">
        <v>12761</v>
      </c>
    </row>
    <row r="162" customFormat="false" ht="15" hidden="false" customHeight="false" outlineLevel="0" collapsed="false">
      <c r="A162" s="0" t="s">
        <v>12923</v>
      </c>
      <c r="B162" s="0" t="s">
        <v>12761</v>
      </c>
      <c r="C162" s="0" t="s">
        <v>12</v>
      </c>
      <c r="E162" s="0" t="s">
        <v>12</v>
      </c>
    </row>
    <row r="163" customFormat="false" ht="15" hidden="false" customHeight="false" outlineLevel="0" collapsed="false">
      <c r="A163" s="0" t="s">
        <v>12924</v>
      </c>
      <c r="B163" s="0" t="s">
        <v>12761</v>
      </c>
    </row>
    <row r="164" customFormat="false" ht="15" hidden="false" customHeight="false" outlineLevel="0" collapsed="false">
      <c r="A164" s="0" t="s">
        <v>12925</v>
      </c>
      <c r="B164" s="0" t="s">
        <v>12761</v>
      </c>
      <c r="E164" s="0" t="s">
        <v>15</v>
      </c>
    </row>
    <row r="165" customFormat="false" ht="15" hidden="false" customHeight="false" outlineLevel="0" collapsed="false">
      <c r="A165" s="0" t="s">
        <v>12926</v>
      </c>
      <c r="B165" s="0" t="s">
        <v>12761</v>
      </c>
      <c r="D165" s="0" t="s">
        <v>12769</v>
      </c>
      <c r="E165" s="0" t="s">
        <v>73</v>
      </c>
    </row>
    <row r="166" customFormat="false" ht="15" hidden="false" customHeight="false" outlineLevel="0" collapsed="false">
      <c r="A166" s="0" t="s">
        <v>12927</v>
      </c>
      <c r="B166" s="0" t="s">
        <v>12761</v>
      </c>
      <c r="D166" s="0" t="s">
        <v>12769</v>
      </c>
      <c r="E166" s="0" t="s">
        <v>73</v>
      </c>
    </row>
    <row r="167" customFormat="false" ht="15" hidden="false" customHeight="false" outlineLevel="0" collapsed="false">
      <c r="A167" s="0" t="s">
        <v>12928</v>
      </c>
      <c r="B167" s="0" t="s">
        <v>12761</v>
      </c>
      <c r="D167" s="0" t="s">
        <v>12769</v>
      </c>
      <c r="E167" s="0" t="s">
        <v>73</v>
      </c>
    </row>
    <row r="168" customFormat="false" ht="15" hidden="false" customHeight="false" outlineLevel="0" collapsed="false">
      <c r="A168" s="0" t="s">
        <v>12929</v>
      </c>
      <c r="B168" s="0" t="s">
        <v>12761</v>
      </c>
      <c r="D168" s="0" t="s">
        <v>12769</v>
      </c>
      <c r="E168" s="0" t="s">
        <v>73</v>
      </c>
    </row>
    <row r="169" customFormat="false" ht="15" hidden="false" customHeight="false" outlineLevel="0" collapsed="false">
      <c r="A169" s="0" t="s">
        <v>12930</v>
      </c>
      <c r="B169" s="0" t="s">
        <v>12761</v>
      </c>
      <c r="C169" s="0" t="s">
        <v>33</v>
      </c>
      <c r="E169" s="0" t="s">
        <v>33</v>
      </c>
    </row>
    <row r="170" customFormat="false" ht="15" hidden="false" customHeight="false" outlineLevel="0" collapsed="false">
      <c r="A170" s="0" t="s">
        <v>12931</v>
      </c>
      <c r="B170" s="0" t="s">
        <v>12761</v>
      </c>
      <c r="C170" s="0" t="s">
        <v>33</v>
      </c>
      <c r="E170" s="0" t="s">
        <v>33</v>
      </c>
    </row>
    <row r="171" customFormat="false" ht="15" hidden="false" customHeight="false" outlineLevel="0" collapsed="false">
      <c r="A171" s="0" t="s">
        <v>12932</v>
      </c>
      <c r="B171" s="0" t="s">
        <v>12761</v>
      </c>
      <c r="C171" s="0" t="s">
        <v>33</v>
      </c>
      <c r="E171" s="0" t="s">
        <v>33</v>
      </c>
    </row>
    <row r="172" customFormat="false" ht="15" hidden="false" customHeight="false" outlineLevel="0" collapsed="false">
      <c r="A172" s="0" t="s">
        <v>12933</v>
      </c>
      <c r="B172" s="0" t="s">
        <v>12761</v>
      </c>
      <c r="C172" s="0" t="s">
        <v>33</v>
      </c>
      <c r="E172" s="0" t="s">
        <v>33</v>
      </c>
    </row>
    <row r="173" customFormat="false" ht="15" hidden="false" customHeight="false" outlineLevel="0" collapsed="false">
      <c r="A173" s="0" t="s">
        <v>12934</v>
      </c>
      <c r="B173" s="0" t="s">
        <v>12761</v>
      </c>
      <c r="C173" s="0" t="s">
        <v>33</v>
      </c>
      <c r="E173" s="0" t="s">
        <v>33</v>
      </c>
    </row>
    <row r="174" customFormat="false" ht="15" hidden="false" customHeight="false" outlineLevel="0" collapsed="false">
      <c r="A174" s="0" t="s">
        <v>12935</v>
      </c>
      <c r="B174" s="0" t="s">
        <v>12761</v>
      </c>
      <c r="E174" s="0" t="s">
        <v>48</v>
      </c>
    </row>
    <row r="175" customFormat="false" ht="15" hidden="false" customHeight="false" outlineLevel="0" collapsed="false">
      <c r="A175" s="0" t="s">
        <v>12936</v>
      </c>
      <c r="B175" s="0" t="s">
        <v>12761</v>
      </c>
    </row>
    <row r="176" customFormat="false" ht="15" hidden="false" customHeight="false" outlineLevel="0" collapsed="false">
      <c r="A176" s="0" t="s">
        <v>12937</v>
      </c>
      <c r="B176" s="0" t="s">
        <v>12761</v>
      </c>
    </row>
    <row r="177" customFormat="false" ht="15" hidden="false" customHeight="false" outlineLevel="0" collapsed="false">
      <c r="A177" s="0" t="s">
        <v>12938</v>
      </c>
      <c r="B177" s="0" t="s">
        <v>12761</v>
      </c>
    </row>
    <row r="178" customFormat="false" ht="15" hidden="false" customHeight="false" outlineLevel="0" collapsed="false">
      <c r="A178" s="0" t="s">
        <v>12939</v>
      </c>
      <c r="B178" s="0" t="s">
        <v>12761</v>
      </c>
    </row>
    <row r="179" customFormat="false" ht="15" hidden="false" customHeight="false" outlineLevel="0" collapsed="false">
      <c r="A179" s="0" t="s">
        <v>12940</v>
      </c>
      <c r="B179" s="0" t="s">
        <v>12761</v>
      </c>
    </row>
    <row r="180" customFormat="false" ht="15" hidden="false" customHeight="false" outlineLevel="0" collapsed="false">
      <c r="A180" s="0" t="s">
        <v>12941</v>
      </c>
      <c r="B180" s="0" t="s">
        <v>12761</v>
      </c>
    </row>
    <row r="181" customFormat="false" ht="15" hidden="false" customHeight="false" outlineLevel="0" collapsed="false">
      <c r="A181" s="0" t="s">
        <v>12942</v>
      </c>
      <c r="B181" s="0" t="s">
        <v>12761</v>
      </c>
      <c r="D181" s="0" t="s">
        <v>12769</v>
      </c>
      <c r="E181" s="0" t="s">
        <v>166</v>
      </c>
    </row>
    <row r="182" customFormat="false" ht="15" hidden="false" customHeight="false" outlineLevel="0" collapsed="false">
      <c r="A182" s="0" t="s">
        <v>12943</v>
      </c>
      <c r="B182" s="0" t="s">
        <v>12761</v>
      </c>
      <c r="D182" s="0" t="s">
        <v>12769</v>
      </c>
      <c r="E182" s="0" t="s">
        <v>104</v>
      </c>
    </row>
    <row r="183" customFormat="false" ht="15" hidden="false" customHeight="false" outlineLevel="0" collapsed="false">
      <c r="A183" s="0" t="s">
        <v>12944</v>
      </c>
      <c r="B183" s="0" t="s">
        <v>12761</v>
      </c>
      <c r="D183" s="0" t="s">
        <v>12769</v>
      </c>
      <c r="E183" s="0" t="s">
        <v>52</v>
      </c>
    </row>
    <row r="184" customFormat="false" ht="15" hidden="false" customHeight="false" outlineLevel="0" collapsed="false">
      <c r="A184" s="0" t="s">
        <v>12945</v>
      </c>
      <c r="B184" s="0" t="s">
        <v>12761</v>
      </c>
      <c r="D184" s="0" t="s">
        <v>12769</v>
      </c>
      <c r="E184" s="0" t="s">
        <v>104</v>
      </c>
    </row>
    <row r="185" customFormat="false" ht="15" hidden="false" customHeight="false" outlineLevel="0" collapsed="false">
      <c r="A185" s="0" t="s">
        <v>12946</v>
      </c>
      <c r="B185" s="0" t="s">
        <v>12761</v>
      </c>
      <c r="D185" s="0" t="s">
        <v>12769</v>
      </c>
      <c r="E185" s="0" t="s">
        <v>104</v>
      </c>
    </row>
    <row r="186" customFormat="false" ht="15" hidden="false" customHeight="false" outlineLevel="0" collapsed="false">
      <c r="A186" s="0" t="s">
        <v>12947</v>
      </c>
      <c r="B186" s="0" t="s">
        <v>12761</v>
      </c>
    </row>
    <row r="187" customFormat="false" ht="15" hidden="false" customHeight="false" outlineLevel="0" collapsed="false">
      <c r="A187" s="0" t="s">
        <v>12948</v>
      </c>
      <c r="B187" s="0" t="s">
        <v>12761</v>
      </c>
    </row>
  </sheetData>
  <conditionalFormatting sqref="A1:A1048576">
    <cfRule type="duplicateValues" priority="2" aboveAverage="0" equalAverage="0" bottom="0" percent="0" rank="0" text="" dxfId="1"/>
  </conditionalFormatting>
  <dataValidations count="1">
    <dataValidation allowBlank="true" errorStyle="stop" operator="between" showDropDown="false" showErrorMessage="true" showInputMessage="true" sqref="E1:E7 J1:AF1 F2:AF7 E8:AF20 F21:AF23 E24:AF152 E153:E154 G153:AF153 F154:AF154 E155:AF179 F180:AF180 E181:AF1187"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1" sqref="A16:D16 H19"/>
    </sheetView>
  </sheetViews>
  <sheetFormatPr defaultColWidth="8.72265625" defaultRowHeight="15" zeroHeight="false" outlineLevelRow="0" outlineLevelCol="0"/>
  <cols>
    <col collapsed="false" customWidth="true" hidden="false" outlineLevel="0" max="1" min="1" style="0" width="14.86"/>
    <col collapsed="false" customWidth="true" hidden="false" outlineLevel="0" max="2" min="2" style="0" width="13.14"/>
    <col collapsed="false" customWidth="true" hidden="false" outlineLevel="0" max="3" min="3" style="0" width="14.86"/>
    <col collapsed="false" customWidth="true" hidden="false" outlineLevel="0" max="5" min="5" style="0" width="14.86"/>
  </cols>
  <sheetData>
    <row r="2" customFormat="false" ht="15" hidden="false" customHeight="false" outlineLevel="0" collapsed="false">
      <c r="A2" s="2" t="s">
        <v>12757</v>
      </c>
      <c r="B2" s="3" t="s">
        <v>12753</v>
      </c>
      <c r="C2" s="2" t="s">
        <v>12757</v>
      </c>
      <c r="D2" s="3" t="s">
        <v>12753</v>
      </c>
      <c r="E2" s="2" t="s">
        <v>12757</v>
      </c>
      <c r="F2" s="3" t="s">
        <v>12753</v>
      </c>
    </row>
    <row r="3" customFormat="false" ht="15" hidden="false" customHeight="false" outlineLevel="0" collapsed="false">
      <c r="A3" s="4" t="s">
        <v>22</v>
      </c>
      <c r="B3" s="5"/>
      <c r="C3" s="4" t="s">
        <v>22</v>
      </c>
      <c r="D3" s="5"/>
      <c r="E3" s="4" t="s">
        <v>5</v>
      </c>
      <c r="F3" s="5"/>
    </row>
    <row r="4" customFormat="false" ht="15" hidden="false" customHeight="false" outlineLevel="0" collapsed="false">
      <c r="A4" s="6" t="s">
        <v>5</v>
      </c>
      <c r="B4" s="7"/>
      <c r="C4" s="6" t="s">
        <v>5</v>
      </c>
      <c r="D4" s="7"/>
      <c r="E4" s="6" t="s">
        <v>13</v>
      </c>
      <c r="F4" s="7"/>
    </row>
    <row r="5" customFormat="false" ht="15" hidden="false" customHeight="false" outlineLevel="0" collapsed="false">
      <c r="A5" s="6" t="s">
        <v>10</v>
      </c>
      <c r="B5" s="7"/>
      <c r="C5" s="6" t="s">
        <v>13</v>
      </c>
      <c r="D5" s="7"/>
      <c r="E5" s="6" t="s">
        <v>16</v>
      </c>
      <c r="F5" s="7"/>
    </row>
    <row r="6" customFormat="false" ht="15" hidden="false" customHeight="false" outlineLevel="0" collapsed="false">
      <c r="A6" s="6" t="s">
        <v>13</v>
      </c>
      <c r="B6" s="7"/>
      <c r="C6" s="6" t="s">
        <v>4</v>
      </c>
      <c r="D6" s="7"/>
      <c r="E6" s="6" t="s">
        <v>9</v>
      </c>
      <c r="F6" s="7"/>
    </row>
    <row r="7" customFormat="false" ht="15" hidden="false" customHeight="false" outlineLevel="0" collapsed="false">
      <c r="A7" s="6" t="s">
        <v>4</v>
      </c>
      <c r="B7" s="7"/>
      <c r="C7" s="6" t="s">
        <v>18</v>
      </c>
      <c r="D7" s="7"/>
      <c r="E7" s="6" t="s">
        <v>3</v>
      </c>
      <c r="F7" s="7"/>
    </row>
    <row r="8" customFormat="false" ht="15" hidden="false" customHeight="false" outlineLevel="0" collapsed="false">
      <c r="A8" s="6" t="s">
        <v>18</v>
      </c>
      <c r="B8" s="7"/>
      <c r="C8" s="6" t="s">
        <v>16</v>
      </c>
      <c r="D8" s="7"/>
      <c r="E8" s="6" t="s">
        <v>26</v>
      </c>
      <c r="F8" s="7"/>
    </row>
    <row r="9" customFormat="false" ht="15" hidden="false" customHeight="false" outlineLevel="0" collapsed="false">
      <c r="A9" s="6" t="s">
        <v>16</v>
      </c>
      <c r="B9" s="7"/>
      <c r="C9" s="6" t="s">
        <v>9</v>
      </c>
      <c r="D9" s="7"/>
      <c r="E9" s="6" t="s">
        <v>19</v>
      </c>
      <c r="F9" s="7"/>
    </row>
    <row r="10" customFormat="false" ht="15" hidden="false" customHeight="false" outlineLevel="0" collapsed="false">
      <c r="A10" s="6" t="s">
        <v>9</v>
      </c>
      <c r="B10" s="7"/>
      <c r="C10" s="6" t="s">
        <v>3</v>
      </c>
      <c r="D10" s="7"/>
      <c r="E10" s="6" t="s">
        <v>12</v>
      </c>
      <c r="F10" s="7"/>
    </row>
    <row r="11" customFormat="false" ht="15" hidden="false" customHeight="false" outlineLevel="0" collapsed="false">
      <c r="A11" s="6" t="s">
        <v>3</v>
      </c>
      <c r="B11" s="7"/>
      <c r="C11" s="6" t="s">
        <v>7</v>
      </c>
      <c r="D11" s="7"/>
      <c r="E11" s="6" t="s">
        <v>33</v>
      </c>
      <c r="F11" s="7"/>
    </row>
    <row r="12" customFormat="false" ht="15" hidden="false" customHeight="false" outlineLevel="0" collapsed="false">
      <c r="A12" s="6" t="s">
        <v>7</v>
      </c>
      <c r="B12" s="7"/>
      <c r="C12" s="6" t="s">
        <v>20</v>
      </c>
      <c r="D12" s="7"/>
      <c r="E12" s="6" t="s">
        <v>12753</v>
      </c>
      <c r="F12" s="8"/>
    </row>
    <row r="13" customFormat="false" ht="15" hidden="false" customHeight="false" outlineLevel="0" collapsed="false">
      <c r="A13" s="6" t="s">
        <v>42</v>
      </c>
      <c r="B13" s="7"/>
      <c r="C13" s="6" t="s">
        <v>26</v>
      </c>
      <c r="D13" s="7"/>
      <c r="E13" s="9" t="s">
        <v>12754</v>
      </c>
      <c r="F13" s="10"/>
    </row>
    <row r="14" customFormat="false" ht="15" hidden="false" customHeight="false" outlineLevel="0" collapsed="false">
      <c r="A14" s="6" t="s">
        <v>20</v>
      </c>
      <c r="B14" s="7"/>
      <c r="C14" s="6" t="s">
        <v>11</v>
      </c>
      <c r="D14" s="7"/>
    </row>
    <row r="15" customFormat="false" ht="15" hidden="false" customHeight="false" outlineLevel="0" collapsed="false">
      <c r="A15" s="6" t="s">
        <v>26</v>
      </c>
      <c r="B15" s="7"/>
      <c r="C15" s="6" t="s">
        <v>251</v>
      </c>
      <c r="D15" s="7"/>
    </row>
    <row r="16" customFormat="false" ht="15" hidden="false" customHeight="false" outlineLevel="0" collapsed="false">
      <c r="A16" s="6" t="s">
        <v>44</v>
      </c>
      <c r="B16" s="7"/>
      <c r="C16" s="6" t="s">
        <v>19</v>
      </c>
      <c r="D16" s="7"/>
    </row>
    <row r="17" customFormat="false" ht="15" hidden="false" customHeight="false" outlineLevel="0" collapsed="false">
      <c r="A17" s="6" t="s">
        <v>11</v>
      </c>
      <c r="B17" s="7"/>
      <c r="C17" s="6" t="s">
        <v>12</v>
      </c>
      <c r="D17" s="7"/>
    </row>
    <row r="18" customFormat="false" ht="15" hidden="false" customHeight="false" outlineLevel="0" collapsed="false">
      <c r="A18" s="6" t="s">
        <v>45</v>
      </c>
      <c r="B18" s="7"/>
      <c r="C18" s="6" t="s">
        <v>15</v>
      </c>
      <c r="D18" s="7"/>
    </row>
    <row r="19" customFormat="false" ht="15" hidden="false" customHeight="false" outlineLevel="0" collapsed="false">
      <c r="A19" s="6" t="s">
        <v>19</v>
      </c>
      <c r="B19" s="7"/>
      <c r="C19" s="6" t="s">
        <v>73</v>
      </c>
      <c r="D19" s="7"/>
    </row>
    <row r="20" customFormat="false" ht="15" hidden="false" customHeight="false" outlineLevel="0" collapsed="false">
      <c r="A20" s="6" t="s">
        <v>12</v>
      </c>
      <c r="B20" s="7"/>
      <c r="C20" s="6" t="s">
        <v>33</v>
      </c>
      <c r="D20" s="7"/>
    </row>
    <row r="21" customFormat="false" ht="15" hidden="false" customHeight="false" outlineLevel="0" collapsed="false">
      <c r="A21" s="6" t="s">
        <v>15</v>
      </c>
      <c r="B21" s="7"/>
      <c r="C21" s="6" t="s">
        <v>12753</v>
      </c>
      <c r="D21" s="7"/>
    </row>
    <row r="22" customFormat="false" ht="15" hidden="false" customHeight="false" outlineLevel="0" collapsed="false">
      <c r="A22" s="6" t="s">
        <v>33</v>
      </c>
      <c r="B22" s="7"/>
      <c r="C22" s="6" t="s">
        <v>12970</v>
      </c>
      <c r="D22" s="7"/>
    </row>
    <row r="23" customFormat="false" ht="15" hidden="false" customHeight="false" outlineLevel="0" collapsed="false">
      <c r="A23" s="6" t="s">
        <v>48</v>
      </c>
      <c r="B23" s="7"/>
      <c r="C23" s="6" t="s">
        <v>123</v>
      </c>
      <c r="D23" s="7"/>
    </row>
    <row r="24" customFormat="false" ht="15" hidden="false" customHeight="false" outlineLevel="0" collapsed="false">
      <c r="A24" s="6" t="s">
        <v>12753</v>
      </c>
      <c r="B24" s="7"/>
      <c r="C24" s="6" t="s">
        <v>104</v>
      </c>
      <c r="D24" s="8"/>
    </row>
    <row r="25" customFormat="false" ht="15" hidden="false" customHeight="false" outlineLevel="0" collapsed="false">
      <c r="A25" s="6" t="s">
        <v>128</v>
      </c>
      <c r="B25" s="8"/>
      <c r="C25" s="9" t="s">
        <v>12754</v>
      </c>
      <c r="D25" s="10"/>
    </row>
    <row r="26" customFormat="false" ht="15" hidden="false" customHeight="false" outlineLevel="0" collapsed="false">
      <c r="A26" s="9" t="s">
        <v>12754</v>
      </c>
      <c r="B26" s="10"/>
    </row>
    <row r="29" customFormat="false" ht="15" hidden="false" customHeight="false" outlineLevel="0" collapsed="false">
      <c r="A29" s="12"/>
    </row>
    <row r="30" customFormat="false" ht="15" hidden="false" customHeight="false" outlineLevel="0" collapsed="false">
      <c r="A30" s="12"/>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2016-11-30T12:42:24Z</dcterms:created>
  <dc:creator>Sturm, Gregor {PNBE~Basel}</dc:creator>
  <dc:description/>
  <dc:language>en-US</dc:language>
  <cp:lastModifiedBy>Gregor Sturm</cp:lastModifiedBy>
  <dcterms:modified xsi:type="dcterms:W3CDTF">2021-06-18T15:28:19Z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