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3980" yWindow="0" windowWidth="25360" windowHeight="14520" tabRatio="500"/>
  </bookViews>
  <sheets>
    <sheet name="distanc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<sst xmlns="http://schemas.openxmlformats.org/spreadsheetml/2006/main" count="1" uniqueCount="1">
  <si>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79 hypotenuse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</si>
</sst>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abSelected="1" workbookViewId="0">
      <selection activeCell="C10" sqref="C10"/>
    </sheetView>
  </sheetViews>
  <sheetFormatPr baseColWidth="10" defaultRowHeight="15" x14ac:dyDescent="0"/>
  <sheetData>
    <row r="1" spans="1:3">
      <c r="A1">
        <v>79.885512249499996</v>
      </c>
      <c r="C1">
        <f>AVERAGE(A:A)</f>
        <v>81.321374964056162</v>
      </c>
    </row>
    <row r="2" spans="1:3">
      <c r="A2">
        <v>71.026109692299997</v>
      </c>
    </row>
    <row r="3" spans="1:3">
      <c r="A3">
        <v>101.016025281</v>
      </c>
      <c r="C3" t="s">
        <v>0</v>
      </c>
    </row>
    <row r="4" spans="1:3">
      <c r="A4">
        <v>79.558043166700003</v>
      </c>
    </row>
    <row r="5" spans="1:3">
      <c r="A5">
        <v>79.274987402600004</v>
      </c>
    </row>
    <row r="6" spans="1:3">
      <c r="A6">
        <v>79.367829988400004</v>
      </c>
    </row>
    <row r="7" spans="1:3">
      <c r="A7">
        <v>80.154407284000001</v>
      </c>
    </row>
    <row r="8" spans="1:3">
      <c r="A8">
        <v>70.811851896600004</v>
      </c>
    </row>
    <row r="9" spans="1:3">
      <c r="A9">
        <v>79.067374869399998</v>
      </c>
    </row>
    <row r="10" spans="1:3">
      <c r="A10">
        <v>79.667272370899994</v>
      </c>
    </row>
    <row r="11" spans="1:3">
      <c r="A11">
        <v>71.444472229499993</v>
      </c>
    </row>
    <row r="12" spans="1:3">
      <c r="A12">
        <v>78.895478674000003</v>
      </c>
    </row>
    <row r="13" spans="1:3">
      <c r="A13">
        <v>78.667685558700001</v>
      </c>
    </row>
    <row r="14" spans="1:3">
      <c r="A14">
        <v>79.7594436766</v>
      </c>
    </row>
    <row r="15" spans="1:3">
      <c r="A15">
        <v>71.119020614999997</v>
      </c>
    </row>
    <row r="16" spans="1:3">
      <c r="A16">
        <v>100.53245827000001</v>
      </c>
    </row>
    <row r="17" spans="1:1">
      <c r="A17">
        <v>79.678816883500005</v>
      </c>
    </row>
    <row r="18" spans="1:1">
      <c r="A18">
        <v>79.667678140500001</v>
      </c>
    </row>
    <row r="19" spans="1:1">
      <c r="A19">
        <v>71.026787277300002</v>
      </c>
    </row>
    <row r="20" spans="1:1">
      <c r="A20">
        <v>101.208258895</v>
      </c>
    </row>
    <row r="21" spans="1:1">
      <c r="A21">
        <v>79.759385827499997</v>
      </c>
    </row>
    <row r="22" spans="1:1">
      <c r="A22">
        <v>79.668771008899995</v>
      </c>
    </row>
    <row r="23" spans="1:1">
      <c r="A23">
        <v>79.562182315000001</v>
      </c>
    </row>
    <row r="24" spans="1:1">
      <c r="A24">
        <v>79.380033088499999</v>
      </c>
    </row>
    <row r="25" spans="1:1">
      <c r="A25">
        <v>79.647643485499998</v>
      </c>
    </row>
    <row r="26" spans="1:1">
      <c r="A26">
        <v>78.783724196799994</v>
      </c>
    </row>
    <row r="27" spans="1:1">
      <c r="A27">
        <v>79.576078418999998</v>
      </c>
    </row>
    <row r="28" spans="1:1">
      <c r="A28">
        <v>79.4535992996</v>
      </c>
    </row>
    <row r="29" spans="1:1">
      <c r="A29">
        <v>79.332228402300004</v>
      </c>
    </row>
    <row r="30" spans="1:1">
      <c r="A30">
        <v>79.563465657099997</v>
      </c>
    </row>
    <row r="31" spans="1:1">
      <c r="A31">
        <v>79.5435762364</v>
      </c>
    </row>
    <row r="32" spans="1:1">
      <c r="A32">
        <v>78.998254138700005</v>
      </c>
    </row>
    <row r="33" spans="1:1">
      <c r="A33">
        <v>79.966187956499994</v>
      </c>
    </row>
    <row r="34" spans="1:1">
      <c r="A34">
        <v>80.167860651200002</v>
      </c>
    </row>
    <row r="35" spans="1:1">
      <c r="A35">
        <v>71.112825754400006</v>
      </c>
    </row>
    <row r="36" spans="1:1">
      <c r="A36">
        <v>78.980160080399997</v>
      </c>
    </row>
    <row r="37" spans="1:1">
      <c r="A37">
        <v>80.061551308899993</v>
      </c>
    </row>
    <row r="38" spans="1:1">
      <c r="A38">
        <v>79.759501895200003</v>
      </c>
    </row>
    <row r="39" spans="1:1">
      <c r="A39">
        <v>71.747570598899998</v>
      </c>
    </row>
    <row r="40" spans="1:1">
      <c r="A40">
        <v>79.759478228399999</v>
      </c>
    </row>
    <row r="41" spans="1:1">
      <c r="A41">
        <v>80.967356099900002</v>
      </c>
    </row>
    <row r="42" spans="1:1">
      <c r="A42">
        <v>71.202048869400002</v>
      </c>
    </row>
    <row r="43" spans="1:1">
      <c r="A43">
        <v>138.37024966000001</v>
      </c>
    </row>
    <row r="44" spans="1:1">
      <c r="A44">
        <v>80.793396715699998</v>
      </c>
    </row>
    <row r="45" spans="1:1">
      <c r="A45">
        <v>71.994925905100004</v>
      </c>
    </row>
    <row r="46" spans="1:1">
      <c r="A46">
        <v>80.497389732800002</v>
      </c>
    </row>
    <row r="47" spans="1:1">
      <c r="A47">
        <v>79.653059695099998</v>
      </c>
    </row>
    <row r="48" spans="1:1">
      <c r="A48">
        <v>71.356153152999994</v>
      </c>
    </row>
    <row r="49" spans="1:1">
      <c r="A49">
        <v>101.024593954</v>
      </c>
    </row>
    <row r="50" spans="1:1">
      <c r="A50">
        <v>101.53790142299999</v>
      </c>
    </row>
    <row r="51" spans="1:1">
      <c r="A51">
        <v>79.868463653899994</v>
      </c>
    </row>
    <row r="52" spans="1:1">
      <c r="A52">
        <v>80.750833899900002</v>
      </c>
    </row>
    <row r="53" spans="1:1">
      <c r="A53">
        <v>79.658644082199999</v>
      </c>
    </row>
    <row r="54" spans="1:1">
      <c r="A54">
        <v>80.1737016931</v>
      </c>
    </row>
    <row r="55" spans="1:1">
      <c r="A55">
        <v>79.757764848099995</v>
      </c>
    </row>
    <row r="56" spans="1:1">
      <c r="A56">
        <v>79.061606089899996</v>
      </c>
    </row>
    <row r="57" spans="1:1">
      <c r="A57">
        <v>80.048454183299995</v>
      </c>
    </row>
    <row r="58" spans="1:1">
      <c r="A58">
        <v>79.766992392800006</v>
      </c>
    </row>
    <row r="59" spans="1:1">
      <c r="A59">
        <v>79.987607888200003</v>
      </c>
    </row>
    <row r="60" spans="1:1">
      <c r="A60">
        <v>71.825338238200004</v>
      </c>
    </row>
    <row r="61" spans="1:1">
      <c r="A61">
        <v>78.9781298292</v>
      </c>
    </row>
    <row r="62" spans="1:1">
      <c r="A62">
        <v>79.882092662900007</v>
      </c>
    </row>
    <row r="63" spans="1:1">
      <c r="A63">
        <v>79.054018919000001</v>
      </c>
    </row>
    <row r="64" spans="1:1">
      <c r="A64">
        <v>80.175063316899994</v>
      </c>
    </row>
    <row r="65" spans="1:1">
      <c r="A65">
        <v>79.380949294399997</v>
      </c>
    </row>
    <row r="66" spans="1:1">
      <c r="A66">
        <v>80.176036123800003</v>
      </c>
    </row>
    <row r="67" spans="1:1">
      <c r="A67">
        <v>78.489551315400007</v>
      </c>
    </row>
    <row r="68" spans="1:1">
      <c r="A68">
        <v>79.854567235100006</v>
      </c>
    </row>
    <row r="69" spans="1:1">
      <c r="A69">
        <v>78.880881981100003</v>
      </c>
    </row>
    <row r="70" spans="1:1">
      <c r="A70">
        <v>79.653271144800001</v>
      </c>
    </row>
    <row r="71" spans="1:1">
      <c r="A71">
        <v>79.278846915800003</v>
      </c>
    </row>
    <row r="72" spans="1:1">
      <c r="A72">
        <v>80.265875353200002</v>
      </c>
    </row>
    <row r="73" spans="1:1">
      <c r="A73">
        <v>79.962012607800006</v>
      </c>
    </row>
    <row r="74" spans="1:1">
      <c r="A74">
        <v>79.976673595199998</v>
      </c>
    </row>
    <row r="75" spans="1:1">
      <c r="A75">
        <v>80.268104840700005</v>
      </c>
    </row>
    <row r="76" spans="1:1">
      <c r="A76">
        <v>80.046772921300004</v>
      </c>
    </row>
    <row r="77" spans="1:1">
      <c r="A77">
        <v>80.574155710499994</v>
      </c>
    </row>
    <row r="78" spans="1:1">
      <c r="A78">
        <v>79.369303845900006</v>
      </c>
    </row>
    <row r="79" spans="1:1">
      <c r="A79">
        <v>80.078543320799994</v>
      </c>
    </row>
    <row r="80" spans="1:1">
      <c r="A80">
        <v>79.2777112845</v>
      </c>
    </row>
    <row r="81" spans="1:1">
      <c r="A81">
        <v>80.267025447099996</v>
      </c>
    </row>
    <row r="82" spans="1:1">
      <c r="A82">
        <v>80.175068550099994</v>
      </c>
    </row>
    <row r="83" spans="1:1">
      <c r="A83">
        <v>79.288564789299997</v>
      </c>
    </row>
    <row r="84" spans="1:1">
      <c r="A84">
        <v>102.788957147</v>
      </c>
    </row>
    <row r="85" spans="1:1">
      <c r="A85">
        <v>79.658594787400006</v>
      </c>
    </row>
    <row r="86" spans="1:1">
      <c r="A86">
        <v>79.285622504000003</v>
      </c>
    </row>
    <row r="87" spans="1:1">
      <c r="A87">
        <v>72.148256752799995</v>
      </c>
    </row>
    <row r="88" spans="1:1">
      <c r="A88">
        <v>79.658661656700005</v>
      </c>
    </row>
    <row r="89" spans="1:1">
      <c r="A89">
        <v>79.571018573299995</v>
      </c>
    </row>
    <row r="90" spans="1:1">
      <c r="A90">
        <v>80.073176524100006</v>
      </c>
    </row>
    <row r="91" spans="1:1">
      <c r="A91">
        <v>79.879983081299997</v>
      </c>
    </row>
    <row r="92" spans="1:1">
      <c r="A92">
        <v>79.566747748899999</v>
      </c>
    </row>
    <row r="93" spans="1:1">
      <c r="A93">
        <v>80.262056141499997</v>
      </c>
    </row>
    <row r="94" spans="1:1">
      <c r="A94">
        <v>79.076713289400004</v>
      </c>
    </row>
    <row r="95" spans="1:1">
      <c r="A95">
        <v>79.357928979299999</v>
      </c>
    </row>
    <row r="96" spans="1:1">
      <c r="A96">
        <v>79.157894873700002</v>
      </c>
    </row>
    <row r="97" spans="1:1">
      <c r="A97">
        <v>79.458072910400006</v>
      </c>
    </row>
    <row r="98" spans="1:1">
      <c r="A98">
        <v>79.275908425400004</v>
      </c>
    </row>
    <row r="99" spans="1:1">
      <c r="A99">
        <v>78.380645937400004</v>
      </c>
    </row>
    <row r="100" spans="1:1">
      <c r="A100">
        <v>78.586452056799999</v>
      </c>
    </row>
    <row r="101" spans="1:1">
      <c r="A101">
        <v>78.788569295800002</v>
      </c>
    </row>
    <row r="102" spans="1:1">
      <c r="A102">
        <v>78.562369881600006</v>
      </c>
    </row>
    <row r="103" spans="1:1">
      <c r="A103">
        <v>70.733869258400006</v>
      </c>
    </row>
    <row r="104" spans="1:1">
      <c r="A104">
        <v>79.076559496599998</v>
      </c>
    </row>
    <row r="105" spans="1:1">
      <c r="A105">
        <v>71.191904107400006</v>
      </c>
    </row>
    <row r="106" spans="1:1">
      <c r="A106">
        <v>79.860538486500005</v>
      </c>
    </row>
    <row r="107" spans="1:1">
      <c r="A107">
        <v>78.758128938300004</v>
      </c>
    </row>
    <row r="108" spans="1:1">
      <c r="A108">
        <v>78.465006295199998</v>
      </c>
    </row>
    <row r="109" spans="1:1">
      <c r="A109">
        <v>78.951116976600005</v>
      </c>
    </row>
    <row r="110" spans="1:1">
      <c r="A110">
        <v>78.068123382400003</v>
      </c>
    </row>
    <row r="111" spans="1:1">
      <c r="A111">
        <v>103.76179533299999</v>
      </c>
    </row>
    <row r="112" spans="1:1">
      <c r="A112">
        <v>78.864541636499993</v>
      </c>
    </row>
    <row r="113" spans="1:1">
      <c r="A113">
        <v>79.258813462500001</v>
      </c>
    </row>
    <row r="114" spans="1:1">
      <c r="A114">
        <v>79.741750944499998</v>
      </c>
    </row>
    <row r="115" spans="1:1">
      <c r="A115">
        <v>79.537811864800005</v>
      </c>
    </row>
    <row r="116" spans="1:1">
      <c r="A116">
        <v>79.358051016800005</v>
      </c>
    </row>
    <row r="117" spans="1:1">
      <c r="A117">
        <v>79.077205769499997</v>
      </c>
    </row>
    <row r="118" spans="1:1">
      <c r="A118">
        <v>80.166002776499994</v>
      </c>
    </row>
    <row r="119" spans="1:1">
      <c r="A119">
        <v>80.680091495100001</v>
      </c>
    </row>
    <row r="120" spans="1:1">
      <c r="A120">
        <v>79.166605308800001</v>
      </c>
    </row>
    <row r="121" spans="1:1">
      <c r="A121">
        <v>79.566250114100001</v>
      </c>
    </row>
    <row r="122" spans="1:1">
      <c r="A122">
        <v>141.61969470299999</v>
      </c>
    </row>
    <row r="123" spans="1:1">
      <c r="A123">
        <v>79.748397189200006</v>
      </c>
    </row>
    <row r="124" spans="1:1">
      <c r="A124">
        <v>79.658808561200004</v>
      </c>
    </row>
    <row r="125" spans="1:1">
      <c r="A125">
        <v>79.365880473800004</v>
      </c>
    </row>
    <row r="126" spans="1:1">
      <c r="A126">
        <v>79.654284898300006</v>
      </c>
    </row>
    <row r="127" spans="1:1">
      <c r="A127">
        <v>79.1711635116</v>
      </c>
    </row>
    <row r="128" spans="1:1">
      <c r="A128">
        <v>80.046737496899993</v>
      </c>
    </row>
    <row r="129" spans="1:1">
      <c r="A129">
        <v>79.166521764199999</v>
      </c>
    </row>
    <row r="130" spans="1:1">
      <c r="A130">
        <v>79.475688504299995</v>
      </c>
    </row>
    <row r="131" spans="1:1">
      <c r="A131">
        <v>79.247655183700004</v>
      </c>
    </row>
    <row r="132" spans="1:1">
      <c r="A132">
        <v>78.309934075800001</v>
      </c>
    </row>
    <row r="133" spans="1:1">
      <c r="A133">
        <v>79.068384898000005</v>
      </c>
    </row>
    <row r="134" spans="1:1">
      <c r="A134">
        <v>71.652589809000006</v>
      </c>
    </row>
    <row r="135" spans="1:1">
      <c r="A135">
        <v>79.066783375300005</v>
      </c>
    </row>
    <row r="136" spans="1:1">
      <c r="A136">
        <v>79.367871749100004</v>
      </c>
    </row>
    <row r="137" spans="1:1">
      <c r="A137">
        <v>79.258119443300004</v>
      </c>
    </row>
    <row r="138" spans="1:1">
      <c r="A138">
        <v>79.365905986399994</v>
      </c>
    </row>
    <row r="139" spans="1:1">
      <c r="A139">
        <v>80.160572307799995</v>
      </c>
    </row>
    <row r="140" spans="1:1">
      <c r="A140">
        <v>141.94005369499999</v>
      </c>
    </row>
    <row r="141" spans="1:1">
      <c r="A141">
        <v>79.833012557999993</v>
      </c>
    </row>
    <row r="142" spans="1:1">
      <c r="A142">
        <v>79.546411244300003</v>
      </c>
    </row>
    <row r="143" spans="1:1">
      <c r="A143">
        <v>79.853635116199996</v>
      </c>
    </row>
    <row r="144" spans="1:1">
      <c r="A144">
        <v>131.78481500999999</v>
      </c>
    </row>
    <row r="145" spans="1:1">
      <c r="A145">
        <v>79.178558907799996</v>
      </c>
    </row>
    <row r="146" spans="1:1">
      <c r="A146">
        <v>71.254170906599995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Mallery</dc:creator>
  <cp:lastModifiedBy>Alexander Mallery</cp:lastModifiedBy>
  <dcterms:created xsi:type="dcterms:W3CDTF">2016-01-13T03:51:10Z</dcterms:created>
  <dcterms:modified xsi:type="dcterms:W3CDTF">2016-01-13T03:51:10Z</dcterms:modified>
</cp:coreProperties>
</file>