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480" yWindow="480" windowWidth="25120" windowHeight="17260" tabRatio="500"/>
  </bookViews>
  <sheets>
    <sheet name="distances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D9" sqref="D9"/>
    </sheetView>
  </sheetViews>
  <sheetFormatPr baseColWidth="10" defaultRowHeight="15" x14ac:dyDescent="0"/>
  <sheetData>
    <row r="1" spans="1:4">
      <c r="A1">
        <v>122.051510038</v>
      </c>
      <c r="D1">
        <f>AVERAGE(A1:A45)</f>
        <v>121.7307475223556</v>
      </c>
    </row>
    <row r="2" spans="1:4">
      <c r="A2">
        <v>123.511124256</v>
      </c>
    </row>
    <row r="3" spans="1:4">
      <c r="A3">
        <v>122.053485588</v>
      </c>
    </row>
    <row r="4" spans="1:4">
      <c r="A4">
        <v>122.759373157</v>
      </c>
      <c r="B4">
        <f>AVERAGE(A1:A4)</f>
        <v>122.59387325975001</v>
      </c>
    </row>
    <row r="5" spans="1:4">
      <c r="A5">
        <v>123.011442368</v>
      </c>
      <c r="B5">
        <f t="shared" ref="B5:B45" si="0">AVERAGE(A2:A5)</f>
        <v>122.83385634225</v>
      </c>
    </row>
    <row r="6" spans="1:4">
      <c r="A6">
        <v>109.987603096</v>
      </c>
      <c r="B6">
        <f t="shared" si="0"/>
        <v>119.45297605224999</v>
      </c>
    </row>
    <row r="7" spans="1:4">
      <c r="A7">
        <v>123.48351868899999</v>
      </c>
      <c r="B7">
        <f t="shared" si="0"/>
        <v>119.81048432749999</v>
      </c>
    </row>
    <row r="8" spans="1:4">
      <c r="A8">
        <v>124.007004997</v>
      </c>
      <c r="B8">
        <f t="shared" si="0"/>
        <v>120.12239228749999</v>
      </c>
    </row>
    <row r="9" spans="1:4">
      <c r="A9">
        <v>122.765250696</v>
      </c>
      <c r="B9">
        <f t="shared" si="0"/>
        <v>120.0608443695</v>
      </c>
    </row>
    <row r="10" spans="1:4">
      <c r="A10">
        <v>122.54061170200001</v>
      </c>
      <c r="B10">
        <f t="shared" si="0"/>
        <v>123.199096521</v>
      </c>
    </row>
    <row r="11" spans="1:4">
      <c r="A11">
        <v>122.729801012</v>
      </c>
      <c r="B11">
        <f t="shared" si="0"/>
        <v>123.01066710175</v>
      </c>
    </row>
    <row r="12" spans="1:4">
      <c r="A12">
        <v>123.016461599</v>
      </c>
      <c r="B12">
        <f t="shared" si="0"/>
        <v>122.76303125224999</v>
      </c>
    </row>
    <row r="13" spans="1:4">
      <c r="A13">
        <v>111.05864988099999</v>
      </c>
      <c r="B13">
        <f t="shared" si="0"/>
        <v>119.8363810485</v>
      </c>
    </row>
    <row r="14" spans="1:4">
      <c r="A14">
        <v>123.265420823</v>
      </c>
      <c r="B14">
        <f t="shared" si="0"/>
        <v>120.01758332874999</v>
      </c>
    </row>
    <row r="15" spans="1:4">
      <c r="A15">
        <v>123.240162369</v>
      </c>
      <c r="B15">
        <f t="shared" si="0"/>
        <v>120.145173668</v>
      </c>
    </row>
    <row r="16" spans="1:4">
      <c r="A16">
        <v>124.49840546999999</v>
      </c>
      <c r="B16">
        <f t="shared" si="0"/>
        <v>120.51565963575001</v>
      </c>
    </row>
    <row r="17" spans="1:2">
      <c r="A17">
        <v>123.51203370499999</v>
      </c>
      <c r="B17">
        <f t="shared" si="0"/>
        <v>123.62900559175</v>
      </c>
    </row>
    <row r="18" spans="1:2">
      <c r="A18">
        <v>111.29438493400001</v>
      </c>
      <c r="B18">
        <f t="shared" si="0"/>
        <v>120.6362466195</v>
      </c>
    </row>
    <row r="19" spans="1:2">
      <c r="A19">
        <v>123.754013399</v>
      </c>
      <c r="B19">
        <f t="shared" si="0"/>
        <v>120.764709377</v>
      </c>
    </row>
    <row r="20" spans="1:2">
      <c r="A20">
        <v>122.777773727</v>
      </c>
      <c r="B20">
        <f t="shared" si="0"/>
        <v>120.33455144125001</v>
      </c>
    </row>
    <row r="21" spans="1:2">
      <c r="A21">
        <v>123.01907365300001</v>
      </c>
      <c r="B21">
        <f t="shared" si="0"/>
        <v>120.21131142825001</v>
      </c>
    </row>
    <row r="22" spans="1:2">
      <c r="A22">
        <v>122.526739199</v>
      </c>
      <c r="B22">
        <f t="shared" si="0"/>
        <v>123.01939999450001</v>
      </c>
    </row>
    <row r="23" spans="1:2">
      <c r="A23">
        <v>122.50613044000001</v>
      </c>
      <c r="B23">
        <f t="shared" si="0"/>
        <v>122.70742925475</v>
      </c>
    </row>
    <row r="24" spans="1:2">
      <c r="A24">
        <v>122.77186412099999</v>
      </c>
      <c r="B24">
        <f t="shared" si="0"/>
        <v>122.70595185325001</v>
      </c>
    </row>
    <row r="25" spans="1:2">
      <c r="A25">
        <v>122.49174782999999</v>
      </c>
      <c r="B25">
        <f t="shared" si="0"/>
        <v>122.5741203975</v>
      </c>
    </row>
    <row r="26" spans="1:2">
      <c r="A26">
        <v>122.05363198800001</v>
      </c>
      <c r="B26">
        <f t="shared" si="0"/>
        <v>122.45584359475001</v>
      </c>
    </row>
    <row r="27" spans="1:2">
      <c r="A27">
        <v>123.036720117</v>
      </c>
      <c r="B27">
        <f t="shared" si="0"/>
        <v>122.588491014</v>
      </c>
    </row>
    <row r="28" spans="1:2">
      <c r="A28">
        <v>123.46134607499999</v>
      </c>
      <c r="B28">
        <f t="shared" si="0"/>
        <v>122.76086150250001</v>
      </c>
    </row>
    <row r="29" spans="1:2">
      <c r="A29">
        <v>109.336788513</v>
      </c>
      <c r="B29">
        <f t="shared" si="0"/>
        <v>119.47212167325</v>
      </c>
    </row>
    <row r="30" spans="1:2">
      <c r="A30">
        <v>123.964930634</v>
      </c>
      <c r="B30">
        <f t="shared" si="0"/>
        <v>119.94994633475</v>
      </c>
    </row>
    <row r="31" spans="1:2">
      <c r="A31">
        <v>122.745501961</v>
      </c>
      <c r="B31">
        <f t="shared" si="0"/>
        <v>119.87714179574999</v>
      </c>
    </row>
    <row r="32" spans="1:2">
      <c r="A32">
        <v>124.242442997</v>
      </c>
      <c r="B32">
        <f t="shared" si="0"/>
        <v>120.07241602625001</v>
      </c>
    </row>
    <row r="33" spans="1:2">
      <c r="A33">
        <v>122.051098956</v>
      </c>
      <c r="B33">
        <f t="shared" si="0"/>
        <v>123.25099363699999</v>
      </c>
    </row>
    <row r="34" spans="1:2">
      <c r="A34">
        <v>110.189651767</v>
      </c>
      <c r="B34">
        <f t="shared" si="0"/>
        <v>119.80717392024999</v>
      </c>
    </row>
    <row r="35" spans="1:2">
      <c r="A35">
        <v>123.51180305699999</v>
      </c>
      <c r="B35">
        <f t="shared" si="0"/>
        <v>119.99874919425</v>
      </c>
    </row>
    <row r="36" spans="1:2">
      <c r="A36">
        <v>122.99725838099999</v>
      </c>
      <c r="B36">
        <f t="shared" si="0"/>
        <v>119.68745304025001</v>
      </c>
    </row>
    <row r="37" spans="1:2">
      <c r="A37">
        <v>111.057671806</v>
      </c>
      <c r="B37">
        <f t="shared" si="0"/>
        <v>116.93909625275001</v>
      </c>
    </row>
    <row r="38" spans="1:2">
      <c r="A38">
        <v>122.52674222100001</v>
      </c>
      <c r="B38">
        <f t="shared" si="0"/>
        <v>120.02336886625001</v>
      </c>
    </row>
    <row r="39" spans="1:2">
      <c r="A39">
        <v>123.981403947</v>
      </c>
      <c r="B39">
        <f t="shared" si="0"/>
        <v>120.14076908875001</v>
      </c>
    </row>
    <row r="40" spans="1:2">
      <c r="A40">
        <v>109.75386236999999</v>
      </c>
      <c r="B40">
        <f t="shared" si="0"/>
        <v>116.829920086</v>
      </c>
    </row>
    <row r="41" spans="1:2">
      <c r="A41">
        <v>153.32208626299999</v>
      </c>
      <c r="B41">
        <f t="shared" si="0"/>
        <v>127.39602370025</v>
      </c>
    </row>
    <row r="42" spans="1:2">
      <c r="A42">
        <v>123.712998717</v>
      </c>
      <c r="B42">
        <f t="shared" si="0"/>
        <v>127.69258782425</v>
      </c>
    </row>
    <row r="43" spans="1:2">
      <c r="A43">
        <v>122.23904757699999</v>
      </c>
      <c r="B43">
        <f t="shared" si="0"/>
        <v>127.25699873175</v>
      </c>
    </row>
    <row r="44" spans="1:2">
      <c r="A44">
        <v>123.033579574</v>
      </c>
      <c r="B44">
        <f t="shared" si="0"/>
        <v>130.57692803275</v>
      </c>
    </row>
    <row r="45" spans="1:2">
      <c r="A45">
        <v>122.031484836</v>
      </c>
      <c r="B45">
        <f t="shared" si="0"/>
        <v>122.754277676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Mallery</dc:creator>
  <cp:lastModifiedBy>Alexander Mallery</cp:lastModifiedBy>
  <dcterms:created xsi:type="dcterms:W3CDTF">2016-01-13T08:18:51Z</dcterms:created>
  <dcterms:modified xsi:type="dcterms:W3CDTF">2016-01-13T08:19:48Z</dcterms:modified>
</cp:coreProperties>
</file>