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TLAB\== Progress Curve Analysis 2.0\=3= TECAN\=2= labelled\"/>
    </mc:Choice>
  </mc:AlternateContent>
  <bookViews>
    <workbookView xWindow="0" yWindow="0" windowWidth="18000" windowHeight="6120"/>
  </bookViews>
  <sheets>
    <sheet name="Zwf-3" sheetId="9" r:id="rId1"/>
    <sheet name="Zwf-3blank" sheetId="8" r:id="rId2"/>
    <sheet name="Zwf-2" sheetId="7" r:id="rId3"/>
    <sheet name="Zwf-2blank" sheetId="6" r:id="rId4"/>
    <sheet name="Zwf-1" sheetId="5" r:id="rId5"/>
    <sheet name="Zwf-1blank" sheetId="4" r:id="rId6"/>
    <sheet name="Zwf-findE" sheetId="3" r:id="rId7"/>
    <sheet name="Sheet2" sheetId="2" r:id="rId8"/>
    <sheet name="Sheet1" sheetId="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5" l="1"/>
  <c r="E54" i="3"/>
  <c r="E55" i="3"/>
</calcChain>
</file>

<file path=xl/comments1.xml><?xml version="1.0" encoding="utf-8"?>
<comments xmlns="http://schemas.openxmlformats.org/spreadsheetml/2006/main">
  <authors>
    <author>SYSBCPU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>
  <authors>
    <author>SYSBCPU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3.xml><?xml version="1.0" encoding="utf-8"?>
<comments xmlns="http://schemas.openxmlformats.org/spreadsheetml/2006/main">
  <authors>
    <author>SYSBCPU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4.xml><?xml version="1.0" encoding="utf-8"?>
<comments xmlns="http://schemas.openxmlformats.org/spreadsheetml/2006/main">
  <authors>
    <author>SYSBCPU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5.xml><?xml version="1.0" encoding="utf-8"?>
<comments xmlns="http://schemas.openxmlformats.org/spreadsheetml/2006/main">
  <authors>
    <author>SYSBCPU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6.xml><?xml version="1.0" encoding="utf-8"?>
<comments xmlns="http://schemas.openxmlformats.org/spreadsheetml/2006/main">
  <authors>
    <author>SYSBCPU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7.xml><?xml version="1.0" encoding="utf-8"?>
<comments xmlns="http://schemas.openxmlformats.org/spreadsheetml/2006/main">
  <authors>
    <author>SYSBCPU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8.xml><?xml version="1.0" encoding="utf-8"?>
<comments xmlns="http://schemas.openxmlformats.org/spreadsheetml/2006/main">
  <authors>
    <author>SYSBCPU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<sst xmlns="http://schemas.openxmlformats.org/spreadsheetml/2006/main" count="984" uniqueCount="177">
  <si>
    <t>Application: Tecan i-control</t>
  </si>
  <si>
    <t>Tecan i-control , 2.0.10.0</t>
  </si>
  <si>
    <t>Device: infinite 200Pro</t>
  </si>
  <si>
    <t>Serial number: 1812004741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</si>
  <si>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</si>
  <si>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</si>
  <si>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</si>
  <si>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</si>
  <si>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03.08.2020</t>
  </si>
  <si>
    <t>Time:</t>
  </si>
  <si>
    <t>09:06:26</t>
  </si>
  <si>
    <t>System</t>
  </si>
  <si>
    <t>IMSB-US-TECAN</t>
  </si>
  <si>
    <t>User</t>
  </si>
  <si>
    <t>IMSB-US-TECAN\SYSBCPU</t>
  </si>
  <si>
    <t>Plate</t>
  </si>
  <si>
    <t>Greiner 96 Flat Bottom Transparent Polystyrene Cat. No.: 655101/655161/655192 [GRE96ft.pdfx]</t>
  </si>
  <si>
    <t>Plate-ID (Stacker)</t>
  </si>
  <si>
    <t>Wait (Plate)</t>
  </si>
  <si>
    <t>On</t>
  </si>
  <si>
    <t>Target Temperature: 37 °C</t>
  </si>
  <si>
    <t>Shaking (Orbital) Duration:</t>
  </si>
  <si>
    <t>s</t>
  </si>
  <si>
    <t>Shaking (Orbital) Amplitude:</t>
  </si>
  <si>
    <t>mm</t>
  </si>
  <si>
    <t>List of actions in this measurement script:</t>
  </si>
  <si>
    <t>Kinetic</t>
  </si>
  <si>
    <t>Absorbance</t>
  </si>
  <si>
    <t>Label: nadph</t>
  </si>
  <si>
    <t>Kinetic Measurement</t>
  </si>
  <si>
    <t>Kinetic duration</t>
  </si>
  <si>
    <t>Interval Time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</si>
  <si>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</si>
  <si>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</si>
  <si>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</si>
  <si>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</si>
  <si>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</si>
  <si>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</si>
  <si>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</si>
  <si>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B1-B12</t>
  </si>
  <si>
    <t>Start Time:</t>
  </si>
  <si>
    <t>03.08.2020 09:06:37</t>
  </si>
  <si>
    <t>Cycle Nr.</t>
  </si>
  <si>
    <t>Time [s]</t>
  </si>
  <si>
    <t>Temp. [°C]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</si>
  <si>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</si>
  <si>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</si>
  <si>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</si>
  <si>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</si>
  <si>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</si>
  <si>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</si>
  <si>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</si>
  <si>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</si>
  <si>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</si>
  <si>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</si>
  <si>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</si>
  <si>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</si>
  <si>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End Time:</t>
  </si>
  <si>
    <t>09:15:13</t>
  </si>
  <si>
    <t>Minimal</t>
  </si>
  <si>
    <t>03.08.2020 09:15:24</t>
  </si>
  <si>
    <t>offset</t>
  </si>
  <si>
    <t>not clear… about 35 sec</t>
  </si>
  <si>
    <t>09:39:01</t>
  </si>
  <si>
    <t>03.08.2020 09:39:13</t>
  </si>
  <si>
    <t>09:48:26</t>
  </si>
  <si>
    <t>03.08.2020 09:48:37</t>
  </si>
  <si>
    <t>forgot noE here……..</t>
  </si>
  <si>
    <t>12:10:56</t>
  </si>
  <si>
    <t>03.08.2020 12:11:07</t>
  </si>
  <si>
    <t>12:18:17</t>
  </si>
  <si>
    <t>03.08.2020 12:18:38</t>
  </si>
  <si>
    <t>15:34:45</t>
  </si>
  <si>
    <t>03.08.2020 15:35:07</t>
  </si>
  <si>
    <t>OVER</t>
  </si>
  <si>
    <t>15:42:07</t>
  </si>
  <si>
    <t>03.08.2020 15:42:29</t>
  </si>
  <si>
    <t>no precipitates</t>
  </si>
  <si>
    <t>noE in H11 and H12</t>
  </si>
  <si>
    <t>forgot findE in this replicate (but we have 4 in the others, so should be fine)</t>
  </si>
  <si>
    <t>128 - second</t>
  </si>
  <si>
    <t>g6p</t>
  </si>
  <si>
    <t>f6p</t>
  </si>
  <si>
    <t>fbp</t>
  </si>
  <si>
    <t>dhap</t>
  </si>
  <si>
    <t>udpg</t>
  </si>
  <si>
    <t>bpg</t>
  </si>
  <si>
    <t>3pg</t>
  </si>
  <si>
    <t>2pg</t>
  </si>
  <si>
    <t>pep</t>
  </si>
  <si>
    <t>pyr</t>
  </si>
  <si>
    <t>6pgc</t>
  </si>
  <si>
    <t>control1</t>
  </si>
  <si>
    <t>ru5p</t>
  </si>
  <si>
    <t>r5p</t>
  </si>
  <si>
    <t>e4p</t>
  </si>
  <si>
    <t>kdpg</t>
  </si>
  <si>
    <t>acp</t>
  </si>
  <si>
    <t>coa</t>
  </si>
  <si>
    <t>cit</t>
  </si>
  <si>
    <t>icit</t>
  </si>
  <si>
    <t>akg</t>
  </si>
  <si>
    <t>succ</t>
  </si>
  <si>
    <t>fum</t>
  </si>
  <si>
    <t>control2</t>
  </si>
  <si>
    <t>mal</t>
  </si>
  <si>
    <t>oaa</t>
  </si>
  <si>
    <t>glx</t>
  </si>
  <si>
    <t>nad+</t>
  </si>
  <si>
    <t>nadp+</t>
  </si>
  <si>
    <t>amp</t>
  </si>
  <si>
    <t>adp</t>
  </si>
  <si>
    <t>atp</t>
  </si>
  <si>
    <t>gmp</t>
  </si>
  <si>
    <t>gdp</t>
  </si>
  <si>
    <t>gtp</t>
  </si>
  <si>
    <t>control3</t>
  </si>
  <si>
    <t>cmp</t>
  </si>
  <si>
    <t>cdp</t>
  </si>
  <si>
    <t>ctp</t>
  </si>
  <si>
    <t>ump</t>
  </si>
  <si>
    <t>udp</t>
  </si>
  <si>
    <t>utp</t>
  </si>
  <si>
    <t>imp</t>
  </si>
  <si>
    <t>camp</t>
  </si>
  <si>
    <t>cgmp</t>
  </si>
  <si>
    <t>prpp</t>
  </si>
  <si>
    <t>phepyr</t>
  </si>
  <si>
    <t>control4</t>
  </si>
  <si>
    <t>glca-6p</t>
  </si>
  <si>
    <t>glcnac</t>
  </si>
  <si>
    <t>panto</t>
  </si>
  <si>
    <t>hcys</t>
  </si>
  <si>
    <t>gly</t>
  </si>
  <si>
    <t>ser</t>
  </si>
  <si>
    <t>met</t>
  </si>
  <si>
    <t>asp</t>
  </si>
  <si>
    <t>carb-p</t>
  </si>
  <si>
    <t>gluth-r</t>
  </si>
  <si>
    <t>gluth-o</t>
  </si>
  <si>
    <t>control5</t>
  </si>
  <si>
    <t>nadh</t>
  </si>
  <si>
    <t>nadph</t>
  </si>
  <si>
    <t>fad</t>
  </si>
  <si>
    <t>udpglcnac</t>
  </si>
  <si>
    <t>gap</t>
  </si>
  <si>
    <t>ppgpp</t>
  </si>
  <si>
    <t>acon</t>
  </si>
  <si>
    <t>accoa</t>
  </si>
  <si>
    <t>dtmp</t>
  </si>
  <si>
    <t>dttp</t>
  </si>
  <si>
    <t>control6</t>
  </si>
  <si>
    <t>g1p</t>
  </si>
  <si>
    <t>gal1p</t>
  </si>
  <si>
    <t>f1p</t>
  </si>
  <si>
    <t>glyc</t>
  </si>
  <si>
    <t>glyc3p</t>
  </si>
  <si>
    <t>calc</t>
  </si>
  <si>
    <t>2licl</t>
  </si>
  <si>
    <t>2kcl</t>
  </si>
  <si>
    <t>5nacl</t>
  </si>
  <si>
    <t>mgcl</t>
  </si>
  <si>
    <t>noenz</t>
  </si>
  <si>
    <t>control7</t>
  </si>
  <si>
    <t>asn</t>
  </si>
  <si>
    <t>his</t>
  </si>
  <si>
    <t>phe</t>
  </si>
  <si>
    <t>leu</t>
  </si>
  <si>
    <t>hser</t>
  </si>
  <si>
    <t>cys</t>
  </si>
  <si>
    <t>shik</t>
  </si>
  <si>
    <t>orni</t>
  </si>
  <si>
    <t>cystath</t>
  </si>
  <si>
    <t>spacer1</t>
  </si>
  <si>
    <t>spacer2</t>
  </si>
  <si>
    <t>control8</t>
  </si>
  <si>
    <t>sper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</si>
</sst>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6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1" fillId="2" borderId="0" xfId="1"/>
    <xf numFmtId="0" fontId="0" fillId="10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2" borderId="0" xfId="0" applyFon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0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5" borderId="0" xfId="0" applyFont="1" applyFill="1" applyBorder="1" applyAlignment="1">
      <alignment horizontal="center"/>
    </xf>
    <xf numFmtId="0" fontId="0" fillId="16" borderId="0" xfId="0" applyFill="1" applyBorder="1" applyAlignment="1">
      <alignment horizontal="center"/>
    </xf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'Zwf-3'!$A$38</c:f>
              <c:strCache>
                <c:ptCount val="1"/>
                <c:pt idx="0">
                  <c:v>g6p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'Zwf-3'!$B$38:$AR$38</c:f>
              <c:numCache>
                <c:formatCode>General</c:formatCode>
                <c:ptCount val="43"/>
                <c:pt idx="0">
                  <c:v>0.50940001010894775</c:v>
                </c:pt>
                <c:pt idx="1">
                  <c:v>0.85159999132156372</c:v>
                </c:pt>
                <c:pt idx="2">
                  <c:v>1.0961999893188477</c:v>
                </c:pt>
                <c:pt idx="3">
                  <c:v>1.2486000061035156</c:v>
                </c:pt>
                <c:pt idx="4">
                  <c:v>1.3402999639511108</c:v>
                </c:pt>
                <c:pt idx="5">
                  <c:v>1.3940000534057617</c:v>
                </c:pt>
                <c:pt idx="6">
                  <c:v>1.4207999706268311</c:v>
                </c:pt>
                <c:pt idx="7">
                  <c:v>1.4371999502182007</c:v>
                </c:pt>
                <c:pt idx="8">
                  <c:v>1.4390000104904175</c:v>
                </c:pt>
                <c:pt idx="9">
                  <c:v>1.4414999485015869</c:v>
                </c:pt>
                <c:pt idx="10">
                  <c:v>1.4414999485015869</c:v>
                </c:pt>
                <c:pt idx="11">
                  <c:v>1.4391000270843506</c:v>
                </c:pt>
                <c:pt idx="12">
                  <c:v>1.4365999698638916</c:v>
                </c:pt>
                <c:pt idx="13">
                  <c:v>1.4343999624252319</c:v>
                </c:pt>
                <c:pt idx="14">
                  <c:v>1.4330999851226807</c:v>
                </c:pt>
                <c:pt idx="15">
                  <c:v>1.4300999641418457</c:v>
                </c:pt>
                <c:pt idx="16">
                  <c:v>1.4279999732971191</c:v>
                </c:pt>
                <c:pt idx="17">
                  <c:v>1.4255000352859497</c:v>
                </c:pt>
                <c:pt idx="18">
                  <c:v>1.4222999811172485</c:v>
                </c:pt>
                <c:pt idx="19">
                  <c:v>1.4150999784469604</c:v>
                </c:pt>
                <c:pt idx="20">
                  <c:v>1.4114999771118164</c:v>
                </c:pt>
                <c:pt idx="21">
                  <c:v>1.4077999591827393</c:v>
                </c:pt>
                <c:pt idx="22">
                  <c:v>1.4045000076293945</c:v>
                </c:pt>
                <c:pt idx="23">
                  <c:v>1.4017000198364258</c:v>
                </c:pt>
                <c:pt idx="24">
                  <c:v>1.3984999656677246</c:v>
                </c:pt>
                <c:pt idx="25">
                  <c:v>1.3962999582290649</c:v>
                </c:pt>
                <c:pt idx="26">
                  <c:v>1.3941999673843384</c:v>
                </c:pt>
                <c:pt idx="27">
                  <c:v>1.3914999961853027</c:v>
                </c:pt>
                <c:pt idx="28">
                  <c:v>1.3883999586105347</c:v>
                </c:pt>
                <c:pt idx="29">
                  <c:v>1.3854999542236328</c:v>
                </c:pt>
                <c:pt idx="30">
                  <c:v>1.382599949836731</c:v>
                </c:pt>
                <c:pt idx="31">
                  <c:v>1.3797999620437622</c:v>
                </c:pt>
                <c:pt idx="32">
                  <c:v>1.3779000043869019</c:v>
                </c:pt>
                <c:pt idx="33">
                  <c:v>1.3761999607086182</c:v>
                </c:pt>
                <c:pt idx="34">
                  <c:v>1.3740999698638916</c:v>
                </c:pt>
                <c:pt idx="35">
                  <c:v>1.371999979019165</c:v>
                </c:pt>
                <c:pt idx="36">
                  <c:v>1.3697999715805054</c:v>
                </c:pt>
                <c:pt idx="37">
                  <c:v>1.367400050163269</c:v>
                </c:pt>
                <c:pt idx="38">
                  <c:v>1.3654999732971191</c:v>
                </c:pt>
                <c:pt idx="39">
                  <c:v>1.3636000156402588</c:v>
                </c:pt>
                <c:pt idx="40">
                  <c:v>1.3616000413894653</c:v>
                </c:pt>
                <c:pt idx="41">
                  <c:v>1.3596999645233154</c:v>
                </c:pt>
                <c:pt idx="42">
                  <c:v>1.3580000400543213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2-45C2-B539-EA9CEB166F41}"/>
            </c:ext>
          </c:extLst>
        </c:ser>
        <c:ser>
          <c:idx val="1"/>
          <c:order val="1"/>
          <c:tx>
            <c:strRef>
              <c:f>'Zwf-3'!$A$39</c:f>
              <c:strCache>
                <c:ptCount val="1"/>
                <c:pt idx="0">
                  <c:v>f6p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'Zwf-3'!$B$39:$AR$39</c:f>
              <c:numCache>
                <c:formatCode>General</c:formatCode>
                <c:ptCount val="43"/>
                <c:pt idx="0">
                  <c:v>0.44339999556541443</c:v>
                </c:pt>
                <c:pt idx="1">
                  <c:v>0.69870001077651978</c:v>
                </c:pt>
                <c:pt idx="2">
                  <c:v>0.87110000848770142</c:v>
                </c:pt>
                <c:pt idx="3">
                  <c:v>0.99220001697540283</c:v>
                </c:pt>
                <c:pt idx="4">
                  <c:v>1.0763000249862671</c:v>
                </c:pt>
                <c:pt idx="5">
                  <c:v>1.1334999799728394</c:v>
                </c:pt>
                <c:pt idx="6">
                  <c:v>1.1689000129699707</c:v>
                </c:pt>
                <c:pt idx="7">
                  <c:v>1.1970000267028809</c:v>
                </c:pt>
                <c:pt idx="8">
                  <c:v>1.2139999866485596</c:v>
                </c:pt>
                <c:pt idx="9">
                  <c:v>1.2361999750137329</c:v>
                </c:pt>
                <c:pt idx="10">
                  <c:v>1.2503000497817993</c:v>
                </c:pt>
                <c:pt idx="11">
                  <c:v>1.2582999467849731</c:v>
                </c:pt>
                <c:pt idx="12">
                  <c:v>1.2674000263214111</c:v>
                </c:pt>
                <c:pt idx="13">
                  <c:v>1.2731000185012817</c:v>
                </c:pt>
                <c:pt idx="14">
                  <c:v>1.2790000438690186</c:v>
                </c:pt>
                <c:pt idx="15">
                  <c:v>1.2861000299453735</c:v>
                </c:pt>
                <c:pt idx="16">
                  <c:v>1.2894999980926514</c:v>
                </c:pt>
                <c:pt idx="17">
                  <c:v>1.2934999465942383</c:v>
                </c:pt>
                <c:pt idx="18">
                  <c:v>1.2963999509811401</c:v>
                </c:pt>
                <c:pt idx="19">
                  <c:v>1.2973999977111816</c:v>
                </c:pt>
                <c:pt idx="20">
                  <c:v>1.2958999872207642</c:v>
                </c:pt>
                <c:pt idx="21">
                  <c:v>1.2973999977111816</c:v>
                </c:pt>
                <c:pt idx="22">
                  <c:v>1.2992000579833984</c:v>
                </c:pt>
                <c:pt idx="23">
                  <c:v>1.2993999719619751</c:v>
                </c:pt>
                <c:pt idx="24">
                  <c:v>1.2989000082015991</c:v>
                </c:pt>
                <c:pt idx="25">
                  <c:v>1.3001999855041504</c:v>
                </c:pt>
                <c:pt idx="26">
                  <c:v>1.2997000217437744</c:v>
                </c:pt>
                <c:pt idx="27">
                  <c:v>1.3004000186920166</c:v>
                </c:pt>
                <c:pt idx="28">
                  <c:v>1.2998000383377075</c:v>
                </c:pt>
                <c:pt idx="29">
                  <c:v>1.3006000518798828</c:v>
                </c:pt>
                <c:pt idx="30">
                  <c:v>1.3004000186920166</c:v>
                </c:pt>
                <c:pt idx="31">
                  <c:v>1.298799991607666</c:v>
                </c:pt>
                <c:pt idx="32">
                  <c:v>1.2997000217437744</c:v>
                </c:pt>
                <c:pt idx="33">
                  <c:v>1.29830002784729</c:v>
                </c:pt>
                <c:pt idx="34">
                  <c:v>1.2986999750137329</c:v>
                </c:pt>
                <c:pt idx="35">
                  <c:v>1.2980999946594238</c:v>
                </c:pt>
                <c:pt idx="36">
                  <c:v>1.2973999977111816</c:v>
                </c:pt>
                <c:pt idx="37">
                  <c:v>1.2949999570846558</c:v>
                </c:pt>
                <c:pt idx="38">
                  <c:v>1.2946000099182129</c:v>
                </c:pt>
                <c:pt idx="39">
                  <c:v>1.2933000326156616</c:v>
                </c:pt>
                <c:pt idx="40">
                  <c:v>1.2935999631881714</c:v>
                </c:pt>
                <c:pt idx="41">
                  <c:v>1.2932000160217285</c:v>
                </c:pt>
                <c:pt idx="42">
                  <c:v>1.2926000356674194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B2-45C2-B539-EA9CEB166F41}"/>
            </c:ext>
          </c:extLst>
        </c:ser>
        <c:ser>
          <c:idx val="2"/>
          <c:order val="2"/>
          <c:tx>
            <c:strRef>
              <c:f>'Zwf-3'!$A$40</c:f>
              <c:strCache>
                <c:ptCount val="1"/>
                <c:pt idx="0">
                  <c:v>fbp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'Zwf-3'!$B$40:$AR$40</c:f>
              <c:numCache>
                <c:formatCode>General</c:formatCode>
                <c:ptCount val="43"/>
                <c:pt idx="0">
                  <c:v>0.43959999084472656</c:v>
                </c:pt>
                <c:pt idx="1">
                  <c:v>0.68580001592636108</c:v>
                </c:pt>
                <c:pt idx="2">
                  <c:v>0.85650002956390381</c:v>
                </c:pt>
                <c:pt idx="3">
                  <c:v>0.98000001907348633</c:v>
                </c:pt>
                <c:pt idx="4">
                  <c:v>1.0692000389099121</c:v>
                </c:pt>
                <c:pt idx="5">
                  <c:v>1.1324000358581543</c:v>
                </c:pt>
                <c:pt idx="6">
                  <c:v>1.1779999732971191</c:v>
                </c:pt>
                <c:pt idx="7">
                  <c:v>1.2134000062942505</c:v>
                </c:pt>
                <c:pt idx="8">
                  <c:v>1.2352999448776245</c:v>
                </c:pt>
                <c:pt idx="9">
                  <c:v>1.2577999830245972</c:v>
                </c:pt>
                <c:pt idx="10">
                  <c:v>1.2736999988555908</c:v>
                </c:pt>
                <c:pt idx="11">
                  <c:v>1.2841000556945801</c:v>
                </c:pt>
                <c:pt idx="12">
                  <c:v>1.2939000129699707</c:v>
                </c:pt>
                <c:pt idx="13">
                  <c:v>1.3039000034332275</c:v>
                </c:pt>
                <c:pt idx="14">
                  <c:v>1.3107999563217163</c:v>
                </c:pt>
                <c:pt idx="15">
                  <c:v>1.3184000253677368</c:v>
                </c:pt>
                <c:pt idx="16">
                  <c:v>1.3215999603271484</c:v>
                </c:pt>
                <c:pt idx="17">
                  <c:v>1.3249000310897827</c:v>
                </c:pt>
                <c:pt idx="18">
                  <c:v>1.3294999599456787</c:v>
                </c:pt>
                <c:pt idx="19">
                  <c:v>1.3322000503540039</c:v>
                </c:pt>
                <c:pt idx="20">
                  <c:v>1.333899974822998</c:v>
                </c:pt>
                <c:pt idx="21">
                  <c:v>1.3351999521255493</c:v>
                </c:pt>
                <c:pt idx="22">
                  <c:v>1.3370000123977661</c:v>
                </c:pt>
                <c:pt idx="23">
                  <c:v>1.3401999473571777</c:v>
                </c:pt>
                <c:pt idx="24">
                  <c:v>1.336400032043457</c:v>
                </c:pt>
                <c:pt idx="25">
                  <c:v>1.3398000001907349</c:v>
                </c:pt>
                <c:pt idx="26">
                  <c:v>1.3408999443054199</c:v>
                </c:pt>
                <c:pt idx="27">
                  <c:v>1.3418999910354614</c:v>
                </c:pt>
                <c:pt idx="28">
                  <c:v>1.3446999788284302</c:v>
                </c:pt>
                <c:pt idx="29">
                  <c:v>1.3386000394821167</c:v>
                </c:pt>
                <c:pt idx="30">
                  <c:v>1.337399959564209</c:v>
                </c:pt>
                <c:pt idx="31">
                  <c:v>1.3366999626159668</c:v>
                </c:pt>
                <c:pt idx="32">
                  <c:v>1.3372000455856323</c:v>
                </c:pt>
                <c:pt idx="33">
                  <c:v>1.3358000516891479</c:v>
                </c:pt>
                <c:pt idx="34">
                  <c:v>1.3358999490737915</c:v>
                </c:pt>
                <c:pt idx="35">
                  <c:v>1.3358000516891479</c:v>
                </c:pt>
                <c:pt idx="36">
                  <c:v>1.3379000425338745</c:v>
                </c:pt>
                <c:pt idx="37">
                  <c:v>1.3335000276565552</c:v>
                </c:pt>
                <c:pt idx="38">
                  <c:v>1.3331999778747559</c:v>
                </c:pt>
                <c:pt idx="39">
                  <c:v>1.3320000171661377</c:v>
                </c:pt>
                <c:pt idx="40">
                  <c:v>1.3329000473022461</c:v>
                </c:pt>
                <c:pt idx="41">
                  <c:v>1.3303999900817871</c:v>
                </c:pt>
                <c:pt idx="42">
                  <c:v>1.3265999555587769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B2-45C2-B539-EA9CEB166F41}"/>
            </c:ext>
          </c:extLst>
        </c:ser>
        <c:ser>
          <c:idx val="3"/>
          <c:order val="3"/>
          <c:tx>
            <c:strRef>
              <c:f>'Zwf-3'!$A$41</c:f>
              <c:strCache>
                <c:ptCount val="1"/>
                <c:pt idx="0">
                  <c:v>dhap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'Zwf-3'!$B$41:$AR$41</c:f>
              <c:numCache>
                <c:formatCode>General</c:formatCode>
                <c:ptCount val="43"/>
                <c:pt idx="0">
                  <c:v>0.43650001287460327</c:v>
                </c:pt>
                <c:pt idx="1">
                  <c:v>0.67710000276565552</c:v>
                </c:pt>
                <c:pt idx="2">
                  <c:v>0.84249997138977051</c:v>
                </c:pt>
                <c:pt idx="3">
                  <c:v>0.96469998359680176</c:v>
                </c:pt>
                <c:pt idx="4">
                  <c:v>1.0536999702453613</c:v>
                </c:pt>
                <c:pt idx="5">
                  <c:v>1.1174999475479126</c:v>
                </c:pt>
                <c:pt idx="6">
                  <c:v>1.1634999513626099</c:v>
                </c:pt>
                <c:pt idx="7">
                  <c:v>1.1960999965667725</c:v>
                </c:pt>
                <c:pt idx="8">
                  <c:v>1.2204999923706055</c:v>
                </c:pt>
                <c:pt idx="9">
                  <c:v>1.2357000112533569</c:v>
                </c:pt>
                <c:pt idx="10">
                  <c:v>1.2518999576568604</c:v>
                </c:pt>
                <c:pt idx="11">
                  <c:v>1.2627999782562256</c:v>
                </c:pt>
                <c:pt idx="12">
                  <c:v>1.2687000036239624</c:v>
                </c:pt>
                <c:pt idx="13">
                  <c:v>1.2797000408172607</c:v>
                </c:pt>
                <c:pt idx="14">
                  <c:v>1.2851999998092651</c:v>
                </c:pt>
                <c:pt idx="15">
                  <c:v>1.2914999723434448</c:v>
                </c:pt>
                <c:pt idx="16">
                  <c:v>1.2940000295639038</c:v>
                </c:pt>
                <c:pt idx="17">
                  <c:v>1.299299955368042</c:v>
                </c:pt>
                <c:pt idx="18">
                  <c:v>1.3029999732971191</c:v>
                </c:pt>
                <c:pt idx="19">
                  <c:v>1.3050999641418457</c:v>
                </c:pt>
                <c:pt idx="20">
                  <c:v>1.3076000213623047</c:v>
                </c:pt>
                <c:pt idx="21">
                  <c:v>1.309499979019165</c:v>
                </c:pt>
                <c:pt idx="22">
                  <c:v>1.3098000288009644</c:v>
                </c:pt>
                <c:pt idx="23">
                  <c:v>1.3108999729156494</c:v>
                </c:pt>
                <c:pt idx="24">
                  <c:v>1.312000036239624</c:v>
                </c:pt>
                <c:pt idx="25">
                  <c:v>1.3101999759674072</c:v>
                </c:pt>
                <c:pt idx="26">
                  <c:v>1.3121000528335571</c:v>
                </c:pt>
                <c:pt idx="27">
                  <c:v>1.3127000331878662</c:v>
                </c:pt>
                <c:pt idx="28">
                  <c:v>1.3121000528335571</c:v>
                </c:pt>
                <c:pt idx="29">
                  <c:v>1.3130999803543091</c:v>
                </c:pt>
                <c:pt idx="30">
                  <c:v>1.312999963760376</c:v>
                </c:pt>
                <c:pt idx="31">
                  <c:v>1.312999963760376</c:v>
                </c:pt>
                <c:pt idx="32">
                  <c:v>1.3122999668121338</c:v>
                </c:pt>
                <c:pt idx="33">
                  <c:v>1.3113000392913818</c:v>
                </c:pt>
                <c:pt idx="34">
                  <c:v>1.3116999864578247</c:v>
                </c:pt>
                <c:pt idx="35">
                  <c:v>1.3116999864578247</c:v>
                </c:pt>
                <c:pt idx="36">
                  <c:v>1.3112000226974487</c:v>
                </c:pt>
                <c:pt idx="37">
                  <c:v>1.309499979019165</c:v>
                </c:pt>
                <c:pt idx="38">
                  <c:v>1.308899998664856</c:v>
                </c:pt>
                <c:pt idx="39">
                  <c:v>1.3079999685287476</c:v>
                </c:pt>
                <c:pt idx="40">
                  <c:v>1.3066999912261963</c:v>
                </c:pt>
                <c:pt idx="41">
                  <c:v>1.3055000305175781</c:v>
                </c:pt>
                <c:pt idx="42">
                  <c:v>1.3036999702453613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B2-45C2-B539-EA9CEB166F41}"/>
            </c:ext>
          </c:extLst>
        </c:ser>
        <c:ser>
          <c:idx val="4"/>
          <c:order val="4"/>
          <c:tx>
            <c:strRef>
              <c:f>'Zwf-3'!$A$42</c:f>
              <c:strCache>
                <c:ptCount val="1"/>
                <c:pt idx="0">
                  <c:v>udpg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'Zwf-3'!$B$42:$AR$42</c:f>
              <c:numCache>
                <c:formatCode>General</c:formatCode>
                <c:ptCount val="43"/>
                <c:pt idx="0">
                  <c:v>0.42840000987052917</c:v>
                </c:pt>
                <c:pt idx="1">
                  <c:v>0.65319997072219849</c:v>
                </c:pt>
                <c:pt idx="2">
                  <c:v>0.81879997253417969</c:v>
                </c:pt>
                <c:pt idx="3">
                  <c:v>0.94290000200271606</c:v>
                </c:pt>
                <c:pt idx="4">
                  <c:v>1.0348000526428223</c:v>
                </c:pt>
                <c:pt idx="5">
                  <c:v>1.0978000164031982</c:v>
                </c:pt>
                <c:pt idx="6">
                  <c:v>1.1402000188827515</c:v>
                </c:pt>
                <c:pt idx="7">
                  <c:v>1.1747000217437744</c:v>
                </c:pt>
                <c:pt idx="8">
                  <c:v>1.2010999917984009</c:v>
                </c:pt>
                <c:pt idx="9">
                  <c:v>1.2206000089645386</c:v>
                </c:pt>
                <c:pt idx="10">
                  <c:v>1.2402000427246094</c:v>
                </c:pt>
                <c:pt idx="11">
                  <c:v>1.2558000087738037</c:v>
                </c:pt>
                <c:pt idx="12">
                  <c:v>1.2691999673843384</c:v>
                </c:pt>
                <c:pt idx="13">
                  <c:v>1.2779999971389771</c:v>
                </c:pt>
                <c:pt idx="14">
                  <c:v>1.2849999666213989</c:v>
                </c:pt>
                <c:pt idx="15">
                  <c:v>1.291100025177002</c:v>
                </c:pt>
                <c:pt idx="16">
                  <c:v>1.294700026512146</c:v>
                </c:pt>
                <c:pt idx="17">
                  <c:v>1.2940000295639038</c:v>
                </c:pt>
                <c:pt idx="18">
                  <c:v>1.2992000579833984</c:v>
                </c:pt>
                <c:pt idx="19">
                  <c:v>1.3015999794006348</c:v>
                </c:pt>
                <c:pt idx="20">
                  <c:v>1.302899956703186</c:v>
                </c:pt>
                <c:pt idx="21">
                  <c:v>1.3035000562667847</c:v>
                </c:pt>
                <c:pt idx="22">
                  <c:v>1.3037999868392944</c:v>
                </c:pt>
                <c:pt idx="23">
                  <c:v>1.3043999671936035</c:v>
                </c:pt>
                <c:pt idx="24">
                  <c:v>1.3032000064849854</c:v>
                </c:pt>
                <c:pt idx="25">
                  <c:v>1.3029999732971191</c:v>
                </c:pt>
                <c:pt idx="26">
                  <c:v>1.3042999505996704</c:v>
                </c:pt>
                <c:pt idx="27">
                  <c:v>1.3056000471115112</c:v>
                </c:pt>
                <c:pt idx="28">
                  <c:v>1.3043999671936035</c:v>
                </c:pt>
                <c:pt idx="29">
                  <c:v>1.3056999444961548</c:v>
                </c:pt>
                <c:pt idx="30">
                  <c:v>1.3040000200271606</c:v>
                </c:pt>
                <c:pt idx="31">
                  <c:v>1.3042000532150269</c:v>
                </c:pt>
                <c:pt idx="32">
                  <c:v>1.3035999536514282</c:v>
                </c:pt>
                <c:pt idx="33">
                  <c:v>1.3023999929428101</c:v>
                </c:pt>
                <c:pt idx="34">
                  <c:v>1.3023999929428101</c:v>
                </c:pt>
                <c:pt idx="35">
                  <c:v>1.3009999990463257</c:v>
                </c:pt>
                <c:pt idx="36">
                  <c:v>1.3012000322341919</c:v>
                </c:pt>
                <c:pt idx="37">
                  <c:v>1.2999000549316406</c:v>
                </c:pt>
                <c:pt idx="38">
                  <c:v>1.298799991607666</c:v>
                </c:pt>
                <c:pt idx="39">
                  <c:v>1.2985999584197998</c:v>
                </c:pt>
                <c:pt idx="40">
                  <c:v>1.2986999750137329</c:v>
                </c:pt>
                <c:pt idx="41">
                  <c:v>1.2980999946594238</c:v>
                </c:pt>
                <c:pt idx="42">
                  <c:v>1.2977999448776245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B2-45C2-B539-EA9CEB166F41}"/>
            </c:ext>
          </c:extLst>
        </c:ser>
        <c:ser>
          <c:idx val="5"/>
          <c:order val="5"/>
          <c:tx>
            <c:strRef>
              <c:f>'Zwf-3'!$A$43</c:f>
              <c:strCache>
                <c:ptCount val="1"/>
                <c:pt idx="0">
                  <c:v>bpg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'Zwf-3'!$B$43:$AR$43</c:f>
              <c:numCache>
                <c:formatCode>General</c:formatCode>
                <c:ptCount val="43"/>
                <c:pt idx="0">
                  <c:v>0.42809998989105225</c:v>
                </c:pt>
                <c:pt idx="1">
                  <c:v>0.65240001678466797</c:v>
                </c:pt>
                <c:pt idx="2">
                  <c:v>0.81959998607635498</c:v>
                </c:pt>
                <c:pt idx="3">
                  <c:v>0.94150000810623169</c:v>
                </c:pt>
                <c:pt idx="4">
                  <c:v>1.0226000547409058</c:v>
                </c:pt>
                <c:pt idx="5">
                  <c:v>1.0779000520706177</c:v>
                </c:pt>
                <c:pt idx="6">
                  <c:v>1.1194000244140625</c:v>
                </c:pt>
                <c:pt idx="7">
                  <c:v>1.1502000093460083</c:v>
                </c:pt>
                <c:pt idx="8">
                  <c:v>1.1705000400543213</c:v>
                </c:pt>
                <c:pt idx="9">
                  <c:v>1.1938999891281128</c:v>
                </c:pt>
                <c:pt idx="10">
                  <c:v>1.2122999429702759</c:v>
                </c:pt>
                <c:pt idx="11">
                  <c:v>1.2269999980926514</c:v>
                </c:pt>
                <c:pt idx="12">
                  <c:v>1.2379000186920166</c:v>
                </c:pt>
                <c:pt idx="13">
                  <c:v>1.2489999532699585</c:v>
                </c:pt>
                <c:pt idx="14">
                  <c:v>1.2567000389099121</c:v>
                </c:pt>
                <c:pt idx="15">
                  <c:v>1.2627999782562256</c:v>
                </c:pt>
                <c:pt idx="16">
                  <c:v>1.2683000564575195</c:v>
                </c:pt>
                <c:pt idx="17">
                  <c:v>1.2718000411987305</c:v>
                </c:pt>
                <c:pt idx="18">
                  <c:v>1.2762999534606934</c:v>
                </c:pt>
                <c:pt idx="19">
                  <c:v>1.2779999971389771</c:v>
                </c:pt>
                <c:pt idx="20">
                  <c:v>1.2797000408172607</c:v>
                </c:pt>
                <c:pt idx="21">
                  <c:v>1.2827999591827393</c:v>
                </c:pt>
                <c:pt idx="22">
                  <c:v>1.2825000286102295</c:v>
                </c:pt>
                <c:pt idx="23">
                  <c:v>1.284000039100647</c:v>
                </c:pt>
                <c:pt idx="24">
                  <c:v>1.2832000255584717</c:v>
                </c:pt>
                <c:pt idx="25">
                  <c:v>1.2834000587463379</c:v>
                </c:pt>
                <c:pt idx="26">
                  <c:v>1.2851999998092651</c:v>
                </c:pt>
                <c:pt idx="27">
                  <c:v>1.2841999530792236</c:v>
                </c:pt>
                <c:pt idx="28">
                  <c:v>1.2826999425888062</c:v>
                </c:pt>
                <c:pt idx="29">
                  <c:v>1.2807999849319458</c:v>
                </c:pt>
                <c:pt idx="30">
                  <c:v>1.2793999910354614</c:v>
                </c:pt>
                <c:pt idx="31">
                  <c:v>1.2795000076293945</c:v>
                </c:pt>
                <c:pt idx="32">
                  <c:v>1.2804000377655029</c:v>
                </c:pt>
                <c:pt idx="33">
                  <c:v>1.2785999774932861</c:v>
                </c:pt>
                <c:pt idx="34">
                  <c:v>1.2776000499725342</c:v>
                </c:pt>
                <c:pt idx="35">
                  <c:v>1.2770999670028687</c:v>
                </c:pt>
                <c:pt idx="36">
                  <c:v>1.2782000303268433</c:v>
                </c:pt>
                <c:pt idx="37">
                  <c:v>1.2755000591278076</c:v>
                </c:pt>
                <c:pt idx="38">
                  <c:v>1.2745000123977661</c:v>
                </c:pt>
                <c:pt idx="39">
                  <c:v>1.2726999521255493</c:v>
                </c:pt>
                <c:pt idx="40">
                  <c:v>1.2731000185012817</c:v>
                </c:pt>
                <c:pt idx="41">
                  <c:v>1.2697000503540039</c:v>
                </c:pt>
                <c:pt idx="42">
                  <c:v>1.2682000398635864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B2-45C2-B539-EA9CEB166F41}"/>
            </c:ext>
          </c:extLst>
        </c:ser>
        <c:ser>
          <c:idx val="6"/>
          <c:order val="6"/>
          <c:tx>
            <c:strRef>
              <c:f>'Zwf-3'!$A$44</c:f>
              <c:strCache>
                <c:ptCount val="1"/>
                <c:pt idx="0">
                  <c:v>3pg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'Zwf-3'!$B$44:$AR$44</c:f>
              <c:numCache>
                <c:formatCode>General</c:formatCode>
                <c:ptCount val="43"/>
                <c:pt idx="0">
                  <c:v>0.44110000133514404</c:v>
                </c:pt>
                <c:pt idx="1">
                  <c:v>0.66509997844696045</c:v>
                </c:pt>
                <c:pt idx="2">
                  <c:v>0.8353000283241272</c:v>
                </c:pt>
                <c:pt idx="3">
                  <c:v>0.95910000801086426</c:v>
                </c:pt>
                <c:pt idx="4">
                  <c:v>1.0436999797821045</c:v>
                </c:pt>
                <c:pt idx="5">
                  <c:v>1.101099967956543</c:v>
                </c:pt>
                <c:pt idx="6">
                  <c:v>1.1428999900817871</c:v>
                </c:pt>
                <c:pt idx="7">
                  <c:v>1.1722999811172485</c:v>
                </c:pt>
                <c:pt idx="8">
                  <c:v>1.1942000389099121</c:v>
                </c:pt>
                <c:pt idx="9">
                  <c:v>1.2152999639511108</c:v>
                </c:pt>
                <c:pt idx="10">
                  <c:v>1.2342000007629395</c:v>
                </c:pt>
                <c:pt idx="11">
                  <c:v>1.2482999563217163</c:v>
                </c:pt>
                <c:pt idx="12">
                  <c:v>1.2611000537872314</c:v>
                </c:pt>
                <c:pt idx="13">
                  <c:v>1.2695000171661377</c:v>
                </c:pt>
                <c:pt idx="14">
                  <c:v>1.2773000001907349</c:v>
                </c:pt>
                <c:pt idx="15">
                  <c:v>1.2831000089645386</c:v>
                </c:pt>
                <c:pt idx="16">
                  <c:v>1.2870999574661255</c:v>
                </c:pt>
                <c:pt idx="17">
                  <c:v>1.2908999919891357</c:v>
                </c:pt>
                <c:pt idx="18">
                  <c:v>1.2942999601364136</c:v>
                </c:pt>
                <c:pt idx="19">
                  <c:v>1.2962000370025635</c:v>
                </c:pt>
                <c:pt idx="20">
                  <c:v>1.2976000308990479</c:v>
                </c:pt>
                <c:pt idx="21">
                  <c:v>1.2969000339508057</c:v>
                </c:pt>
                <c:pt idx="22">
                  <c:v>1.2970999479293823</c:v>
                </c:pt>
                <c:pt idx="23">
                  <c:v>1.2971999645233154</c:v>
                </c:pt>
                <c:pt idx="24">
                  <c:v>1.29830002784729</c:v>
                </c:pt>
                <c:pt idx="25">
                  <c:v>1.2998000383377075</c:v>
                </c:pt>
                <c:pt idx="26">
                  <c:v>1.2999999523162842</c:v>
                </c:pt>
                <c:pt idx="27">
                  <c:v>1.3000999689102173</c:v>
                </c:pt>
                <c:pt idx="28">
                  <c:v>1.2994999885559082</c:v>
                </c:pt>
                <c:pt idx="29">
                  <c:v>1.3000999689102173</c:v>
                </c:pt>
                <c:pt idx="30">
                  <c:v>1.3000999689102173</c:v>
                </c:pt>
                <c:pt idx="31">
                  <c:v>1.3004000186920166</c:v>
                </c:pt>
                <c:pt idx="32">
                  <c:v>1.2999999523162842</c:v>
                </c:pt>
                <c:pt idx="33">
                  <c:v>1.2993999719619751</c:v>
                </c:pt>
                <c:pt idx="34">
                  <c:v>1.2989000082015991</c:v>
                </c:pt>
                <c:pt idx="35">
                  <c:v>1.299299955368042</c:v>
                </c:pt>
                <c:pt idx="36">
                  <c:v>1.2980999946594238</c:v>
                </c:pt>
                <c:pt idx="37">
                  <c:v>1.2973999977111816</c:v>
                </c:pt>
                <c:pt idx="38">
                  <c:v>1.2971999645233154</c:v>
                </c:pt>
                <c:pt idx="39">
                  <c:v>1.2955000400543213</c:v>
                </c:pt>
                <c:pt idx="40">
                  <c:v>1.2963000535964966</c:v>
                </c:pt>
                <c:pt idx="41">
                  <c:v>1.2954000234603882</c:v>
                </c:pt>
                <c:pt idx="42">
                  <c:v>1.2932000160217285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B2-45C2-B539-EA9CEB166F41}"/>
            </c:ext>
          </c:extLst>
        </c:ser>
        <c:ser>
          <c:idx val="7"/>
          <c:order val="7"/>
          <c:tx>
            <c:strRef>
              <c:f>'Zwf-3'!$A$45</c:f>
              <c:strCache>
                <c:ptCount val="1"/>
                <c:pt idx="0">
                  <c:v>2pg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'Zwf-3'!$B$45:$AR$45</c:f>
              <c:numCache>
                <c:formatCode>General</c:formatCode>
                <c:ptCount val="43"/>
                <c:pt idx="0">
                  <c:v>0.44780001044273376</c:v>
                </c:pt>
                <c:pt idx="1">
                  <c:v>0.6754000186920166</c:v>
                </c:pt>
                <c:pt idx="2">
                  <c:v>0.83509999513626099</c:v>
                </c:pt>
                <c:pt idx="3">
                  <c:v>0.94840002059936523</c:v>
                </c:pt>
                <c:pt idx="4">
                  <c:v>1.0325000286102295</c:v>
                </c:pt>
                <c:pt idx="5">
                  <c:v>1.0942000150680542</c:v>
                </c:pt>
                <c:pt idx="6">
                  <c:v>1.1407999992370605</c:v>
                </c:pt>
                <c:pt idx="7">
                  <c:v>1.1744999885559082</c:v>
                </c:pt>
                <c:pt idx="8">
                  <c:v>1.1983000040054321</c:v>
                </c:pt>
                <c:pt idx="9">
                  <c:v>1.218999981880188</c:v>
                </c:pt>
                <c:pt idx="10">
                  <c:v>1.2359999418258667</c:v>
                </c:pt>
                <c:pt idx="11">
                  <c:v>1.2494000196456909</c:v>
                </c:pt>
                <c:pt idx="12">
                  <c:v>1.2587000131607056</c:v>
                </c:pt>
                <c:pt idx="13">
                  <c:v>1.2682000398635864</c:v>
                </c:pt>
                <c:pt idx="14">
                  <c:v>1.2753000259399414</c:v>
                </c:pt>
                <c:pt idx="15">
                  <c:v>1.2809000015258789</c:v>
                </c:pt>
                <c:pt idx="16">
                  <c:v>1.2867000102996826</c:v>
                </c:pt>
                <c:pt idx="17">
                  <c:v>1.2891000509262085</c:v>
                </c:pt>
                <c:pt idx="18">
                  <c:v>1.2920999526977539</c:v>
                </c:pt>
                <c:pt idx="19">
                  <c:v>1.294700026512146</c:v>
                </c:pt>
                <c:pt idx="20">
                  <c:v>1.2948000431060791</c:v>
                </c:pt>
                <c:pt idx="21">
                  <c:v>1.2968000173568726</c:v>
                </c:pt>
                <c:pt idx="22">
                  <c:v>1.297700047492981</c:v>
                </c:pt>
                <c:pt idx="23">
                  <c:v>1.2999000549316406</c:v>
                </c:pt>
                <c:pt idx="24">
                  <c:v>1.2984000444412231</c:v>
                </c:pt>
                <c:pt idx="25">
                  <c:v>1.2985999584197998</c:v>
                </c:pt>
                <c:pt idx="26">
                  <c:v>1.2971999645233154</c:v>
                </c:pt>
                <c:pt idx="27">
                  <c:v>1.2976000308990479</c:v>
                </c:pt>
                <c:pt idx="28">
                  <c:v>1.2978999614715576</c:v>
                </c:pt>
                <c:pt idx="29">
                  <c:v>1.2982000112533569</c:v>
                </c:pt>
                <c:pt idx="30">
                  <c:v>1.2964999675750732</c:v>
                </c:pt>
                <c:pt idx="31">
                  <c:v>1.2967000007629395</c:v>
                </c:pt>
                <c:pt idx="32">
                  <c:v>1.2962000370025635</c:v>
                </c:pt>
                <c:pt idx="33">
                  <c:v>1.2957999706268311</c:v>
                </c:pt>
                <c:pt idx="34">
                  <c:v>1.2957999706268311</c:v>
                </c:pt>
                <c:pt idx="35">
                  <c:v>1.295199990272522</c:v>
                </c:pt>
                <c:pt idx="36">
                  <c:v>1.2946000099182129</c:v>
                </c:pt>
                <c:pt idx="37">
                  <c:v>1.2940000295639038</c:v>
                </c:pt>
                <c:pt idx="38">
                  <c:v>1.2934000492095947</c:v>
                </c:pt>
                <c:pt idx="39">
                  <c:v>1.2919000387191772</c:v>
                </c:pt>
                <c:pt idx="40">
                  <c:v>1.2910000085830688</c:v>
                </c:pt>
                <c:pt idx="41">
                  <c:v>1.2904000282287598</c:v>
                </c:pt>
                <c:pt idx="42">
                  <c:v>1.2898000478744507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B2-45C2-B539-EA9CEB166F41}"/>
            </c:ext>
          </c:extLst>
        </c:ser>
        <c:ser>
          <c:idx val="8"/>
          <c:order val="8"/>
          <c:tx>
            <c:strRef>
              <c:f>'Zwf-3'!$A$46</c:f>
              <c:strCache>
                <c:ptCount val="1"/>
                <c:pt idx="0">
                  <c:v>pep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'Zwf-3'!$B$46:$AR$46</c:f>
              <c:numCache>
                <c:formatCode>General</c:formatCode>
                <c:ptCount val="43"/>
                <c:pt idx="0">
                  <c:v>0.44310000538825989</c:v>
                </c:pt>
                <c:pt idx="1">
                  <c:v>0.67100000381469727</c:v>
                </c:pt>
                <c:pt idx="2">
                  <c:v>0.84460002183914185</c:v>
                </c:pt>
                <c:pt idx="3">
                  <c:v>0.96119999885559082</c:v>
                </c:pt>
                <c:pt idx="4">
                  <c:v>1.0358999967575073</c:v>
                </c:pt>
                <c:pt idx="5">
                  <c:v>1.0907000303268433</c:v>
                </c:pt>
                <c:pt idx="6">
                  <c:v>1.1371999979019165</c:v>
                </c:pt>
                <c:pt idx="7">
                  <c:v>1.1675000190734863</c:v>
                </c:pt>
                <c:pt idx="8">
                  <c:v>1.1913000345230103</c:v>
                </c:pt>
                <c:pt idx="9">
                  <c:v>1.2117999792098999</c:v>
                </c:pt>
                <c:pt idx="10">
                  <c:v>1.2280999422073364</c:v>
                </c:pt>
                <c:pt idx="11">
                  <c:v>1.2412999868392944</c:v>
                </c:pt>
                <c:pt idx="12">
                  <c:v>1.2496999502182007</c:v>
                </c:pt>
                <c:pt idx="13">
                  <c:v>1.2589000463485718</c:v>
                </c:pt>
                <c:pt idx="14">
                  <c:v>1.2640000581741333</c:v>
                </c:pt>
                <c:pt idx="15">
                  <c:v>1.2682000398635864</c:v>
                </c:pt>
                <c:pt idx="16">
                  <c:v>1.2710000276565552</c:v>
                </c:pt>
                <c:pt idx="17">
                  <c:v>1.2747999429702759</c:v>
                </c:pt>
                <c:pt idx="18">
                  <c:v>1.2776999473571777</c:v>
                </c:pt>
                <c:pt idx="19">
                  <c:v>1.2788000106811523</c:v>
                </c:pt>
                <c:pt idx="20">
                  <c:v>1.2805999517440796</c:v>
                </c:pt>
                <c:pt idx="21">
                  <c:v>1.2829999923706055</c:v>
                </c:pt>
                <c:pt idx="22">
                  <c:v>1.2835999727249146</c:v>
                </c:pt>
                <c:pt idx="23">
                  <c:v>1.2864999771118164</c:v>
                </c:pt>
                <c:pt idx="24">
                  <c:v>1.2845000028610229</c:v>
                </c:pt>
                <c:pt idx="25">
                  <c:v>1.2855000495910645</c:v>
                </c:pt>
                <c:pt idx="26">
                  <c:v>1.2853000164031982</c:v>
                </c:pt>
                <c:pt idx="27">
                  <c:v>1.285099983215332</c:v>
                </c:pt>
                <c:pt idx="28">
                  <c:v>1.2841999530792236</c:v>
                </c:pt>
                <c:pt idx="29">
                  <c:v>1.284000039100647</c:v>
                </c:pt>
                <c:pt idx="30">
                  <c:v>1.2834999561309814</c:v>
                </c:pt>
                <c:pt idx="31">
                  <c:v>1.2831000089645386</c:v>
                </c:pt>
                <c:pt idx="32">
                  <c:v>1.2815999984741211</c:v>
                </c:pt>
                <c:pt idx="33">
                  <c:v>1.2815999984741211</c:v>
                </c:pt>
                <c:pt idx="34">
                  <c:v>1.2809000015258789</c:v>
                </c:pt>
                <c:pt idx="35">
                  <c:v>1.2806999683380127</c:v>
                </c:pt>
                <c:pt idx="36">
                  <c:v>1.2803000211715698</c:v>
                </c:pt>
                <c:pt idx="37">
                  <c:v>1.2795000076293945</c:v>
                </c:pt>
                <c:pt idx="38">
                  <c:v>1.2786999940872192</c:v>
                </c:pt>
                <c:pt idx="39">
                  <c:v>1.2783999443054199</c:v>
                </c:pt>
                <c:pt idx="40">
                  <c:v>1.2777999639511108</c:v>
                </c:pt>
                <c:pt idx="41">
                  <c:v>1.2776000499725342</c:v>
                </c:pt>
                <c:pt idx="42">
                  <c:v>1.2773000001907349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3B2-45C2-B539-EA9CEB166F41}"/>
            </c:ext>
          </c:extLst>
        </c:ser>
        <c:ser>
          <c:idx val="9"/>
          <c:order val="9"/>
          <c:tx>
            <c:strRef>
              <c:f>'Zwf-3'!$A$47</c:f>
              <c:strCache>
                <c:ptCount val="1"/>
                <c:pt idx="0">
                  <c:v>pyr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'Zwf-3'!$B$47:$AR$47</c:f>
              <c:numCache>
                <c:formatCode>General</c:formatCode>
                <c:ptCount val="43"/>
                <c:pt idx="0">
                  <c:v>0.49729999899864197</c:v>
                </c:pt>
                <c:pt idx="1">
                  <c:v>0.7192000150680542</c:v>
                </c:pt>
                <c:pt idx="2">
                  <c:v>0.87580001354217529</c:v>
                </c:pt>
                <c:pt idx="3">
                  <c:v>0.99029999971389771</c:v>
                </c:pt>
                <c:pt idx="4">
                  <c:v>1.0742000341415405</c:v>
                </c:pt>
                <c:pt idx="5">
                  <c:v>1.1348999738693237</c:v>
                </c:pt>
                <c:pt idx="6">
                  <c:v>1.180899977684021</c:v>
                </c:pt>
                <c:pt idx="7">
                  <c:v>1.2167999744415283</c:v>
                </c:pt>
                <c:pt idx="8">
                  <c:v>1.2417999505996704</c:v>
                </c:pt>
                <c:pt idx="9">
                  <c:v>1.2634999752044678</c:v>
                </c:pt>
                <c:pt idx="10">
                  <c:v>1.281999945640564</c:v>
                </c:pt>
                <c:pt idx="11">
                  <c:v>1.2928999662399292</c:v>
                </c:pt>
                <c:pt idx="12">
                  <c:v>1.3007999658584595</c:v>
                </c:pt>
                <c:pt idx="13">
                  <c:v>1.3107999563217163</c:v>
                </c:pt>
                <c:pt idx="14">
                  <c:v>1.318600058555603</c:v>
                </c:pt>
                <c:pt idx="15">
                  <c:v>1.3264000415802002</c:v>
                </c:pt>
                <c:pt idx="16">
                  <c:v>1.3305000066757202</c:v>
                </c:pt>
                <c:pt idx="17">
                  <c:v>1.3322000503540039</c:v>
                </c:pt>
                <c:pt idx="18">
                  <c:v>1.3317999839782715</c:v>
                </c:pt>
                <c:pt idx="19">
                  <c:v>1.333899974822998</c:v>
                </c:pt>
                <c:pt idx="20">
                  <c:v>1.3370000123977661</c:v>
                </c:pt>
                <c:pt idx="21">
                  <c:v>1.3387999534606934</c:v>
                </c:pt>
                <c:pt idx="22">
                  <c:v>1.3395999670028687</c:v>
                </c:pt>
                <c:pt idx="23">
                  <c:v>1.3394999504089355</c:v>
                </c:pt>
                <c:pt idx="24">
                  <c:v>1.3358000516891479</c:v>
                </c:pt>
                <c:pt idx="25">
                  <c:v>1.3367999792098999</c:v>
                </c:pt>
                <c:pt idx="26">
                  <c:v>1.3351000547409058</c:v>
                </c:pt>
                <c:pt idx="27">
                  <c:v>1.3352999687194824</c:v>
                </c:pt>
                <c:pt idx="28">
                  <c:v>1.3331999778747559</c:v>
                </c:pt>
                <c:pt idx="29">
                  <c:v>1.3327000141143799</c:v>
                </c:pt>
                <c:pt idx="30">
                  <c:v>1.3322000503540039</c:v>
                </c:pt>
                <c:pt idx="31">
                  <c:v>1.3325999975204468</c:v>
                </c:pt>
                <c:pt idx="32">
                  <c:v>1.332800030708313</c:v>
                </c:pt>
                <c:pt idx="33">
                  <c:v>1.3330999612808228</c:v>
                </c:pt>
                <c:pt idx="34">
                  <c:v>1.333299994468689</c:v>
                </c:pt>
                <c:pt idx="35">
                  <c:v>1.3329999446868896</c:v>
                </c:pt>
                <c:pt idx="36">
                  <c:v>1.332800030708313</c:v>
                </c:pt>
                <c:pt idx="37">
                  <c:v>1.3324999809265137</c:v>
                </c:pt>
                <c:pt idx="38">
                  <c:v>1.3322000503540039</c:v>
                </c:pt>
                <c:pt idx="39">
                  <c:v>1.3322000503540039</c:v>
                </c:pt>
                <c:pt idx="40">
                  <c:v>1.3319000005722046</c:v>
                </c:pt>
                <c:pt idx="41">
                  <c:v>1.3309999704360962</c:v>
                </c:pt>
                <c:pt idx="42">
                  <c:v>1.3305000066757202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B2-45C2-B539-EA9CEB166F41}"/>
            </c:ext>
          </c:extLst>
        </c:ser>
        <c:ser>
          <c:idx val="10"/>
          <c:order val="10"/>
          <c:tx>
            <c:strRef>
              <c:f>'Zwf-3'!$A$48</c:f>
              <c:strCache>
                <c:ptCount val="1"/>
                <c:pt idx="0">
                  <c:v>6pgc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'Zwf-3'!$B$48:$AR$48</c:f>
              <c:numCache>
                <c:formatCode>General</c:formatCode>
                <c:ptCount val="43"/>
                <c:pt idx="0">
                  <c:v>0.44920000433921814</c:v>
                </c:pt>
                <c:pt idx="1">
                  <c:v>0.66610002517700195</c:v>
                </c:pt>
                <c:pt idx="2">
                  <c:v>0.81929999589920044</c:v>
                </c:pt>
                <c:pt idx="3">
                  <c:v>0.92280000448226929</c:v>
                </c:pt>
                <c:pt idx="4">
                  <c:v>0.99659997224807739</c:v>
                </c:pt>
                <c:pt idx="5">
                  <c:v>1.0534000396728516</c:v>
                </c:pt>
                <c:pt idx="6">
                  <c:v>1.0979000329971313</c:v>
                </c:pt>
                <c:pt idx="7">
                  <c:v>1.1302000284194946</c:v>
                </c:pt>
                <c:pt idx="8">
                  <c:v>1.1540999412536621</c:v>
                </c:pt>
                <c:pt idx="9">
                  <c:v>1.1751999855041504</c:v>
                </c:pt>
                <c:pt idx="10">
                  <c:v>1.1912000179290771</c:v>
                </c:pt>
                <c:pt idx="11">
                  <c:v>1.2002999782562256</c:v>
                </c:pt>
                <c:pt idx="12">
                  <c:v>1.2086999416351318</c:v>
                </c:pt>
                <c:pt idx="13">
                  <c:v>1.2173000574111938</c:v>
                </c:pt>
                <c:pt idx="14">
                  <c:v>1.2236000299453735</c:v>
                </c:pt>
                <c:pt idx="15">
                  <c:v>1.2276999950408936</c:v>
                </c:pt>
                <c:pt idx="16">
                  <c:v>1.2324999570846558</c:v>
                </c:pt>
                <c:pt idx="17">
                  <c:v>1.2366000413894653</c:v>
                </c:pt>
                <c:pt idx="18">
                  <c:v>1.2369999885559082</c:v>
                </c:pt>
                <c:pt idx="19">
                  <c:v>1.239799976348877</c:v>
                </c:pt>
                <c:pt idx="20">
                  <c:v>1.2422000169754028</c:v>
                </c:pt>
                <c:pt idx="21">
                  <c:v>1.2437000274658203</c:v>
                </c:pt>
                <c:pt idx="22">
                  <c:v>1.2441999912261963</c:v>
                </c:pt>
                <c:pt idx="23">
                  <c:v>1.2474000453948975</c:v>
                </c:pt>
                <c:pt idx="24">
                  <c:v>1.2453000545501709</c:v>
                </c:pt>
                <c:pt idx="25">
                  <c:v>1.2452000379562378</c:v>
                </c:pt>
                <c:pt idx="26">
                  <c:v>1.2467999458312988</c:v>
                </c:pt>
                <c:pt idx="27">
                  <c:v>1.2446000576019287</c:v>
                </c:pt>
                <c:pt idx="28">
                  <c:v>1.2440999746322632</c:v>
                </c:pt>
                <c:pt idx="29">
                  <c:v>1.2446000576019287</c:v>
                </c:pt>
                <c:pt idx="30">
                  <c:v>1.2436000108718872</c:v>
                </c:pt>
                <c:pt idx="31">
                  <c:v>1.2427999973297119</c:v>
                </c:pt>
                <c:pt idx="32">
                  <c:v>1.2421000003814697</c:v>
                </c:pt>
                <c:pt idx="33">
                  <c:v>1.2410999536514282</c:v>
                </c:pt>
                <c:pt idx="34">
                  <c:v>1.2395000457763672</c:v>
                </c:pt>
                <c:pt idx="35">
                  <c:v>1.2378000020980835</c:v>
                </c:pt>
                <c:pt idx="36">
                  <c:v>1.2374999523162842</c:v>
                </c:pt>
                <c:pt idx="37">
                  <c:v>1.2359999418258667</c:v>
                </c:pt>
                <c:pt idx="38">
                  <c:v>1.2348999977111816</c:v>
                </c:pt>
                <c:pt idx="39">
                  <c:v>1.2335000038146973</c:v>
                </c:pt>
                <c:pt idx="40">
                  <c:v>1.2332999706268311</c:v>
                </c:pt>
                <c:pt idx="41">
                  <c:v>1.2331000566482544</c:v>
                </c:pt>
                <c:pt idx="42">
                  <c:v>1.2318999767303467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3B2-45C2-B539-EA9CEB166F41}"/>
            </c:ext>
          </c:extLst>
        </c:ser>
        <c:ser>
          <c:idx val="11"/>
          <c:order val="11"/>
          <c:tx>
            <c:strRef>
              <c:f>'Zwf-3'!$A$49</c:f>
              <c:strCache>
                <c:ptCount val="1"/>
                <c:pt idx="0">
                  <c:v>control1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'Zwf-3'!$B$49:$AR$49</c:f>
              <c:numCache>
                <c:formatCode>General</c:formatCode>
                <c:ptCount val="43"/>
                <c:pt idx="0">
                  <c:v>0.4779999852180481</c:v>
                </c:pt>
                <c:pt idx="1">
                  <c:v>0.70999997854232788</c:v>
                </c:pt>
                <c:pt idx="2">
                  <c:v>0.86470001935958862</c:v>
                </c:pt>
                <c:pt idx="3">
                  <c:v>0.96950000524520874</c:v>
                </c:pt>
                <c:pt idx="4">
                  <c:v>1.0439000129699707</c:v>
                </c:pt>
                <c:pt idx="5">
                  <c:v>1.1017999649047852</c:v>
                </c:pt>
                <c:pt idx="6">
                  <c:v>1.1460000276565552</c:v>
                </c:pt>
                <c:pt idx="7">
                  <c:v>1.1757999658584595</c:v>
                </c:pt>
                <c:pt idx="8">
                  <c:v>1.1988999843597412</c:v>
                </c:pt>
                <c:pt idx="9">
                  <c:v>1.2170000076293945</c:v>
                </c:pt>
                <c:pt idx="10">
                  <c:v>1.2312999963760376</c:v>
                </c:pt>
                <c:pt idx="11">
                  <c:v>1.2395000457763672</c:v>
                </c:pt>
                <c:pt idx="12">
                  <c:v>1.2457000017166138</c:v>
                </c:pt>
                <c:pt idx="13">
                  <c:v>1.2509000301361084</c:v>
                </c:pt>
                <c:pt idx="14">
                  <c:v>1.2532999515533447</c:v>
                </c:pt>
                <c:pt idx="15">
                  <c:v>1.2560000419616699</c:v>
                </c:pt>
                <c:pt idx="16">
                  <c:v>1.2577999830245972</c:v>
                </c:pt>
                <c:pt idx="17">
                  <c:v>1.2605999708175659</c:v>
                </c:pt>
                <c:pt idx="18">
                  <c:v>1.2623000144958496</c:v>
                </c:pt>
                <c:pt idx="19">
                  <c:v>1.26419997215271</c:v>
                </c:pt>
                <c:pt idx="20">
                  <c:v>1.2667000293731689</c:v>
                </c:pt>
                <c:pt idx="21">
                  <c:v>1.2683000564575195</c:v>
                </c:pt>
                <c:pt idx="22">
                  <c:v>1.2692999839782715</c:v>
                </c:pt>
                <c:pt idx="23">
                  <c:v>1.2709000110626221</c:v>
                </c:pt>
                <c:pt idx="24">
                  <c:v>1.2719000577926636</c:v>
                </c:pt>
                <c:pt idx="25">
                  <c:v>1.2736999988555908</c:v>
                </c:pt>
                <c:pt idx="26">
                  <c:v>1.2745000123977661</c:v>
                </c:pt>
                <c:pt idx="27">
                  <c:v>1.2753000259399414</c:v>
                </c:pt>
                <c:pt idx="28">
                  <c:v>1.2757999897003174</c:v>
                </c:pt>
                <c:pt idx="29">
                  <c:v>1.2762000560760498</c:v>
                </c:pt>
                <c:pt idx="30">
                  <c:v>1.2767000198364258</c:v>
                </c:pt>
                <c:pt idx="31">
                  <c:v>1.2769999504089355</c:v>
                </c:pt>
                <c:pt idx="32">
                  <c:v>1.2768000364303589</c:v>
                </c:pt>
                <c:pt idx="33">
                  <c:v>1.2763999700546265</c:v>
                </c:pt>
                <c:pt idx="34">
                  <c:v>1.2763999700546265</c:v>
                </c:pt>
                <c:pt idx="35">
                  <c:v>1.2759000062942505</c:v>
                </c:pt>
                <c:pt idx="36">
                  <c:v>1.2757999897003174</c:v>
                </c:pt>
                <c:pt idx="37">
                  <c:v>1.2752000093460083</c:v>
                </c:pt>
                <c:pt idx="38">
                  <c:v>1.2752000093460083</c:v>
                </c:pt>
                <c:pt idx="39">
                  <c:v>1.2740000486373901</c:v>
                </c:pt>
                <c:pt idx="40">
                  <c:v>1.2732000350952148</c:v>
                </c:pt>
                <c:pt idx="41">
                  <c:v>1.2728999853134155</c:v>
                </c:pt>
                <c:pt idx="42">
                  <c:v>1.2717000246047974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3B2-45C2-B539-EA9CEB166F41}"/>
            </c:ext>
          </c:extLst>
        </c:ser>
        <c:ser>
          <c:idx val="12"/>
          <c:order val="12"/>
          <c:tx>
            <c:strRef>
              <c:f>'Zwf-3'!$A$50</c:f>
              <c:strCache>
                <c:ptCount val="1"/>
                <c:pt idx="0">
                  <c:v>ru5p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'Zwf-3'!$B$50:$AR$50</c:f>
              <c:numCache>
                <c:formatCode>General</c:formatCode>
                <c:ptCount val="43"/>
                <c:pt idx="0">
                  <c:v>0.50929999351501465</c:v>
                </c:pt>
                <c:pt idx="1">
                  <c:v>0.73420000076293945</c:v>
                </c:pt>
                <c:pt idx="2">
                  <c:v>0.89139997959136963</c:v>
                </c:pt>
                <c:pt idx="3">
                  <c:v>0.99570000171661377</c:v>
                </c:pt>
                <c:pt idx="4">
                  <c:v>1.0669000148773193</c:v>
                </c:pt>
                <c:pt idx="5">
                  <c:v>1.117400050163269</c:v>
                </c:pt>
                <c:pt idx="6">
                  <c:v>1.1543999910354614</c:v>
                </c:pt>
                <c:pt idx="7">
                  <c:v>1.1754000186920166</c:v>
                </c:pt>
                <c:pt idx="8">
                  <c:v>1.1962000131607056</c:v>
                </c:pt>
                <c:pt idx="9">
                  <c:v>1.2115999460220337</c:v>
                </c:pt>
                <c:pt idx="10">
                  <c:v>1.2228000164031982</c:v>
                </c:pt>
                <c:pt idx="11">
                  <c:v>1.2280999422073364</c:v>
                </c:pt>
                <c:pt idx="12">
                  <c:v>1.2319999933242798</c:v>
                </c:pt>
                <c:pt idx="13">
                  <c:v>1.2367000579833984</c:v>
                </c:pt>
                <c:pt idx="14">
                  <c:v>1.2423000335693359</c:v>
                </c:pt>
                <c:pt idx="15">
                  <c:v>1.2476999759674072</c:v>
                </c:pt>
                <c:pt idx="16">
                  <c:v>1.2497999668121338</c:v>
                </c:pt>
                <c:pt idx="17">
                  <c:v>1.25409996509552</c:v>
                </c:pt>
                <c:pt idx="18">
                  <c:v>1.2561999559402466</c:v>
                </c:pt>
                <c:pt idx="19">
                  <c:v>1.2558000087738037</c:v>
                </c:pt>
                <c:pt idx="20">
                  <c:v>1.2578999996185303</c:v>
                </c:pt>
                <c:pt idx="21">
                  <c:v>1.259600043296814</c:v>
                </c:pt>
                <c:pt idx="22">
                  <c:v>1.2604000568389893</c:v>
                </c:pt>
                <c:pt idx="23">
                  <c:v>1.2610000371932983</c:v>
                </c:pt>
                <c:pt idx="24">
                  <c:v>1.2615000009536743</c:v>
                </c:pt>
                <c:pt idx="25">
                  <c:v>1.2609000205993652</c:v>
                </c:pt>
                <c:pt idx="26">
                  <c:v>1.2605999708175659</c:v>
                </c:pt>
                <c:pt idx="27">
                  <c:v>1.2610000371932983</c:v>
                </c:pt>
                <c:pt idx="28">
                  <c:v>1.2618999481201172</c:v>
                </c:pt>
                <c:pt idx="29">
                  <c:v>1.2625999450683594</c:v>
                </c:pt>
                <c:pt idx="30">
                  <c:v>1.2625999450683594</c:v>
                </c:pt>
                <c:pt idx="31">
                  <c:v>1.26419997215271</c:v>
                </c:pt>
                <c:pt idx="32">
                  <c:v>1.2632999420166016</c:v>
                </c:pt>
                <c:pt idx="33">
                  <c:v>1.2633999586105347</c:v>
                </c:pt>
                <c:pt idx="34">
                  <c:v>1.26419997215271</c:v>
                </c:pt>
                <c:pt idx="35">
                  <c:v>1.2632999420166016</c:v>
                </c:pt>
                <c:pt idx="36">
                  <c:v>1.2638000249862671</c:v>
                </c:pt>
                <c:pt idx="37">
                  <c:v>1.263200044631958</c:v>
                </c:pt>
                <c:pt idx="38">
                  <c:v>1.2624000310897827</c:v>
                </c:pt>
                <c:pt idx="39">
                  <c:v>1.2633999586105347</c:v>
                </c:pt>
                <c:pt idx="40">
                  <c:v>1.2627999782562256</c:v>
                </c:pt>
                <c:pt idx="41">
                  <c:v>1.2615000009536743</c:v>
                </c:pt>
                <c:pt idx="42">
                  <c:v>1.2618000507354736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3B2-45C2-B539-EA9CEB166F41}"/>
            </c:ext>
          </c:extLst>
        </c:ser>
        <c:ser>
          <c:idx val="13"/>
          <c:order val="13"/>
          <c:tx>
            <c:strRef>
              <c:f>'Zwf-3'!$A$51</c:f>
              <c:strCache>
                <c:ptCount val="1"/>
                <c:pt idx="0">
                  <c:v>r5p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'Zwf-3'!$B$51:$AR$51</c:f>
              <c:numCache>
                <c:formatCode>General</c:formatCode>
                <c:ptCount val="43"/>
                <c:pt idx="0">
                  <c:v>0.46680000424385071</c:v>
                </c:pt>
                <c:pt idx="1">
                  <c:v>0.67229998111724854</c:v>
                </c:pt>
                <c:pt idx="2">
                  <c:v>0.82480001449584961</c:v>
                </c:pt>
                <c:pt idx="3">
                  <c:v>0.92650002241134644</c:v>
                </c:pt>
                <c:pt idx="4">
                  <c:v>0.99489998817443848</c:v>
                </c:pt>
                <c:pt idx="5">
                  <c:v>1.0348000526428223</c:v>
                </c:pt>
                <c:pt idx="6">
                  <c:v>1.0659999847412109</c:v>
                </c:pt>
                <c:pt idx="7">
                  <c:v>1.0914000272750854</c:v>
                </c:pt>
                <c:pt idx="8">
                  <c:v>1.1187000274658203</c:v>
                </c:pt>
                <c:pt idx="9">
                  <c:v>1.1430000066757202</c:v>
                </c:pt>
                <c:pt idx="10">
                  <c:v>1.1636999845504761</c:v>
                </c:pt>
                <c:pt idx="11">
                  <c:v>1.1799999475479126</c:v>
                </c:pt>
                <c:pt idx="12">
                  <c:v>1.191100001335144</c:v>
                </c:pt>
                <c:pt idx="13">
                  <c:v>1.2000999450683594</c:v>
                </c:pt>
                <c:pt idx="14">
                  <c:v>1.2081999778747559</c:v>
                </c:pt>
                <c:pt idx="15">
                  <c:v>1.2154999971389771</c:v>
                </c:pt>
                <c:pt idx="16">
                  <c:v>1.2213000059127808</c:v>
                </c:pt>
                <c:pt idx="17">
                  <c:v>1.2264000177383423</c:v>
                </c:pt>
                <c:pt idx="18">
                  <c:v>1.2311999797821045</c:v>
                </c:pt>
                <c:pt idx="19">
                  <c:v>1.2350000143051147</c:v>
                </c:pt>
                <c:pt idx="20">
                  <c:v>1.2380000352859497</c:v>
                </c:pt>
                <c:pt idx="21">
                  <c:v>1.2403000593185425</c:v>
                </c:pt>
                <c:pt idx="22">
                  <c:v>1.2423000335693359</c:v>
                </c:pt>
                <c:pt idx="23">
                  <c:v>1.2439999580383301</c:v>
                </c:pt>
                <c:pt idx="24">
                  <c:v>1.2451000213623047</c:v>
                </c:pt>
                <c:pt idx="25">
                  <c:v>1.2453999519348145</c:v>
                </c:pt>
                <c:pt idx="26">
                  <c:v>1.2468999624252319</c:v>
                </c:pt>
                <c:pt idx="27">
                  <c:v>1.2476999759674072</c:v>
                </c:pt>
                <c:pt idx="28">
                  <c:v>1.2481000423431396</c:v>
                </c:pt>
                <c:pt idx="29">
                  <c:v>1.2489999532699585</c:v>
                </c:pt>
                <c:pt idx="30">
                  <c:v>1.2489999532699585</c:v>
                </c:pt>
                <c:pt idx="31">
                  <c:v>1.2496000528335571</c:v>
                </c:pt>
                <c:pt idx="32">
                  <c:v>1.25</c:v>
                </c:pt>
                <c:pt idx="33">
                  <c:v>1.250499963760376</c:v>
                </c:pt>
                <c:pt idx="34">
                  <c:v>1.2502000331878662</c:v>
                </c:pt>
                <c:pt idx="35">
                  <c:v>1.2493000030517578</c:v>
                </c:pt>
                <c:pt idx="36">
                  <c:v>1.2490999698638916</c:v>
                </c:pt>
                <c:pt idx="37">
                  <c:v>1.2480000257492065</c:v>
                </c:pt>
                <c:pt idx="38">
                  <c:v>1.247499942779541</c:v>
                </c:pt>
                <c:pt idx="39">
                  <c:v>1.2472000122070313</c:v>
                </c:pt>
                <c:pt idx="40">
                  <c:v>1.2462999820709229</c:v>
                </c:pt>
                <c:pt idx="41">
                  <c:v>1.2453000545501709</c:v>
                </c:pt>
                <c:pt idx="42">
                  <c:v>1.2445000410079956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3B2-45C2-B539-EA9CEB166F41}"/>
            </c:ext>
          </c:extLst>
        </c:ser>
        <c:ser>
          <c:idx val="14"/>
          <c:order val="14"/>
          <c:tx>
            <c:strRef>
              <c:f>'Zwf-3'!$A$52</c:f>
              <c:strCache>
                <c:ptCount val="1"/>
                <c:pt idx="0">
                  <c:v>e4p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'Zwf-3'!$B$52:$AR$52</c:f>
              <c:numCache>
                <c:formatCode>General</c:formatCode>
                <c:ptCount val="43"/>
                <c:pt idx="0">
                  <c:v>0.45329999923706055</c:v>
                </c:pt>
                <c:pt idx="1">
                  <c:v>0.64980000257492065</c:v>
                </c:pt>
                <c:pt idx="2">
                  <c:v>0.79490000009536743</c:v>
                </c:pt>
                <c:pt idx="3">
                  <c:v>0.9100000262260437</c:v>
                </c:pt>
                <c:pt idx="4">
                  <c:v>0.99659997224807739</c:v>
                </c:pt>
                <c:pt idx="5">
                  <c:v>1.0585999488830566</c:v>
                </c:pt>
                <c:pt idx="6">
                  <c:v>1.1040999889373779</c:v>
                </c:pt>
                <c:pt idx="7">
                  <c:v>1.142799973487854</c:v>
                </c:pt>
                <c:pt idx="8">
                  <c:v>1.1754000186920166</c:v>
                </c:pt>
                <c:pt idx="9">
                  <c:v>1.2049000263214111</c:v>
                </c:pt>
                <c:pt idx="10">
                  <c:v>1.2252000570297241</c:v>
                </c:pt>
                <c:pt idx="11">
                  <c:v>1.2416000366210938</c:v>
                </c:pt>
                <c:pt idx="12">
                  <c:v>1.2534999847412109</c:v>
                </c:pt>
                <c:pt idx="13">
                  <c:v>1.2652000188827515</c:v>
                </c:pt>
                <c:pt idx="14">
                  <c:v>1.2740000486373901</c:v>
                </c:pt>
                <c:pt idx="15">
                  <c:v>1.2820999622344971</c:v>
                </c:pt>
                <c:pt idx="16">
                  <c:v>1.2893999814987183</c:v>
                </c:pt>
                <c:pt idx="17">
                  <c:v>1.2963000535964966</c:v>
                </c:pt>
                <c:pt idx="18">
                  <c:v>1.3046000003814697</c:v>
                </c:pt>
                <c:pt idx="19">
                  <c:v>1.3085000514984131</c:v>
                </c:pt>
                <c:pt idx="20">
                  <c:v>1.3125</c:v>
                </c:pt>
                <c:pt idx="21">
                  <c:v>1.3156000375747681</c:v>
                </c:pt>
                <c:pt idx="22">
                  <c:v>1.3185000419616699</c:v>
                </c:pt>
                <c:pt idx="23">
                  <c:v>1.3180999755859375</c:v>
                </c:pt>
                <c:pt idx="24">
                  <c:v>1.3178999423980713</c:v>
                </c:pt>
                <c:pt idx="25">
                  <c:v>1.3201999664306641</c:v>
                </c:pt>
                <c:pt idx="26">
                  <c:v>1.3200000524520874</c:v>
                </c:pt>
                <c:pt idx="27">
                  <c:v>1.3214999437332153</c:v>
                </c:pt>
                <c:pt idx="28">
                  <c:v>1.3176000118255615</c:v>
                </c:pt>
                <c:pt idx="29">
                  <c:v>1.3171000480651855</c:v>
                </c:pt>
                <c:pt idx="30">
                  <c:v>1.3170000314712524</c:v>
                </c:pt>
                <c:pt idx="31">
                  <c:v>1.3128999471664429</c:v>
                </c:pt>
                <c:pt idx="32">
                  <c:v>1.3128000497817993</c:v>
                </c:pt>
                <c:pt idx="33">
                  <c:v>1.3112000226974487</c:v>
                </c:pt>
                <c:pt idx="34">
                  <c:v>1.3093999624252319</c:v>
                </c:pt>
                <c:pt idx="35">
                  <c:v>1.309999942779541</c:v>
                </c:pt>
                <c:pt idx="36">
                  <c:v>1.3075000047683716</c:v>
                </c:pt>
                <c:pt idx="37">
                  <c:v>1.3059999942779541</c:v>
                </c:pt>
                <c:pt idx="38">
                  <c:v>1.3039000034332275</c:v>
                </c:pt>
                <c:pt idx="39">
                  <c:v>1.3011000156402588</c:v>
                </c:pt>
                <c:pt idx="40">
                  <c:v>1.2989000082015991</c:v>
                </c:pt>
                <c:pt idx="41">
                  <c:v>1.2967000007629395</c:v>
                </c:pt>
                <c:pt idx="42">
                  <c:v>1.2943999767303467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3B2-45C2-B539-EA9CEB166F41}"/>
            </c:ext>
          </c:extLst>
        </c:ser>
        <c:ser>
          <c:idx val="15"/>
          <c:order val="15"/>
          <c:tx>
            <c:strRef>
              <c:f>'Zwf-3'!$A$53</c:f>
              <c:strCache>
                <c:ptCount val="1"/>
                <c:pt idx="0">
                  <c:v>kdpg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'Zwf-3'!$B$53:$AR$53</c:f>
              <c:numCache>
                <c:formatCode>General</c:formatCode>
                <c:ptCount val="43"/>
                <c:pt idx="0">
                  <c:v>0.43770000338554382</c:v>
                </c:pt>
                <c:pt idx="1">
                  <c:v>0.62709999084472656</c:v>
                </c:pt>
                <c:pt idx="2">
                  <c:v>0.7785000205039978</c:v>
                </c:pt>
                <c:pt idx="3">
                  <c:v>0.89630001783370972</c:v>
                </c:pt>
                <c:pt idx="4">
                  <c:v>0.98470002412796021</c:v>
                </c:pt>
                <c:pt idx="5">
                  <c:v>1.04830002784729</c:v>
                </c:pt>
                <c:pt idx="6">
                  <c:v>1.0963000059127808</c:v>
                </c:pt>
                <c:pt idx="7">
                  <c:v>1.1368000507354736</c:v>
                </c:pt>
                <c:pt idx="8">
                  <c:v>1.169700026512146</c:v>
                </c:pt>
                <c:pt idx="9">
                  <c:v>1.197700023651123</c:v>
                </c:pt>
                <c:pt idx="10">
                  <c:v>1.2158999443054199</c:v>
                </c:pt>
                <c:pt idx="11">
                  <c:v>1.2338999509811401</c:v>
                </c:pt>
                <c:pt idx="12">
                  <c:v>1.2448999881744385</c:v>
                </c:pt>
                <c:pt idx="13">
                  <c:v>1.2585999965667725</c:v>
                </c:pt>
                <c:pt idx="14">
                  <c:v>1.2683999538421631</c:v>
                </c:pt>
                <c:pt idx="15">
                  <c:v>1.2761000394821167</c:v>
                </c:pt>
                <c:pt idx="16">
                  <c:v>1.2842999696731567</c:v>
                </c:pt>
                <c:pt idx="17">
                  <c:v>1.2898999452590942</c:v>
                </c:pt>
                <c:pt idx="18">
                  <c:v>1.2956000566482544</c:v>
                </c:pt>
                <c:pt idx="19">
                  <c:v>1.3006000518798828</c:v>
                </c:pt>
                <c:pt idx="20">
                  <c:v>1.3042999505996704</c:v>
                </c:pt>
                <c:pt idx="21">
                  <c:v>1.3072999715805054</c:v>
                </c:pt>
                <c:pt idx="22">
                  <c:v>1.3101999759674072</c:v>
                </c:pt>
                <c:pt idx="23">
                  <c:v>1.3109999895095825</c:v>
                </c:pt>
                <c:pt idx="24">
                  <c:v>1.30840003490448</c:v>
                </c:pt>
                <c:pt idx="25">
                  <c:v>1.3106000423431396</c:v>
                </c:pt>
                <c:pt idx="26">
                  <c:v>1.308899998664856</c:v>
                </c:pt>
                <c:pt idx="27">
                  <c:v>1.3086999654769897</c:v>
                </c:pt>
                <c:pt idx="28">
                  <c:v>1.3092000484466553</c:v>
                </c:pt>
                <c:pt idx="29">
                  <c:v>1.3092999458312988</c:v>
                </c:pt>
                <c:pt idx="30">
                  <c:v>1.309999942779541</c:v>
                </c:pt>
                <c:pt idx="31">
                  <c:v>1.309499979019165</c:v>
                </c:pt>
                <c:pt idx="32">
                  <c:v>1.3104000091552734</c:v>
                </c:pt>
                <c:pt idx="33">
                  <c:v>1.3090000152587891</c:v>
                </c:pt>
                <c:pt idx="34">
                  <c:v>1.3075000047683716</c:v>
                </c:pt>
                <c:pt idx="35">
                  <c:v>1.3082000017166138</c:v>
                </c:pt>
                <c:pt idx="36">
                  <c:v>1.3091000318527222</c:v>
                </c:pt>
                <c:pt idx="37">
                  <c:v>1.3062000274658203</c:v>
                </c:pt>
                <c:pt idx="38">
                  <c:v>1.3061000108718872</c:v>
                </c:pt>
                <c:pt idx="39">
                  <c:v>1.3035000562667847</c:v>
                </c:pt>
                <c:pt idx="40">
                  <c:v>1.302299976348877</c:v>
                </c:pt>
                <c:pt idx="41">
                  <c:v>1.301300048828125</c:v>
                </c:pt>
                <c:pt idx="42">
                  <c:v>1.2991000413894653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3B2-45C2-B539-EA9CEB166F41}"/>
            </c:ext>
          </c:extLst>
        </c:ser>
        <c:ser>
          <c:idx val="16"/>
          <c:order val="16"/>
          <c:tx>
            <c:strRef>
              <c:f>'Zwf-3'!$A$54</c:f>
              <c:strCache>
                <c:ptCount val="1"/>
                <c:pt idx="0">
                  <c:v>acp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'Zwf-3'!$B$54:$AR$54</c:f>
              <c:numCache>
                <c:formatCode>General</c:formatCode>
                <c:ptCount val="43"/>
                <c:pt idx="0">
                  <c:v>0.44499999284744263</c:v>
                </c:pt>
                <c:pt idx="1">
                  <c:v>0.6468999981880188</c:v>
                </c:pt>
                <c:pt idx="2">
                  <c:v>0.79670000076293945</c:v>
                </c:pt>
                <c:pt idx="3">
                  <c:v>0.91479998826980591</c:v>
                </c:pt>
                <c:pt idx="4">
                  <c:v>0.99779999256134033</c:v>
                </c:pt>
                <c:pt idx="5">
                  <c:v>1.0530999898910522</c:v>
                </c:pt>
                <c:pt idx="6">
                  <c:v>1.0957000255584717</c:v>
                </c:pt>
                <c:pt idx="7">
                  <c:v>1.1331000328063965</c:v>
                </c:pt>
                <c:pt idx="8">
                  <c:v>1.1622999906539917</c:v>
                </c:pt>
                <c:pt idx="9">
                  <c:v>1.1865999698638916</c:v>
                </c:pt>
                <c:pt idx="10">
                  <c:v>1.2041000127792358</c:v>
                </c:pt>
                <c:pt idx="11">
                  <c:v>1.2180999517440796</c:v>
                </c:pt>
                <c:pt idx="12">
                  <c:v>1.2276999950408936</c:v>
                </c:pt>
                <c:pt idx="13">
                  <c:v>1.236299991607666</c:v>
                </c:pt>
                <c:pt idx="14">
                  <c:v>1.2432999610900879</c:v>
                </c:pt>
                <c:pt idx="15">
                  <c:v>1.2512999773025513</c:v>
                </c:pt>
                <c:pt idx="16">
                  <c:v>1.2558000087738037</c:v>
                </c:pt>
                <c:pt idx="17">
                  <c:v>1.2620999813079834</c:v>
                </c:pt>
                <c:pt idx="18">
                  <c:v>1.2676000595092773</c:v>
                </c:pt>
                <c:pt idx="19">
                  <c:v>1.2700999975204468</c:v>
                </c:pt>
                <c:pt idx="20">
                  <c:v>1.2741999626159668</c:v>
                </c:pt>
                <c:pt idx="21">
                  <c:v>1.2767000198364258</c:v>
                </c:pt>
                <c:pt idx="22">
                  <c:v>1.2802000045776367</c:v>
                </c:pt>
                <c:pt idx="23">
                  <c:v>1.2829999923706055</c:v>
                </c:pt>
                <c:pt idx="24">
                  <c:v>1.2833000421524048</c:v>
                </c:pt>
                <c:pt idx="25">
                  <c:v>1.2835999727249146</c:v>
                </c:pt>
                <c:pt idx="26">
                  <c:v>1.2846000194549561</c:v>
                </c:pt>
                <c:pt idx="27">
                  <c:v>1.2842999696731567</c:v>
                </c:pt>
                <c:pt idx="28">
                  <c:v>1.2848000526428223</c:v>
                </c:pt>
                <c:pt idx="29">
                  <c:v>1.2849999666213989</c:v>
                </c:pt>
                <c:pt idx="30">
                  <c:v>1.285099983215332</c:v>
                </c:pt>
                <c:pt idx="31">
                  <c:v>1.2845000028610229</c:v>
                </c:pt>
                <c:pt idx="32">
                  <c:v>1.2846000194549561</c:v>
                </c:pt>
                <c:pt idx="33">
                  <c:v>1.2843999862670898</c:v>
                </c:pt>
                <c:pt idx="34">
                  <c:v>1.284000039100647</c:v>
                </c:pt>
                <c:pt idx="35">
                  <c:v>1.2834999561309814</c:v>
                </c:pt>
                <c:pt idx="36">
                  <c:v>1.2827999591827393</c:v>
                </c:pt>
                <c:pt idx="37">
                  <c:v>1.2807999849319458</c:v>
                </c:pt>
                <c:pt idx="38">
                  <c:v>1.2802000045776367</c:v>
                </c:pt>
                <c:pt idx="39">
                  <c:v>1.2796000242233276</c:v>
                </c:pt>
                <c:pt idx="40">
                  <c:v>1.2786999940872192</c:v>
                </c:pt>
                <c:pt idx="41">
                  <c:v>1.2792999744415283</c:v>
                </c:pt>
                <c:pt idx="42">
                  <c:v>1.2781000137329102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3B2-45C2-B539-EA9CEB166F41}"/>
            </c:ext>
          </c:extLst>
        </c:ser>
        <c:ser>
          <c:idx val="17"/>
          <c:order val="17"/>
          <c:tx>
            <c:strRef>
              <c:f>'Zwf-3'!$A$55</c:f>
              <c:strCache>
                <c:ptCount val="1"/>
                <c:pt idx="0">
                  <c:v>coa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'Zwf-3'!$B$55:$AR$55</c:f>
              <c:numCache>
                <c:formatCode>General</c:formatCode>
                <c:ptCount val="43"/>
                <c:pt idx="0">
                  <c:v>0.43160000443458557</c:v>
                </c:pt>
                <c:pt idx="1">
                  <c:v>0.61790001392364502</c:v>
                </c:pt>
                <c:pt idx="2">
                  <c:v>0.75529998540878296</c:v>
                </c:pt>
                <c:pt idx="3">
                  <c:v>0.86339998245239258</c:v>
                </c:pt>
                <c:pt idx="4">
                  <c:v>0.94010001420974731</c:v>
                </c:pt>
                <c:pt idx="5">
                  <c:v>0.99940001964569092</c:v>
                </c:pt>
                <c:pt idx="6">
                  <c:v>1.045199990272522</c:v>
                </c:pt>
                <c:pt idx="7">
                  <c:v>1.0807000398635864</c:v>
                </c:pt>
                <c:pt idx="8">
                  <c:v>1.107200026512146</c:v>
                </c:pt>
                <c:pt idx="9">
                  <c:v>1.1317000389099121</c:v>
                </c:pt>
                <c:pt idx="10">
                  <c:v>1.1492999792098999</c:v>
                </c:pt>
                <c:pt idx="11">
                  <c:v>1.1643999814987183</c:v>
                </c:pt>
                <c:pt idx="12">
                  <c:v>1.176300048828125</c:v>
                </c:pt>
                <c:pt idx="13">
                  <c:v>1.1881999969482422</c:v>
                </c:pt>
                <c:pt idx="14">
                  <c:v>1.1957000494003296</c:v>
                </c:pt>
                <c:pt idx="15">
                  <c:v>1.2042000293731689</c:v>
                </c:pt>
                <c:pt idx="16">
                  <c:v>1.2098000049591064</c:v>
                </c:pt>
                <c:pt idx="17">
                  <c:v>1.2151999473571777</c:v>
                </c:pt>
                <c:pt idx="18">
                  <c:v>1.2201999425888062</c:v>
                </c:pt>
                <c:pt idx="19">
                  <c:v>1.2244999408721924</c:v>
                </c:pt>
                <c:pt idx="20">
                  <c:v>1.229200005531311</c:v>
                </c:pt>
                <c:pt idx="21">
                  <c:v>1.232200026512146</c:v>
                </c:pt>
                <c:pt idx="22">
                  <c:v>1.2330000400543213</c:v>
                </c:pt>
                <c:pt idx="23">
                  <c:v>1.2350000143051147</c:v>
                </c:pt>
                <c:pt idx="24">
                  <c:v>1.2336000204086304</c:v>
                </c:pt>
                <c:pt idx="25">
                  <c:v>1.2372000217437744</c:v>
                </c:pt>
                <c:pt idx="26">
                  <c:v>1.2369999885559082</c:v>
                </c:pt>
                <c:pt idx="27">
                  <c:v>1.2384999990463257</c:v>
                </c:pt>
                <c:pt idx="28">
                  <c:v>1.2378000020980835</c:v>
                </c:pt>
                <c:pt idx="29">
                  <c:v>1.2374000549316406</c:v>
                </c:pt>
                <c:pt idx="30">
                  <c:v>1.2379000186920166</c:v>
                </c:pt>
                <c:pt idx="31">
                  <c:v>1.2381999492645264</c:v>
                </c:pt>
                <c:pt idx="32">
                  <c:v>1.2379000186920166</c:v>
                </c:pt>
                <c:pt idx="33">
                  <c:v>1.23580002784729</c:v>
                </c:pt>
                <c:pt idx="34">
                  <c:v>1.2343000173568726</c:v>
                </c:pt>
                <c:pt idx="35">
                  <c:v>1.2338999509811401</c:v>
                </c:pt>
                <c:pt idx="36">
                  <c:v>1.2331000566482544</c:v>
                </c:pt>
                <c:pt idx="37">
                  <c:v>1.2324999570846558</c:v>
                </c:pt>
                <c:pt idx="38">
                  <c:v>1.2333999872207642</c:v>
                </c:pt>
                <c:pt idx="39">
                  <c:v>1.2305999994277954</c:v>
                </c:pt>
                <c:pt idx="40">
                  <c:v>1.2309999465942383</c:v>
                </c:pt>
                <c:pt idx="41">
                  <c:v>1.2295999526977539</c:v>
                </c:pt>
                <c:pt idx="42">
                  <c:v>1.2263000011444092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3B2-45C2-B539-EA9CEB166F41}"/>
            </c:ext>
          </c:extLst>
        </c:ser>
        <c:ser>
          <c:idx val="18"/>
          <c:order val="18"/>
          <c:tx>
            <c:strRef>
              <c:f>'Zwf-3'!$A$56</c:f>
              <c:strCache>
                <c:ptCount val="1"/>
                <c:pt idx="0">
                  <c:v>cit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'Zwf-3'!$B$56:$AR$56</c:f>
              <c:numCache>
                <c:formatCode>General</c:formatCode>
                <c:ptCount val="43"/>
                <c:pt idx="0">
                  <c:v>0.414000004529953</c:v>
                </c:pt>
                <c:pt idx="1">
                  <c:v>0.59520000219345093</c:v>
                </c:pt>
                <c:pt idx="2">
                  <c:v>0.73309999704360962</c:v>
                </c:pt>
                <c:pt idx="3">
                  <c:v>0.83689999580383301</c:v>
                </c:pt>
                <c:pt idx="4">
                  <c:v>0.91600000858306885</c:v>
                </c:pt>
                <c:pt idx="5">
                  <c:v>0.97850000858306885</c:v>
                </c:pt>
                <c:pt idx="6">
                  <c:v>1.0268000364303589</c:v>
                </c:pt>
                <c:pt idx="7">
                  <c:v>1.0636999607086182</c:v>
                </c:pt>
                <c:pt idx="8">
                  <c:v>1.0956000089645386</c:v>
                </c:pt>
                <c:pt idx="9">
                  <c:v>1.1236000061035156</c:v>
                </c:pt>
                <c:pt idx="10">
                  <c:v>1.1461000442504883</c:v>
                </c:pt>
                <c:pt idx="11">
                  <c:v>1.1655000448226929</c:v>
                </c:pt>
                <c:pt idx="12">
                  <c:v>1.1819000244140625</c:v>
                </c:pt>
                <c:pt idx="13">
                  <c:v>1.1936999559402466</c:v>
                </c:pt>
                <c:pt idx="14">
                  <c:v>1.2028000354766846</c:v>
                </c:pt>
                <c:pt idx="15">
                  <c:v>1.2128000259399414</c:v>
                </c:pt>
                <c:pt idx="16">
                  <c:v>1.2214000225067139</c:v>
                </c:pt>
                <c:pt idx="17">
                  <c:v>1.2288999557495117</c:v>
                </c:pt>
                <c:pt idx="18">
                  <c:v>1.2347999811172485</c:v>
                </c:pt>
                <c:pt idx="19">
                  <c:v>1.2401000261306763</c:v>
                </c:pt>
                <c:pt idx="20">
                  <c:v>1.2427999973297119</c:v>
                </c:pt>
                <c:pt idx="21">
                  <c:v>1.2473000288009644</c:v>
                </c:pt>
                <c:pt idx="22">
                  <c:v>1.2491999864578247</c:v>
                </c:pt>
                <c:pt idx="23">
                  <c:v>1.2517000436782837</c:v>
                </c:pt>
                <c:pt idx="24">
                  <c:v>1.2533999681472778</c:v>
                </c:pt>
                <c:pt idx="25">
                  <c:v>1.2553000450134277</c:v>
                </c:pt>
                <c:pt idx="26">
                  <c:v>1.2568000555038452</c:v>
                </c:pt>
                <c:pt idx="27">
                  <c:v>1.2563999891281128</c:v>
                </c:pt>
                <c:pt idx="28">
                  <c:v>1.2546000480651855</c:v>
                </c:pt>
                <c:pt idx="29">
                  <c:v>1.2562999725341797</c:v>
                </c:pt>
                <c:pt idx="30">
                  <c:v>1.2556999921798706</c:v>
                </c:pt>
                <c:pt idx="31">
                  <c:v>1.2533999681472778</c:v>
                </c:pt>
                <c:pt idx="32">
                  <c:v>1.2532999515533447</c:v>
                </c:pt>
                <c:pt idx="33">
                  <c:v>1.2538000345230103</c:v>
                </c:pt>
                <c:pt idx="34">
                  <c:v>1.253600001335144</c:v>
                </c:pt>
                <c:pt idx="35">
                  <c:v>1.2513999938964844</c:v>
                </c:pt>
                <c:pt idx="36">
                  <c:v>1.2529000043869019</c:v>
                </c:pt>
                <c:pt idx="37">
                  <c:v>1.2503999471664429</c:v>
                </c:pt>
                <c:pt idx="38">
                  <c:v>1.25</c:v>
                </c:pt>
                <c:pt idx="39">
                  <c:v>1.2467999458312988</c:v>
                </c:pt>
                <c:pt idx="40">
                  <c:v>1.246399998664856</c:v>
                </c:pt>
                <c:pt idx="41">
                  <c:v>1.2446000576019287</c:v>
                </c:pt>
                <c:pt idx="42">
                  <c:v>1.2427999973297119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3B2-45C2-B539-EA9CEB166F41}"/>
            </c:ext>
          </c:extLst>
        </c:ser>
        <c:ser>
          <c:idx val="19"/>
          <c:order val="19"/>
          <c:tx>
            <c:strRef>
              <c:f>'Zwf-3'!$A$57</c:f>
              <c:strCache>
                <c:ptCount val="1"/>
                <c:pt idx="0">
                  <c:v>icit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'Zwf-3'!$B$57:$AR$57</c:f>
              <c:numCache>
                <c:formatCode>General</c:formatCode>
                <c:ptCount val="43"/>
                <c:pt idx="0">
                  <c:v>0.40139999985694885</c:v>
                </c:pt>
                <c:pt idx="1">
                  <c:v>0.57810002565383911</c:v>
                </c:pt>
                <c:pt idx="2">
                  <c:v>0.71119999885559082</c:v>
                </c:pt>
                <c:pt idx="3">
                  <c:v>0.81120002269744873</c:v>
                </c:pt>
                <c:pt idx="4">
                  <c:v>0.89050000905990601</c:v>
                </c:pt>
                <c:pt idx="5">
                  <c:v>0.95800000429153442</c:v>
                </c:pt>
                <c:pt idx="6">
                  <c:v>1.0164999961853027</c:v>
                </c:pt>
                <c:pt idx="7">
                  <c:v>1.059999942779541</c:v>
                </c:pt>
                <c:pt idx="8">
                  <c:v>1.0978000164031982</c:v>
                </c:pt>
                <c:pt idx="9">
                  <c:v>1.1287000179290771</c:v>
                </c:pt>
                <c:pt idx="10">
                  <c:v>1.1521999835968018</c:v>
                </c:pt>
                <c:pt idx="11">
                  <c:v>1.1736999750137329</c:v>
                </c:pt>
                <c:pt idx="12">
                  <c:v>1.1909999847412109</c:v>
                </c:pt>
                <c:pt idx="13">
                  <c:v>1.2065999507904053</c:v>
                </c:pt>
                <c:pt idx="14">
                  <c:v>1.218999981880188</c:v>
                </c:pt>
                <c:pt idx="15">
                  <c:v>1.2282999753952026</c:v>
                </c:pt>
                <c:pt idx="16">
                  <c:v>1.2368999719619751</c:v>
                </c:pt>
                <c:pt idx="17">
                  <c:v>1.247499942779541</c:v>
                </c:pt>
                <c:pt idx="18">
                  <c:v>1.2517000436782837</c:v>
                </c:pt>
                <c:pt idx="19">
                  <c:v>1.2569999694824219</c:v>
                </c:pt>
                <c:pt idx="20">
                  <c:v>1.2630000114440918</c:v>
                </c:pt>
                <c:pt idx="21">
                  <c:v>1.264799952507019</c:v>
                </c:pt>
                <c:pt idx="22">
                  <c:v>1.2680000066757202</c:v>
                </c:pt>
                <c:pt idx="23">
                  <c:v>1.2726999521255493</c:v>
                </c:pt>
                <c:pt idx="24">
                  <c:v>1.2738000154495239</c:v>
                </c:pt>
                <c:pt idx="25">
                  <c:v>1.2755000591278076</c:v>
                </c:pt>
                <c:pt idx="26">
                  <c:v>1.2773000001907349</c:v>
                </c:pt>
                <c:pt idx="27">
                  <c:v>1.2818000316619873</c:v>
                </c:pt>
                <c:pt idx="28">
                  <c:v>1.2834000587463379</c:v>
                </c:pt>
                <c:pt idx="29">
                  <c:v>1.2855000495910645</c:v>
                </c:pt>
                <c:pt idx="30">
                  <c:v>1.2856999635696411</c:v>
                </c:pt>
                <c:pt idx="31">
                  <c:v>1.2869999408721924</c:v>
                </c:pt>
                <c:pt idx="32">
                  <c:v>1.2884999513626099</c:v>
                </c:pt>
                <c:pt idx="33">
                  <c:v>1.2882000207901001</c:v>
                </c:pt>
                <c:pt idx="34">
                  <c:v>1.2879999876022339</c:v>
                </c:pt>
                <c:pt idx="35">
                  <c:v>1.2870999574661255</c:v>
                </c:pt>
                <c:pt idx="36">
                  <c:v>1.2898000478744507</c:v>
                </c:pt>
                <c:pt idx="37">
                  <c:v>1.2890000343322754</c:v>
                </c:pt>
                <c:pt idx="38">
                  <c:v>1.2893999814987183</c:v>
                </c:pt>
                <c:pt idx="39">
                  <c:v>1.2898000478744507</c:v>
                </c:pt>
                <c:pt idx="40">
                  <c:v>1.2906999588012695</c:v>
                </c:pt>
                <c:pt idx="41">
                  <c:v>1.2898000478744507</c:v>
                </c:pt>
                <c:pt idx="42">
                  <c:v>1.2889000177383423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3B2-45C2-B539-EA9CEB166F41}"/>
            </c:ext>
          </c:extLst>
        </c:ser>
        <c:ser>
          <c:idx val="20"/>
          <c:order val="20"/>
          <c:tx>
            <c:strRef>
              <c:f>'Zwf-3'!$A$58</c:f>
              <c:strCache>
                <c:ptCount val="1"/>
                <c:pt idx="0">
                  <c:v>akg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'Zwf-3'!$B$58:$AR$58</c:f>
              <c:numCache>
                <c:formatCode>General</c:formatCode>
                <c:ptCount val="43"/>
                <c:pt idx="0">
                  <c:v>0.47749999165534973</c:v>
                </c:pt>
                <c:pt idx="1">
                  <c:v>0.68879997730255127</c:v>
                </c:pt>
                <c:pt idx="2">
                  <c:v>0.84630000591278076</c:v>
                </c:pt>
                <c:pt idx="3">
                  <c:v>0.97049999237060547</c:v>
                </c:pt>
                <c:pt idx="4">
                  <c:v>1.0599000453948975</c:v>
                </c:pt>
                <c:pt idx="5">
                  <c:v>1.1200000047683716</c:v>
                </c:pt>
                <c:pt idx="6">
                  <c:v>1.1642999649047852</c:v>
                </c:pt>
                <c:pt idx="7">
                  <c:v>1.197100043296814</c:v>
                </c:pt>
                <c:pt idx="8">
                  <c:v>1.218500018119812</c:v>
                </c:pt>
                <c:pt idx="9">
                  <c:v>1.2410000562667847</c:v>
                </c:pt>
                <c:pt idx="10">
                  <c:v>1.2589000463485718</c:v>
                </c:pt>
                <c:pt idx="11">
                  <c:v>1.2706999778747559</c:v>
                </c:pt>
                <c:pt idx="12">
                  <c:v>1.2827999591827393</c:v>
                </c:pt>
                <c:pt idx="13">
                  <c:v>1.2915999889373779</c:v>
                </c:pt>
                <c:pt idx="14">
                  <c:v>1.2973999977111816</c:v>
                </c:pt>
                <c:pt idx="15">
                  <c:v>1.3039000034332275</c:v>
                </c:pt>
                <c:pt idx="16">
                  <c:v>1.30840003490448</c:v>
                </c:pt>
                <c:pt idx="17">
                  <c:v>1.3142000436782837</c:v>
                </c:pt>
                <c:pt idx="18">
                  <c:v>1.3162000179290771</c:v>
                </c:pt>
                <c:pt idx="19">
                  <c:v>1.3193000555038452</c:v>
                </c:pt>
                <c:pt idx="20">
                  <c:v>1.3233000040054321</c:v>
                </c:pt>
                <c:pt idx="21">
                  <c:v>1.326200008392334</c:v>
                </c:pt>
                <c:pt idx="22">
                  <c:v>1.3273999691009521</c:v>
                </c:pt>
                <c:pt idx="23">
                  <c:v>1.3294999599456787</c:v>
                </c:pt>
                <c:pt idx="24">
                  <c:v>1.3301999568939209</c:v>
                </c:pt>
                <c:pt idx="25">
                  <c:v>1.3320000171661377</c:v>
                </c:pt>
                <c:pt idx="26">
                  <c:v>1.3296999931335449</c:v>
                </c:pt>
                <c:pt idx="27">
                  <c:v>1.3316999673843384</c:v>
                </c:pt>
                <c:pt idx="28">
                  <c:v>1.3322999477386475</c:v>
                </c:pt>
                <c:pt idx="29">
                  <c:v>1.332800030708313</c:v>
                </c:pt>
                <c:pt idx="30">
                  <c:v>1.3321000337600708</c:v>
                </c:pt>
                <c:pt idx="31">
                  <c:v>1.3316999673843384</c:v>
                </c:pt>
                <c:pt idx="32">
                  <c:v>1.3303999900817871</c:v>
                </c:pt>
                <c:pt idx="33">
                  <c:v>1.3284000158309937</c:v>
                </c:pt>
                <c:pt idx="34">
                  <c:v>1.3265999555587769</c:v>
                </c:pt>
                <c:pt idx="35">
                  <c:v>1.326200008392334</c:v>
                </c:pt>
                <c:pt idx="36">
                  <c:v>1.3243999481201172</c:v>
                </c:pt>
                <c:pt idx="37">
                  <c:v>1.3234000205993652</c:v>
                </c:pt>
                <c:pt idx="38">
                  <c:v>1.3226000070571899</c:v>
                </c:pt>
                <c:pt idx="39">
                  <c:v>1.3210999965667725</c:v>
                </c:pt>
                <c:pt idx="40">
                  <c:v>1.3208999633789063</c:v>
                </c:pt>
                <c:pt idx="41">
                  <c:v>1.3193000555038452</c:v>
                </c:pt>
                <c:pt idx="42">
                  <c:v>1.3194999694824219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3B2-45C2-B539-EA9CEB166F41}"/>
            </c:ext>
          </c:extLst>
        </c:ser>
        <c:ser>
          <c:idx val="21"/>
          <c:order val="21"/>
          <c:tx>
            <c:strRef>
              <c:f>'Zwf-3'!$A$59</c:f>
              <c:strCache>
                <c:ptCount val="1"/>
                <c:pt idx="0">
                  <c:v>succ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'Zwf-3'!$B$59:$AR$59</c:f>
              <c:numCache>
                <c:formatCode>General</c:formatCode>
                <c:ptCount val="43"/>
                <c:pt idx="0">
                  <c:v>0.44159999489784241</c:v>
                </c:pt>
                <c:pt idx="1">
                  <c:v>0.64109998941421509</c:v>
                </c:pt>
                <c:pt idx="2">
                  <c:v>0.79769998788833618</c:v>
                </c:pt>
                <c:pt idx="3">
                  <c:v>0.91460001468658447</c:v>
                </c:pt>
                <c:pt idx="4">
                  <c:v>0.99930000305175781</c:v>
                </c:pt>
                <c:pt idx="5">
                  <c:v>1.0561000108718872</c:v>
                </c:pt>
                <c:pt idx="6">
                  <c:v>1.0953999757766724</c:v>
                </c:pt>
                <c:pt idx="7">
                  <c:v>1.1260999441146851</c:v>
                </c:pt>
                <c:pt idx="8">
                  <c:v>1.153499960899353</c:v>
                </c:pt>
                <c:pt idx="9">
                  <c:v>1.1787999868392944</c:v>
                </c:pt>
                <c:pt idx="10">
                  <c:v>1.1988999843597412</c:v>
                </c:pt>
                <c:pt idx="11">
                  <c:v>1.2105000019073486</c:v>
                </c:pt>
                <c:pt idx="12">
                  <c:v>1.2222000360488892</c:v>
                </c:pt>
                <c:pt idx="13">
                  <c:v>1.2308000326156616</c:v>
                </c:pt>
                <c:pt idx="14">
                  <c:v>1.2384999990463257</c:v>
                </c:pt>
                <c:pt idx="15">
                  <c:v>1.2445000410079956</c:v>
                </c:pt>
                <c:pt idx="16">
                  <c:v>1.250499963760376</c:v>
                </c:pt>
                <c:pt idx="17">
                  <c:v>1.2532000541687012</c:v>
                </c:pt>
                <c:pt idx="18">
                  <c:v>1.257099986076355</c:v>
                </c:pt>
                <c:pt idx="19">
                  <c:v>1.2589000463485718</c:v>
                </c:pt>
                <c:pt idx="20">
                  <c:v>1.2590999603271484</c:v>
                </c:pt>
                <c:pt idx="21">
                  <c:v>1.2594000101089478</c:v>
                </c:pt>
                <c:pt idx="22">
                  <c:v>1.2610000371932983</c:v>
                </c:pt>
                <c:pt idx="23">
                  <c:v>1.2613999843597412</c:v>
                </c:pt>
                <c:pt idx="24">
                  <c:v>1.2639000415802002</c:v>
                </c:pt>
                <c:pt idx="25">
                  <c:v>1.2644000053405762</c:v>
                </c:pt>
                <c:pt idx="26">
                  <c:v>1.263700008392334</c:v>
                </c:pt>
                <c:pt idx="27">
                  <c:v>1.2653000354766846</c:v>
                </c:pt>
                <c:pt idx="28">
                  <c:v>1.2663999795913696</c:v>
                </c:pt>
                <c:pt idx="29">
                  <c:v>1.2659000158309937</c:v>
                </c:pt>
                <c:pt idx="30">
                  <c:v>1.2663999795913696</c:v>
                </c:pt>
                <c:pt idx="31">
                  <c:v>1.2681000232696533</c:v>
                </c:pt>
                <c:pt idx="32">
                  <c:v>1.2675000429153442</c:v>
                </c:pt>
                <c:pt idx="33">
                  <c:v>1.2690000534057617</c:v>
                </c:pt>
                <c:pt idx="34">
                  <c:v>1.2682000398635864</c:v>
                </c:pt>
                <c:pt idx="35">
                  <c:v>1.2676000595092773</c:v>
                </c:pt>
                <c:pt idx="36">
                  <c:v>1.2685999870300293</c:v>
                </c:pt>
                <c:pt idx="37">
                  <c:v>1.2683999538421631</c:v>
                </c:pt>
                <c:pt idx="38">
                  <c:v>1.2675000429153442</c:v>
                </c:pt>
                <c:pt idx="39">
                  <c:v>1.2675000429153442</c:v>
                </c:pt>
                <c:pt idx="40">
                  <c:v>1.267799973487854</c:v>
                </c:pt>
                <c:pt idx="41">
                  <c:v>1.267300009727478</c:v>
                </c:pt>
                <c:pt idx="42">
                  <c:v>1.2666000127792358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3B2-45C2-B539-EA9CEB166F41}"/>
            </c:ext>
          </c:extLst>
        </c:ser>
        <c:ser>
          <c:idx val="22"/>
          <c:order val="22"/>
          <c:tx>
            <c:strRef>
              <c:f>'Zwf-3'!$A$60</c:f>
              <c:strCache>
                <c:ptCount val="1"/>
                <c:pt idx="0">
                  <c:v>fum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'Zwf-3'!$B$60:$AR$60</c:f>
              <c:numCache>
                <c:formatCode>General</c:formatCode>
                <c:ptCount val="43"/>
                <c:pt idx="0">
                  <c:v>0.4546000063419342</c:v>
                </c:pt>
                <c:pt idx="1">
                  <c:v>0.67009997367858887</c:v>
                </c:pt>
                <c:pt idx="2">
                  <c:v>0.82580000162124634</c:v>
                </c:pt>
                <c:pt idx="3">
                  <c:v>0.9408000111579895</c:v>
                </c:pt>
                <c:pt idx="4">
                  <c:v>1.0205999612808228</c:v>
                </c:pt>
                <c:pt idx="5">
                  <c:v>1.0741000175476074</c:v>
                </c:pt>
                <c:pt idx="6">
                  <c:v>1.1181000471115112</c:v>
                </c:pt>
                <c:pt idx="7">
                  <c:v>1.1496000289916992</c:v>
                </c:pt>
                <c:pt idx="8">
                  <c:v>1.1727999448776245</c:v>
                </c:pt>
                <c:pt idx="9">
                  <c:v>1.1929999589920044</c:v>
                </c:pt>
                <c:pt idx="10">
                  <c:v>1.2108999490737915</c:v>
                </c:pt>
                <c:pt idx="11">
                  <c:v>1.223099946975708</c:v>
                </c:pt>
                <c:pt idx="12">
                  <c:v>1.2328000068664551</c:v>
                </c:pt>
                <c:pt idx="13">
                  <c:v>1.2394000291824341</c:v>
                </c:pt>
                <c:pt idx="14">
                  <c:v>1.2451000213623047</c:v>
                </c:pt>
                <c:pt idx="15">
                  <c:v>1.2489999532699585</c:v>
                </c:pt>
                <c:pt idx="16">
                  <c:v>1.25409996509552</c:v>
                </c:pt>
                <c:pt idx="17">
                  <c:v>1.2578999996185303</c:v>
                </c:pt>
                <c:pt idx="18">
                  <c:v>1.2604999542236328</c:v>
                </c:pt>
                <c:pt idx="19">
                  <c:v>1.2625000476837158</c:v>
                </c:pt>
                <c:pt idx="20">
                  <c:v>1.2648999691009521</c:v>
                </c:pt>
                <c:pt idx="21">
                  <c:v>1.2659000158309937</c:v>
                </c:pt>
                <c:pt idx="22">
                  <c:v>1.264799952507019</c:v>
                </c:pt>
                <c:pt idx="23">
                  <c:v>1.2669999599456787</c:v>
                </c:pt>
                <c:pt idx="24">
                  <c:v>1.2660000324249268</c:v>
                </c:pt>
                <c:pt idx="25">
                  <c:v>1.2654999494552612</c:v>
                </c:pt>
                <c:pt idx="26">
                  <c:v>1.267300009727478</c:v>
                </c:pt>
                <c:pt idx="27">
                  <c:v>1.2664999961853027</c:v>
                </c:pt>
                <c:pt idx="28">
                  <c:v>1.2666000127792358</c:v>
                </c:pt>
                <c:pt idx="29">
                  <c:v>1.2681000232696533</c:v>
                </c:pt>
                <c:pt idx="30">
                  <c:v>1.2688000202178955</c:v>
                </c:pt>
                <c:pt idx="31">
                  <c:v>1.2690999507904053</c:v>
                </c:pt>
                <c:pt idx="32">
                  <c:v>1.2688000202178955</c:v>
                </c:pt>
                <c:pt idx="33">
                  <c:v>1.2691999673843384</c:v>
                </c:pt>
                <c:pt idx="34">
                  <c:v>1.2687000036239624</c:v>
                </c:pt>
                <c:pt idx="35">
                  <c:v>1.2687000036239624</c:v>
                </c:pt>
                <c:pt idx="36">
                  <c:v>1.2695000171661377</c:v>
                </c:pt>
                <c:pt idx="37">
                  <c:v>1.2684999704360962</c:v>
                </c:pt>
                <c:pt idx="38">
                  <c:v>1.2682000398635864</c:v>
                </c:pt>
                <c:pt idx="39">
                  <c:v>1.2683000564575195</c:v>
                </c:pt>
                <c:pt idx="40">
                  <c:v>1.2690999507904053</c:v>
                </c:pt>
                <c:pt idx="41">
                  <c:v>1.2668000459671021</c:v>
                </c:pt>
                <c:pt idx="42">
                  <c:v>1.2664999961853027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3B2-45C2-B539-EA9CEB166F41}"/>
            </c:ext>
          </c:extLst>
        </c:ser>
        <c:ser>
          <c:idx val="23"/>
          <c:order val="23"/>
          <c:tx>
            <c:strRef>
              <c:f>'Zwf-3'!$A$61</c:f>
              <c:strCache>
                <c:ptCount val="1"/>
                <c:pt idx="0">
                  <c:v>control2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'Zwf-3'!$B$61:$AR$61</c:f>
              <c:numCache>
                <c:formatCode>General</c:formatCode>
                <c:ptCount val="43"/>
                <c:pt idx="0">
                  <c:v>0.46840000152587891</c:v>
                </c:pt>
                <c:pt idx="1">
                  <c:v>0.68879997730255127</c:v>
                </c:pt>
                <c:pt idx="2">
                  <c:v>0.84710001945495605</c:v>
                </c:pt>
                <c:pt idx="3">
                  <c:v>0.95690000057220459</c:v>
                </c:pt>
                <c:pt idx="4">
                  <c:v>1.0353000164031982</c:v>
                </c:pt>
                <c:pt idx="5">
                  <c:v>1.0921000242233276</c:v>
                </c:pt>
                <c:pt idx="6">
                  <c:v>1.1345000267028809</c:v>
                </c:pt>
                <c:pt idx="7">
                  <c:v>1.1678999662399292</c:v>
                </c:pt>
                <c:pt idx="8">
                  <c:v>1.1921999454498291</c:v>
                </c:pt>
                <c:pt idx="9">
                  <c:v>1.2134000062942505</c:v>
                </c:pt>
                <c:pt idx="10">
                  <c:v>1.229699969291687</c:v>
                </c:pt>
                <c:pt idx="11">
                  <c:v>1.2386000156402588</c:v>
                </c:pt>
                <c:pt idx="12">
                  <c:v>1.2470999956130981</c:v>
                </c:pt>
                <c:pt idx="13">
                  <c:v>1.2534999847412109</c:v>
                </c:pt>
                <c:pt idx="14">
                  <c:v>1.2588000297546387</c:v>
                </c:pt>
                <c:pt idx="15">
                  <c:v>1.2630000114440918</c:v>
                </c:pt>
                <c:pt idx="16">
                  <c:v>1.2653000354766846</c:v>
                </c:pt>
                <c:pt idx="17">
                  <c:v>1.2654999494552612</c:v>
                </c:pt>
                <c:pt idx="18">
                  <c:v>1.2676999568939209</c:v>
                </c:pt>
                <c:pt idx="19">
                  <c:v>1.2697000503540039</c:v>
                </c:pt>
                <c:pt idx="20">
                  <c:v>1.2717000246047974</c:v>
                </c:pt>
                <c:pt idx="21">
                  <c:v>1.2719000577926636</c:v>
                </c:pt>
                <c:pt idx="22">
                  <c:v>1.2726000547409058</c:v>
                </c:pt>
                <c:pt idx="23">
                  <c:v>1.2736999988555908</c:v>
                </c:pt>
                <c:pt idx="24">
                  <c:v>1.2720999717712402</c:v>
                </c:pt>
                <c:pt idx="25">
                  <c:v>1.2720999717712402</c:v>
                </c:pt>
                <c:pt idx="26">
                  <c:v>1.2704000473022461</c:v>
                </c:pt>
                <c:pt idx="27">
                  <c:v>1.2711000442504883</c:v>
                </c:pt>
                <c:pt idx="28">
                  <c:v>1.2711000442504883</c:v>
                </c:pt>
                <c:pt idx="29">
                  <c:v>1.2711000442504883</c:v>
                </c:pt>
                <c:pt idx="30">
                  <c:v>1.2704999446868896</c:v>
                </c:pt>
                <c:pt idx="31">
                  <c:v>1.2706999778747559</c:v>
                </c:pt>
                <c:pt idx="32">
                  <c:v>1.2709000110626221</c:v>
                </c:pt>
                <c:pt idx="33">
                  <c:v>1.2705999612808228</c:v>
                </c:pt>
                <c:pt idx="34">
                  <c:v>1.270799994468689</c:v>
                </c:pt>
                <c:pt idx="35">
                  <c:v>1.270300030708313</c:v>
                </c:pt>
                <c:pt idx="36">
                  <c:v>1.2698999643325806</c:v>
                </c:pt>
                <c:pt idx="37">
                  <c:v>1.2689000368118286</c:v>
                </c:pt>
                <c:pt idx="38">
                  <c:v>1.2681000232696533</c:v>
                </c:pt>
                <c:pt idx="39">
                  <c:v>1.2676999568939209</c:v>
                </c:pt>
                <c:pt idx="40">
                  <c:v>1.2670999765396118</c:v>
                </c:pt>
                <c:pt idx="41">
                  <c:v>1.2661000490188599</c:v>
                </c:pt>
                <c:pt idx="42">
                  <c:v>1.2654999494552612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3B2-45C2-B539-EA9CEB166F41}"/>
            </c:ext>
          </c:extLst>
        </c:ser>
        <c:ser>
          <c:idx val="24"/>
          <c:order val="24"/>
          <c:tx>
            <c:strRef>
              <c:f>'Zwf-3'!$A$62</c:f>
              <c:strCache>
                <c:ptCount val="1"/>
                <c:pt idx="0">
                  <c:v>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'Zwf-3'!$B$62:$AR$62</c:f>
              <c:numCache>
                <c:formatCode>General</c:formatCode>
                <c:ptCount val="43"/>
                <c:pt idx="0">
                  <c:v>0.50830000638961792</c:v>
                </c:pt>
                <c:pt idx="1">
                  <c:v>0.72780001163482666</c:v>
                </c:pt>
                <c:pt idx="2">
                  <c:v>0.88200002908706665</c:v>
                </c:pt>
                <c:pt idx="3">
                  <c:v>0.98839998245239258</c:v>
                </c:pt>
                <c:pt idx="4">
                  <c:v>1.0654000043869019</c:v>
                </c:pt>
                <c:pt idx="5">
                  <c:v>1.1196000576019287</c:v>
                </c:pt>
                <c:pt idx="6">
                  <c:v>1.1586999893188477</c:v>
                </c:pt>
                <c:pt idx="7">
                  <c:v>1.1883000135421753</c:v>
                </c:pt>
                <c:pt idx="8">
                  <c:v>1.2113000154495239</c:v>
                </c:pt>
                <c:pt idx="9">
                  <c:v>1.2282999753952026</c:v>
                </c:pt>
                <c:pt idx="10">
                  <c:v>1.2402000427246094</c:v>
                </c:pt>
                <c:pt idx="11">
                  <c:v>1.2516000270843506</c:v>
                </c:pt>
                <c:pt idx="12">
                  <c:v>1.2611000537872314</c:v>
                </c:pt>
                <c:pt idx="13">
                  <c:v>1.2697999477386475</c:v>
                </c:pt>
                <c:pt idx="14">
                  <c:v>1.2766000032424927</c:v>
                </c:pt>
                <c:pt idx="15">
                  <c:v>1.2843999862670898</c:v>
                </c:pt>
                <c:pt idx="16">
                  <c:v>1.2868000268936157</c:v>
                </c:pt>
                <c:pt idx="17">
                  <c:v>1.292199969291687</c:v>
                </c:pt>
                <c:pt idx="18">
                  <c:v>1.2963999509811401</c:v>
                </c:pt>
                <c:pt idx="19">
                  <c:v>1.2984000444412231</c:v>
                </c:pt>
                <c:pt idx="20">
                  <c:v>1.2999999523162842</c:v>
                </c:pt>
                <c:pt idx="21">
                  <c:v>1.3027000427246094</c:v>
                </c:pt>
                <c:pt idx="22">
                  <c:v>1.304900050163269</c:v>
                </c:pt>
                <c:pt idx="23">
                  <c:v>1.3059999942779541</c:v>
                </c:pt>
                <c:pt idx="24">
                  <c:v>1.3043999671936035</c:v>
                </c:pt>
                <c:pt idx="25">
                  <c:v>1.3050999641418457</c:v>
                </c:pt>
                <c:pt idx="26">
                  <c:v>1.3042000532150269</c:v>
                </c:pt>
                <c:pt idx="27">
                  <c:v>1.3052999973297119</c:v>
                </c:pt>
                <c:pt idx="28">
                  <c:v>1.3046000003814697</c:v>
                </c:pt>
                <c:pt idx="29">
                  <c:v>1.3048000335693359</c:v>
                </c:pt>
                <c:pt idx="30">
                  <c:v>1.3032000064849854</c:v>
                </c:pt>
                <c:pt idx="31">
                  <c:v>1.3034000396728516</c:v>
                </c:pt>
                <c:pt idx="32">
                  <c:v>1.3025000095367432</c:v>
                </c:pt>
                <c:pt idx="33">
                  <c:v>1.3000999689102173</c:v>
                </c:pt>
                <c:pt idx="34">
                  <c:v>1.2985999584197998</c:v>
                </c:pt>
                <c:pt idx="35">
                  <c:v>1.2979999780654907</c:v>
                </c:pt>
                <c:pt idx="36">
                  <c:v>1.2976000308990479</c:v>
                </c:pt>
                <c:pt idx="37">
                  <c:v>1.2949999570846558</c:v>
                </c:pt>
                <c:pt idx="38">
                  <c:v>1.2941000461578369</c:v>
                </c:pt>
                <c:pt idx="39">
                  <c:v>1.2934000492095947</c:v>
                </c:pt>
                <c:pt idx="40">
                  <c:v>1.2935999631881714</c:v>
                </c:pt>
                <c:pt idx="41">
                  <c:v>1.2914999723434448</c:v>
                </c:pt>
                <c:pt idx="42">
                  <c:v>1.2905000448226929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3B2-45C2-B539-EA9CEB166F41}"/>
            </c:ext>
          </c:extLst>
        </c:ser>
        <c:ser>
          <c:idx val="25"/>
          <c:order val="25"/>
          <c:tx>
            <c:strRef>
              <c:f>'Zwf-3'!$A$63</c:f>
              <c:strCache>
                <c:ptCount val="1"/>
                <c:pt idx="0">
                  <c:v>oaa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'Zwf-3'!$B$63:$AR$63</c:f>
              <c:numCache>
                <c:formatCode>General</c:formatCode>
                <c:ptCount val="43"/>
                <c:pt idx="0">
                  <c:v>0.52289998531341553</c:v>
                </c:pt>
                <c:pt idx="1">
                  <c:v>0.73739999532699585</c:v>
                </c:pt>
                <c:pt idx="2">
                  <c:v>0.89810001850128174</c:v>
                </c:pt>
                <c:pt idx="3">
                  <c:v>1.0145000219345093</c:v>
                </c:pt>
                <c:pt idx="4">
                  <c:v>1.0953999757766724</c:v>
                </c:pt>
                <c:pt idx="5">
                  <c:v>1.1504000425338745</c:v>
                </c:pt>
                <c:pt idx="6">
                  <c:v>1.1947000026702881</c:v>
                </c:pt>
                <c:pt idx="7">
                  <c:v>1.2239999771118164</c:v>
                </c:pt>
                <c:pt idx="8">
                  <c:v>1.2473000288009644</c:v>
                </c:pt>
                <c:pt idx="9">
                  <c:v>1.2687000036239624</c:v>
                </c:pt>
                <c:pt idx="10">
                  <c:v>1.2851999998092651</c:v>
                </c:pt>
                <c:pt idx="11">
                  <c:v>1.2956000566482544</c:v>
                </c:pt>
                <c:pt idx="12">
                  <c:v>1.3042999505996704</c:v>
                </c:pt>
                <c:pt idx="13">
                  <c:v>1.3126000165939331</c:v>
                </c:pt>
                <c:pt idx="14">
                  <c:v>1.3185000419616699</c:v>
                </c:pt>
                <c:pt idx="15">
                  <c:v>1.3255000114440918</c:v>
                </c:pt>
                <c:pt idx="16">
                  <c:v>1.3273999691009521</c:v>
                </c:pt>
                <c:pt idx="17">
                  <c:v>1.3371000289916992</c:v>
                </c:pt>
                <c:pt idx="18">
                  <c:v>1.3428000211715698</c:v>
                </c:pt>
                <c:pt idx="19">
                  <c:v>1.343999981880188</c:v>
                </c:pt>
                <c:pt idx="20">
                  <c:v>1.3456000089645386</c:v>
                </c:pt>
                <c:pt idx="21">
                  <c:v>1.3483999967575073</c:v>
                </c:pt>
                <c:pt idx="22">
                  <c:v>1.3540999889373779</c:v>
                </c:pt>
                <c:pt idx="23">
                  <c:v>1.3539999723434448</c:v>
                </c:pt>
                <c:pt idx="24">
                  <c:v>1.3532999753952026</c:v>
                </c:pt>
                <c:pt idx="25">
                  <c:v>1.3560999631881714</c:v>
                </c:pt>
                <c:pt idx="26">
                  <c:v>1.3551000356674194</c:v>
                </c:pt>
                <c:pt idx="27">
                  <c:v>1.3543000221252441</c:v>
                </c:pt>
                <c:pt idx="28">
                  <c:v>1.3529000282287598</c:v>
                </c:pt>
                <c:pt idx="29">
                  <c:v>1.3539999723434448</c:v>
                </c:pt>
                <c:pt idx="30">
                  <c:v>1.3523999452590942</c:v>
                </c:pt>
                <c:pt idx="31">
                  <c:v>1.3522000312805176</c:v>
                </c:pt>
                <c:pt idx="32">
                  <c:v>1.3513000011444092</c:v>
                </c:pt>
                <c:pt idx="33">
                  <c:v>1.3511999845504761</c:v>
                </c:pt>
                <c:pt idx="34">
                  <c:v>1.3494000434875488</c:v>
                </c:pt>
                <c:pt idx="35">
                  <c:v>1.3499000072479248</c:v>
                </c:pt>
                <c:pt idx="36">
                  <c:v>1.3494000434875488</c:v>
                </c:pt>
                <c:pt idx="37">
                  <c:v>1.3485000133514404</c:v>
                </c:pt>
                <c:pt idx="38">
                  <c:v>1.3472000360488892</c:v>
                </c:pt>
                <c:pt idx="39">
                  <c:v>1.3460999727249146</c:v>
                </c:pt>
                <c:pt idx="40">
                  <c:v>1.3451000452041626</c:v>
                </c:pt>
                <c:pt idx="41">
                  <c:v>1.3423999547958374</c:v>
                </c:pt>
                <c:pt idx="42">
                  <c:v>1.3421000242233276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3B2-45C2-B539-EA9CEB166F41}"/>
            </c:ext>
          </c:extLst>
        </c:ser>
        <c:ser>
          <c:idx val="26"/>
          <c:order val="26"/>
          <c:tx>
            <c:strRef>
              <c:f>'Zwf-3'!$A$64</c:f>
              <c:strCache>
                <c:ptCount val="1"/>
                <c:pt idx="0">
                  <c:v>glx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'Zwf-3'!$B$64:$AR$64</c:f>
              <c:numCache>
                <c:formatCode>General</c:formatCode>
                <c:ptCount val="43"/>
                <c:pt idx="0">
                  <c:v>0.41370001435279846</c:v>
                </c:pt>
                <c:pt idx="1">
                  <c:v>0.56770002841949463</c:v>
                </c:pt>
                <c:pt idx="2">
                  <c:v>0.69830000400543213</c:v>
                </c:pt>
                <c:pt idx="3">
                  <c:v>0.81059998273849487</c:v>
                </c:pt>
                <c:pt idx="4">
                  <c:v>0.89939999580383301</c:v>
                </c:pt>
                <c:pt idx="5">
                  <c:v>0.96630001068115234</c:v>
                </c:pt>
                <c:pt idx="6">
                  <c:v>1.0204999446868896</c:v>
                </c:pt>
                <c:pt idx="7">
                  <c:v>1.0674999952316284</c:v>
                </c:pt>
                <c:pt idx="8">
                  <c:v>1.1015000343322754</c:v>
                </c:pt>
                <c:pt idx="9">
                  <c:v>1.1328999996185303</c:v>
                </c:pt>
                <c:pt idx="10">
                  <c:v>1.1574000120162964</c:v>
                </c:pt>
                <c:pt idx="11">
                  <c:v>1.1775000095367432</c:v>
                </c:pt>
                <c:pt idx="12">
                  <c:v>1.195099949836731</c:v>
                </c:pt>
                <c:pt idx="13">
                  <c:v>1.208899974822998</c:v>
                </c:pt>
                <c:pt idx="14">
                  <c:v>1.2203999757766724</c:v>
                </c:pt>
                <c:pt idx="15">
                  <c:v>1.2309000492095947</c:v>
                </c:pt>
                <c:pt idx="16">
                  <c:v>1.2396999597549438</c:v>
                </c:pt>
                <c:pt idx="17">
                  <c:v>1.247499942779541</c:v>
                </c:pt>
                <c:pt idx="18">
                  <c:v>1.2555999755859375</c:v>
                </c:pt>
                <c:pt idx="19">
                  <c:v>1.2605999708175659</c:v>
                </c:pt>
                <c:pt idx="20">
                  <c:v>1.2676999568939209</c:v>
                </c:pt>
                <c:pt idx="21">
                  <c:v>1.2712999582290649</c:v>
                </c:pt>
                <c:pt idx="22">
                  <c:v>1.2775000333786011</c:v>
                </c:pt>
                <c:pt idx="23">
                  <c:v>1.2795000076293945</c:v>
                </c:pt>
                <c:pt idx="24">
                  <c:v>1.2812000513076782</c:v>
                </c:pt>
                <c:pt idx="25">
                  <c:v>1.2848000526428223</c:v>
                </c:pt>
                <c:pt idx="26">
                  <c:v>1.2834000587463379</c:v>
                </c:pt>
                <c:pt idx="27">
                  <c:v>1.285099983215332</c:v>
                </c:pt>
                <c:pt idx="28">
                  <c:v>1.2797000408172607</c:v>
                </c:pt>
                <c:pt idx="29">
                  <c:v>1.2789000272750854</c:v>
                </c:pt>
                <c:pt idx="30">
                  <c:v>1.2795000076293945</c:v>
                </c:pt>
                <c:pt idx="31">
                  <c:v>1.2797000408172607</c:v>
                </c:pt>
                <c:pt idx="32">
                  <c:v>1.2788000106811523</c:v>
                </c:pt>
                <c:pt idx="33">
                  <c:v>1.2783000469207764</c:v>
                </c:pt>
                <c:pt idx="34">
                  <c:v>1.2768000364303589</c:v>
                </c:pt>
                <c:pt idx="35">
                  <c:v>1.2766000032424927</c:v>
                </c:pt>
                <c:pt idx="36">
                  <c:v>1.2734999656677246</c:v>
                </c:pt>
                <c:pt idx="37">
                  <c:v>1.270799994468689</c:v>
                </c:pt>
                <c:pt idx="38">
                  <c:v>1.2668000459671021</c:v>
                </c:pt>
                <c:pt idx="39">
                  <c:v>1.2647000551223755</c:v>
                </c:pt>
                <c:pt idx="40">
                  <c:v>1.263200044631958</c:v>
                </c:pt>
                <c:pt idx="41">
                  <c:v>1.2591999769210815</c:v>
                </c:pt>
                <c:pt idx="42">
                  <c:v>1.2554999589920044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3B2-45C2-B539-EA9CEB166F41}"/>
            </c:ext>
          </c:extLst>
        </c:ser>
        <c:ser>
          <c:idx val="27"/>
          <c:order val="27"/>
          <c:tx>
            <c:strRef>
              <c:f>'Zwf-3'!$A$65</c:f>
              <c:strCache>
                <c:ptCount val="1"/>
                <c:pt idx="0">
                  <c:v>nad+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'Zwf-3'!$B$65:$AR$65</c:f>
              <c:numCache>
                <c:formatCode>General</c:formatCode>
                <c:ptCount val="43"/>
                <c:pt idx="0">
                  <c:v>0.48469999432563782</c:v>
                </c:pt>
                <c:pt idx="1">
                  <c:v>0.67189997434616089</c:v>
                </c:pt>
                <c:pt idx="2">
                  <c:v>0.82440000772476196</c:v>
                </c:pt>
                <c:pt idx="3">
                  <c:v>0.93720000982284546</c:v>
                </c:pt>
                <c:pt idx="4">
                  <c:v>1.0226999521255493</c:v>
                </c:pt>
                <c:pt idx="5">
                  <c:v>1.0938999652862549</c:v>
                </c:pt>
                <c:pt idx="6">
                  <c:v>1.1475000381469727</c:v>
                </c:pt>
                <c:pt idx="7">
                  <c:v>1.1901999711990356</c:v>
                </c:pt>
                <c:pt idx="8">
                  <c:v>1.2223999500274658</c:v>
                </c:pt>
                <c:pt idx="9">
                  <c:v>1.2465000152587891</c:v>
                </c:pt>
                <c:pt idx="10">
                  <c:v>1.2661999464035034</c:v>
                </c:pt>
                <c:pt idx="11">
                  <c:v>1.2813999652862549</c:v>
                </c:pt>
                <c:pt idx="12">
                  <c:v>1.2955000400543213</c:v>
                </c:pt>
                <c:pt idx="13">
                  <c:v>1.3063000440597534</c:v>
                </c:pt>
                <c:pt idx="14">
                  <c:v>1.3184000253677368</c:v>
                </c:pt>
                <c:pt idx="15">
                  <c:v>1.3244999647140503</c:v>
                </c:pt>
                <c:pt idx="16">
                  <c:v>1.3335000276565552</c:v>
                </c:pt>
                <c:pt idx="17">
                  <c:v>1.3395999670028687</c:v>
                </c:pt>
                <c:pt idx="18">
                  <c:v>1.3480000495910645</c:v>
                </c:pt>
                <c:pt idx="19">
                  <c:v>1.3514000177383423</c:v>
                </c:pt>
                <c:pt idx="20">
                  <c:v>1.3573999404907227</c:v>
                </c:pt>
                <c:pt idx="21">
                  <c:v>1.3605999946594238</c:v>
                </c:pt>
                <c:pt idx="22">
                  <c:v>1.3637000322341919</c:v>
                </c:pt>
                <c:pt idx="23">
                  <c:v>1.3665000200271606</c:v>
                </c:pt>
                <c:pt idx="24">
                  <c:v>1.3672000169754028</c:v>
                </c:pt>
                <c:pt idx="25">
                  <c:v>1.3681999444961548</c:v>
                </c:pt>
                <c:pt idx="26">
                  <c:v>1.3689999580383301</c:v>
                </c:pt>
                <c:pt idx="27">
                  <c:v>1.3701000213623047</c:v>
                </c:pt>
                <c:pt idx="28">
                  <c:v>1.37090003490448</c:v>
                </c:pt>
                <c:pt idx="29">
                  <c:v>1.3717000484466553</c:v>
                </c:pt>
                <c:pt idx="30">
                  <c:v>1.3722000122070313</c:v>
                </c:pt>
                <c:pt idx="31">
                  <c:v>1.3716000318527222</c:v>
                </c:pt>
                <c:pt idx="32">
                  <c:v>1.3736000061035156</c:v>
                </c:pt>
                <c:pt idx="33">
                  <c:v>1.3717999458312988</c:v>
                </c:pt>
                <c:pt idx="34">
                  <c:v>1.3730000257492065</c:v>
                </c:pt>
                <c:pt idx="35">
                  <c:v>1.3732999563217163</c:v>
                </c:pt>
                <c:pt idx="36">
                  <c:v>1.3725999593734741</c:v>
                </c:pt>
                <c:pt idx="37">
                  <c:v>1.3729000091552734</c:v>
                </c:pt>
                <c:pt idx="38">
                  <c:v>1.3732999563217163</c:v>
                </c:pt>
                <c:pt idx="39">
                  <c:v>1.3729000091552734</c:v>
                </c:pt>
                <c:pt idx="40">
                  <c:v>1.3725999593734741</c:v>
                </c:pt>
                <c:pt idx="41">
                  <c:v>1.3704999685287476</c:v>
                </c:pt>
                <c:pt idx="42">
                  <c:v>1.3696999549865723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3B2-45C2-B539-EA9CEB166F41}"/>
            </c:ext>
          </c:extLst>
        </c:ser>
        <c:ser>
          <c:idx val="28"/>
          <c:order val="28"/>
          <c:tx>
            <c:strRef>
              <c:f>'Zwf-3'!$A$66</c:f>
              <c:strCache>
                <c:ptCount val="1"/>
                <c:pt idx="0">
                  <c:v>nadp+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'Zwf-3'!$B$66:$AR$66</c:f>
              <c:numCache>
                <c:formatCode>General</c:formatCode>
                <c:ptCount val="43"/>
                <c:pt idx="0">
                  <c:v>0.51440000534057617</c:v>
                </c:pt>
                <c:pt idx="1">
                  <c:v>0.72210001945495605</c:v>
                </c:pt>
                <c:pt idx="2">
                  <c:v>0.91130000352859497</c:v>
                </c:pt>
                <c:pt idx="3">
                  <c:v>1.0792000293731689</c:v>
                </c:pt>
                <c:pt idx="4">
                  <c:v>1.2301000356674194</c:v>
                </c:pt>
                <c:pt idx="5">
                  <c:v>1.353600025177002</c:v>
                </c:pt>
                <c:pt idx="6">
                  <c:v>1.4414000511169434</c:v>
                </c:pt>
                <c:pt idx="7">
                  <c:v>1.4994000196456909</c:v>
                </c:pt>
                <c:pt idx="8">
                  <c:v>1.5405999422073364</c:v>
                </c:pt>
                <c:pt idx="9">
                  <c:v>1.5651999711990356</c:v>
                </c:pt>
                <c:pt idx="10">
                  <c:v>1.5801000595092773</c:v>
                </c:pt>
                <c:pt idx="11">
                  <c:v>1.5851999521255493</c:v>
                </c:pt>
                <c:pt idx="12">
                  <c:v>1.5865000486373901</c:v>
                </c:pt>
                <c:pt idx="13">
                  <c:v>1.5858999490737915</c:v>
                </c:pt>
                <c:pt idx="14">
                  <c:v>1.5824999809265137</c:v>
                </c:pt>
                <c:pt idx="15">
                  <c:v>1.5820000171661377</c:v>
                </c:pt>
                <c:pt idx="16">
                  <c:v>1.5774999856948853</c:v>
                </c:pt>
                <c:pt idx="17">
                  <c:v>1.5781999826431274</c:v>
                </c:pt>
                <c:pt idx="18">
                  <c:v>1.57669997215271</c:v>
                </c:pt>
                <c:pt idx="19">
                  <c:v>1.5730999708175659</c:v>
                </c:pt>
                <c:pt idx="20">
                  <c:v>1.5700000524520874</c:v>
                </c:pt>
                <c:pt idx="21">
                  <c:v>1.5658999681472778</c:v>
                </c:pt>
                <c:pt idx="22">
                  <c:v>1.5609999895095825</c:v>
                </c:pt>
                <c:pt idx="23">
                  <c:v>1.5585000514984131</c:v>
                </c:pt>
                <c:pt idx="24">
                  <c:v>1.5530999898910522</c:v>
                </c:pt>
                <c:pt idx="25">
                  <c:v>1.5521999597549438</c:v>
                </c:pt>
                <c:pt idx="26">
                  <c:v>1.5456999540328979</c:v>
                </c:pt>
                <c:pt idx="27">
                  <c:v>1.5434000492095947</c:v>
                </c:pt>
                <c:pt idx="28">
                  <c:v>1.5396000146865845</c:v>
                </c:pt>
                <c:pt idx="29">
                  <c:v>1.5365999937057495</c:v>
                </c:pt>
                <c:pt idx="30">
                  <c:v>1.5334999561309814</c:v>
                </c:pt>
                <c:pt idx="31">
                  <c:v>1.5296000242233276</c:v>
                </c:pt>
                <c:pt idx="32">
                  <c:v>1.526900053024292</c:v>
                </c:pt>
                <c:pt idx="33">
                  <c:v>1.5212999582290649</c:v>
                </c:pt>
                <c:pt idx="34">
                  <c:v>1.5174000263214111</c:v>
                </c:pt>
                <c:pt idx="35">
                  <c:v>1.5142999887466431</c:v>
                </c:pt>
                <c:pt idx="36">
                  <c:v>1.5103000402450562</c:v>
                </c:pt>
                <c:pt idx="37">
                  <c:v>1.5075000524520874</c:v>
                </c:pt>
                <c:pt idx="38">
                  <c:v>1.5053999423980713</c:v>
                </c:pt>
                <c:pt idx="39">
                  <c:v>1.5022000074386597</c:v>
                </c:pt>
                <c:pt idx="40">
                  <c:v>1.5001000165939331</c:v>
                </c:pt>
                <c:pt idx="41">
                  <c:v>1.4968999624252319</c:v>
                </c:pt>
                <c:pt idx="42">
                  <c:v>1.4924999475479126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3B2-45C2-B539-EA9CEB166F41}"/>
            </c:ext>
          </c:extLst>
        </c:ser>
        <c:ser>
          <c:idx val="29"/>
          <c:order val="29"/>
          <c:tx>
            <c:strRef>
              <c:f>'Zwf-3'!$A$67</c:f>
              <c:strCache>
                <c:ptCount val="1"/>
                <c:pt idx="0">
                  <c:v>amp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'Zwf-3'!$B$67:$AR$67</c:f>
              <c:numCache>
                <c:formatCode>General</c:formatCode>
                <c:ptCount val="43"/>
                <c:pt idx="0">
                  <c:v>0.45320001244544983</c:v>
                </c:pt>
                <c:pt idx="1">
                  <c:v>0.63859999179840088</c:v>
                </c:pt>
                <c:pt idx="2">
                  <c:v>0.78509998321533203</c:v>
                </c:pt>
                <c:pt idx="3">
                  <c:v>0.90090000629425049</c:v>
                </c:pt>
                <c:pt idx="4">
                  <c:v>0.99040001630783081</c:v>
                </c:pt>
                <c:pt idx="5">
                  <c:v>1.0528000593185425</c:v>
                </c:pt>
                <c:pt idx="6">
                  <c:v>1.0937000513076782</c:v>
                </c:pt>
                <c:pt idx="7">
                  <c:v>1.1256999969482422</c:v>
                </c:pt>
                <c:pt idx="8">
                  <c:v>1.1529999971389771</c:v>
                </c:pt>
                <c:pt idx="9">
                  <c:v>1.1775000095367432</c:v>
                </c:pt>
                <c:pt idx="10">
                  <c:v>1.1969000101089478</c:v>
                </c:pt>
                <c:pt idx="11">
                  <c:v>1.2122000455856323</c:v>
                </c:pt>
                <c:pt idx="12">
                  <c:v>1.2226999998092651</c:v>
                </c:pt>
                <c:pt idx="13">
                  <c:v>1.2288000583648682</c:v>
                </c:pt>
                <c:pt idx="14">
                  <c:v>1.2391999959945679</c:v>
                </c:pt>
                <c:pt idx="15">
                  <c:v>1.2462999820709229</c:v>
                </c:pt>
                <c:pt idx="16">
                  <c:v>1.2516000270843506</c:v>
                </c:pt>
                <c:pt idx="17">
                  <c:v>1.257099986076355</c:v>
                </c:pt>
                <c:pt idx="18">
                  <c:v>1.2630000114440918</c:v>
                </c:pt>
                <c:pt idx="19">
                  <c:v>1.2652000188827515</c:v>
                </c:pt>
                <c:pt idx="20">
                  <c:v>1.2691999673843384</c:v>
                </c:pt>
                <c:pt idx="21">
                  <c:v>1.2710000276565552</c:v>
                </c:pt>
                <c:pt idx="22">
                  <c:v>1.2735999822616577</c:v>
                </c:pt>
                <c:pt idx="23">
                  <c:v>1.2755000591278076</c:v>
                </c:pt>
                <c:pt idx="24">
                  <c:v>1.2766000032424927</c:v>
                </c:pt>
                <c:pt idx="25">
                  <c:v>1.2786999940872192</c:v>
                </c:pt>
                <c:pt idx="26">
                  <c:v>1.2796000242233276</c:v>
                </c:pt>
                <c:pt idx="27">
                  <c:v>1.2813999652862549</c:v>
                </c:pt>
                <c:pt idx="28">
                  <c:v>1.2819000482559204</c:v>
                </c:pt>
                <c:pt idx="29">
                  <c:v>1.2820999622344971</c:v>
                </c:pt>
                <c:pt idx="30">
                  <c:v>1.2827999591827393</c:v>
                </c:pt>
                <c:pt idx="31">
                  <c:v>1.2826000452041626</c:v>
                </c:pt>
                <c:pt idx="32">
                  <c:v>1.2822999954223633</c:v>
                </c:pt>
                <c:pt idx="33">
                  <c:v>1.2818000316619873</c:v>
                </c:pt>
                <c:pt idx="34">
                  <c:v>1.2800999879837036</c:v>
                </c:pt>
                <c:pt idx="35">
                  <c:v>1.2804000377655029</c:v>
                </c:pt>
                <c:pt idx="36">
                  <c:v>1.281000018119812</c:v>
                </c:pt>
                <c:pt idx="37">
                  <c:v>1.2788000106811523</c:v>
                </c:pt>
                <c:pt idx="38">
                  <c:v>1.2778999805450439</c:v>
                </c:pt>
                <c:pt idx="39">
                  <c:v>1.276900053024292</c:v>
                </c:pt>
                <c:pt idx="40">
                  <c:v>1.2760000228881836</c:v>
                </c:pt>
                <c:pt idx="41">
                  <c:v>1.2740999460220337</c:v>
                </c:pt>
                <c:pt idx="42">
                  <c:v>1.2723000049591064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3B2-45C2-B539-EA9CEB166F41}"/>
            </c:ext>
          </c:extLst>
        </c:ser>
        <c:ser>
          <c:idx val="30"/>
          <c:order val="30"/>
          <c:tx>
            <c:strRef>
              <c:f>'Zwf-3'!$A$68</c:f>
              <c:strCache>
                <c:ptCount val="1"/>
                <c:pt idx="0">
                  <c:v>adp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'Zwf-3'!$B$68:$AR$68</c:f>
              <c:numCache>
                <c:formatCode>General</c:formatCode>
                <c:ptCount val="43"/>
                <c:pt idx="0">
                  <c:v>0.43079999089241028</c:v>
                </c:pt>
                <c:pt idx="1">
                  <c:v>0.60189998149871826</c:v>
                </c:pt>
                <c:pt idx="2">
                  <c:v>0.73549997806549072</c:v>
                </c:pt>
                <c:pt idx="3">
                  <c:v>0.84210002422332764</c:v>
                </c:pt>
                <c:pt idx="4">
                  <c:v>0.92680001258850098</c:v>
                </c:pt>
                <c:pt idx="5">
                  <c:v>0.98919999599456787</c:v>
                </c:pt>
                <c:pt idx="6">
                  <c:v>1.0389000177383423</c:v>
                </c:pt>
                <c:pt idx="7">
                  <c:v>1.0795999765396118</c:v>
                </c:pt>
                <c:pt idx="8">
                  <c:v>1.1126999855041504</c:v>
                </c:pt>
                <c:pt idx="9">
                  <c:v>1.138700008392334</c:v>
                </c:pt>
                <c:pt idx="10">
                  <c:v>1.1633000373840332</c:v>
                </c:pt>
                <c:pt idx="11">
                  <c:v>1.1809999942779541</c:v>
                </c:pt>
                <c:pt idx="12">
                  <c:v>1.1971999406814575</c:v>
                </c:pt>
                <c:pt idx="13">
                  <c:v>1.2105000019073486</c:v>
                </c:pt>
                <c:pt idx="14">
                  <c:v>1.2221000194549561</c:v>
                </c:pt>
                <c:pt idx="15">
                  <c:v>1.2325999736785889</c:v>
                </c:pt>
                <c:pt idx="16">
                  <c:v>1.2412999868392944</c:v>
                </c:pt>
                <c:pt idx="17">
                  <c:v>1.250499963760376</c:v>
                </c:pt>
                <c:pt idx="18">
                  <c:v>1.257599949836731</c:v>
                </c:pt>
                <c:pt idx="19">
                  <c:v>1.2616000175476074</c:v>
                </c:pt>
                <c:pt idx="20">
                  <c:v>1.2680000066757202</c:v>
                </c:pt>
                <c:pt idx="21">
                  <c:v>1.2719000577926636</c:v>
                </c:pt>
                <c:pt idx="22">
                  <c:v>1.2763999700546265</c:v>
                </c:pt>
                <c:pt idx="23">
                  <c:v>1.2800999879837036</c:v>
                </c:pt>
                <c:pt idx="24">
                  <c:v>1.2824000120162964</c:v>
                </c:pt>
                <c:pt idx="25">
                  <c:v>1.2848999500274658</c:v>
                </c:pt>
                <c:pt idx="26">
                  <c:v>1.2877000570297241</c:v>
                </c:pt>
                <c:pt idx="27">
                  <c:v>1.2898000478744507</c:v>
                </c:pt>
                <c:pt idx="28">
                  <c:v>1.2913999557495117</c:v>
                </c:pt>
                <c:pt idx="29">
                  <c:v>1.2914999723434448</c:v>
                </c:pt>
                <c:pt idx="30">
                  <c:v>1.2928999662399292</c:v>
                </c:pt>
                <c:pt idx="31">
                  <c:v>1.2922999858856201</c:v>
                </c:pt>
                <c:pt idx="32">
                  <c:v>1.2928999662399292</c:v>
                </c:pt>
                <c:pt idx="33">
                  <c:v>1.2920999526977539</c:v>
                </c:pt>
                <c:pt idx="34">
                  <c:v>1.292199969291687</c:v>
                </c:pt>
                <c:pt idx="35">
                  <c:v>1.2926000356674194</c:v>
                </c:pt>
                <c:pt idx="36">
                  <c:v>1.2915999889373779</c:v>
                </c:pt>
                <c:pt idx="37">
                  <c:v>1.2922999858856201</c:v>
                </c:pt>
                <c:pt idx="38">
                  <c:v>1.2913999557495117</c:v>
                </c:pt>
                <c:pt idx="39">
                  <c:v>1.2918000221252441</c:v>
                </c:pt>
                <c:pt idx="40">
                  <c:v>1.2903000116348267</c:v>
                </c:pt>
                <c:pt idx="41">
                  <c:v>1.2910000085830688</c:v>
                </c:pt>
                <c:pt idx="42">
                  <c:v>1.288599967956543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3B2-45C2-B539-EA9CEB166F41}"/>
            </c:ext>
          </c:extLst>
        </c:ser>
        <c:ser>
          <c:idx val="31"/>
          <c:order val="31"/>
          <c:tx>
            <c:strRef>
              <c:f>'Zwf-3'!$A$69</c:f>
              <c:strCache>
                <c:ptCount val="1"/>
                <c:pt idx="0">
                  <c:v>atp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'Zwf-3'!$B$69:$AR$69</c:f>
              <c:numCache>
                <c:formatCode>General</c:formatCode>
                <c:ptCount val="43"/>
                <c:pt idx="0">
                  <c:v>0.42379999160766602</c:v>
                </c:pt>
                <c:pt idx="1">
                  <c:v>0.58600002527236938</c:v>
                </c:pt>
                <c:pt idx="2">
                  <c:v>0.71069997549057007</c:v>
                </c:pt>
                <c:pt idx="3">
                  <c:v>0.81269997358322144</c:v>
                </c:pt>
                <c:pt idx="4">
                  <c:v>0.8881000280380249</c:v>
                </c:pt>
                <c:pt idx="5">
                  <c:v>0.94179999828338623</c:v>
                </c:pt>
                <c:pt idx="6">
                  <c:v>0.98849999904632568</c:v>
                </c:pt>
                <c:pt idx="7">
                  <c:v>1.0254000425338745</c:v>
                </c:pt>
                <c:pt idx="8">
                  <c:v>1.0556000471115112</c:v>
                </c:pt>
                <c:pt idx="9">
                  <c:v>1.0809999704360962</c:v>
                </c:pt>
                <c:pt idx="10">
                  <c:v>1.1024999618530273</c:v>
                </c:pt>
                <c:pt idx="11">
                  <c:v>1.1194000244140625</c:v>
                </c:pt>
                <c:pt idx="12">
                  <c:v>1.1332999467849731</c:v>
                </c:pt>
                <c:pt idx="13">
                  <c:v>1.1445000171661377</c:v>
                </c:pt>
                <c:pt idx="14">
                  <c:v>1.156000018119812</c:v>
                </c:pt>
                <c:pt idx="15">
                  <c:v>1.1629999876022339</c:v>
                </c:pt>
                <c:pt idx="16">
                  <c:v>1.1691999435424805</c:v>
                </c:pt>
                <c:pt idx="17">
                  <c:v>1.1757999658584595</c:v>
                </c:pt>
                <c:pt idx="18">
                  <c:v>1.1805000305175781</c:v>
                </c:pt>
                <c:pt idx="19">
                  <c:v>1.1837999820709229</c:v>
                </c:pt>
                <c:pt idx="20">
                  <c:v>1.1881999969482422</c:v>
                </c:pt>
                <c:pt idx="21">
                  <c:v>1.1926000118255615</c:v>
                </c:pt>
                <c:pt idx="22">
                  <c:v>1.1943000555038452</c:v>
                </c:pt>
                <c:pt idx="23">
                  <c:v>1.1964999437332153</c:v>
                </c:pt>
                <c:pt idx="24">
                  <c:v>1.1970000267028809</c:v>
                </c:pt>
                <c:pt idx="25">
                  <c:v>1.1992000341415405</c:v>
                </c:pt>
                <c:pt idx="26">
                  <c:v>1.2002999782562256</c:v>
                </c:pt>
                <c:pt idx="27">
                  <c:v>1.2023999691009521</c:v>
                </c:pt>
                <c:pt idx="28">
                  <c:v>1.2014000415802002</c:v>
                </c:pt>
                <c:pt idx="29">
                  <c:v>1.2001999616622925</c:v>
                </c:pt>
                <c:pt idx="30">
                  <c:v>1.200700044631958</c:v>
                </c:pt>
                <c:pt idx="31">
                  <c:v>1.2003999948501587</c:v>
                </c:pt>
                <c:pt idx="32">
                  <c:v>1.1998000144958496</c:v>
                </c:pt>
                <c:pt idx="33">
                  <c:v>1.198699951171875</c:v>
                </c:pt>
                <c:pt idx="34">
                  <c:v>1.1971999406814575</c:v>
                </c:pt>
                <c:pt idx="35">
                  <c:v>1.1959999799728394</c:v>
                </c:pt>
                <c:pt idx="36">
                  <c:v>1.195099949836731</c:v>
                </c:pt>
                <c:pt idx="37">
                  <c:v>1.1942000389099121</c:v>
                </c:pt>
                <c:pt idx="38">
                  <c:v>1.1931999921798706</c:v>
                </c:pt>
                <c:pt idx="39">
                  <c:v>1.19159996509552</c:v>
                </c:pt>
                <c:pt idx="40">
                  <c:v>1.1902999877929688</c:v>
                </c:pt>
                <c:pt idx="41">
                  <c:v>1.1885000467300415</c:v>
                </c:pt>
                <c:pt idx="42">
                  <c:v>1.1863000392913818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3B2-45C2-B539-EA9CEB166F41}"/>
            </c:ext>
          </c:extLst>
        </c:ser>
        <c:ser>
          <c:idx val="32"/>
          <c:order val="32"/>
          <c:tx>
            <c:strRef>
              <c:f>'Zwf-3'!$A$70</c:f>
              <c:strCache>
                <c:ptCount val="1"/>
                <c:pt idx="0">
                  <c:v>gmp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'Zwf-3'!$B$70:$AR$70</c:f>
              <c:numCache>
                <c:formatCode>General</c:formatCode>
                <c:ptCount val="43"/>
                <c:pt idx="0">
                  <c:v>0.46639999747276306</c:v>
                </c:pt>
                <c:pt idx="1">
                  <c:v>0.65590000152587891</c:v>
                </c:pt>
                <c:pt idx="2">
                  <c:v>0.80019998550415039</c:v>
                </c:pt>
                <c:pt idx="3">
                  <c:v>0.90969997644424438</c:v>
                </c:pt>
                <c:pt idx="4">
                  <c:v>0.99089998006820679</c:v>
                </c:pt>
                <c:pt idx="5">
                  <c:v>1.0499999523162842</c:v>
                </c:pt>
                <c:pt idx="6">
                  <c:v>1.093500018119812</c:v>
                </c:pt>
                <c:pt idx="7">
                  <c:v>1.1289000511169434</c:v>
                </c:pt>
                <c:pt idx="8">
                  <c:v>1.1563999652862549</c:v>
                </c:pt>
                <c:pt idx="9">
                  <c:v>1.1812000274658203</c:v>
                </c:pt>
                <c:pt idx="10">
                  <c:v>1.1996999979019165</c:v>
                </c:pt>
                <c:pt idx="11">
                  <c:v>1.2143000364303589</c:v>
                </c:pt>
                <c:pt idx="12">
                  <c:v>1.2250000238418579</c:v>
                </c:pt>
                <c:pt idx="13">
                  <c:v>1.2355999946594238</c:v>
                </c:pt>
                <c:pt idx="14">
                  <c:v>1.2465000152587891</c:v>
                </c:pt>
                <c:pt idx="15">
                  <c:v>1.2508000135421753</c:v>
                </c:pt>
                <c:pt idx="16">
                  <c:v>1.2568999528884888</c:v>
                </c:pt>
                <c:pt idx="17">
                  <c:v>1.2631000280380249</c:v>
                </c:pt>
                <c:pt idx="18">
                  <c:v>1.2663999795913696</c:v>
                </c:pt>
                <c:pt idx="19">
                  <c:v>1.2666000127792358</c:v>
                </c:pt>
                <c:pt idx="20">
                  <c:v>1.2723000049591064</c:v>
                </c:pt>
                <c:pt idx="21">
                  <c:v>1.2767000198364258</c:v>
                </c:pt>
                <c:pt idx="22">
                  <c:v>1.2783000469207764</c:v>
                </c:pt>
                <c:pt idx="23">
                  <c:v>1.2812999486923218</c:v>
                </c:pt>
                <c:pt idx="24">
                  <c:v>1.2815999984741211</c:v>
                </c:pt>
                <c:pt idx="25">
                  <c:v>1.284000039100647</c:v>
                </c:pt>
                <c:pt idx="26">
                  <c:v>1.2841000556945801</c:v>
                </c:pt>
                <c:pt idx="27">
                  <c:v>1.2826000452041626</c:v>
                </c:pt>
                <c:pt idx="28">
                  <c:v>1.281999945640564</c:v>
                </c:pt>
                <c:pt idx="29">
                  <c:v>1.2825000286102295</c:v>
                </c:pt>
                <c:pt idx="30">
                  <c:v>1.2825000286102295</c:v>
                </c:pt>
                <c:pt idx="31">
                  <c:v>1.2821999788284302</c:v>
                </c:pt>
                <c:pt idx="32">
                  <c:v>1.2819000482559204</c:v>
                </c:pt>
                <c:pt idx="33">
                  <c:v>1.2826000452041626</c:v>
                </c:pt>
                <c:pt idx="34">
                  <c:v>1.281000018119812</c:v>
                </c:pt>
                <c:pt idx="35">
                  <c:v>1.2806999683380127</c:v>
                </c:pt>
                <c:pt idx="36">
                  <c:v>1.2811000347137451</c:v>
                </c:pt>
                <c:pt idx="37">
                  <c:v>1.2800999879837036</c:v>
                </c:pt>
                <c:pt idx="38">
                  <c:v>1.2798000574111938</c:v>
                </c:pt>
                <c:pt idx="39">
                  <c:v>1.2788000106811523</c:v>
                </c:pt>
                <c:pt idx="40">
                  <c:v>1.2783999443054199</c:v>
                </c:pt>
                <c:pt idx="41">
                  <c:v>1.2779999971389771</c:v>
                </c:pt>
                <c:pt idx="42">
                  <c:v>1.2752000093460083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3B2-45C2-B539-EA9CEB166F41}"/>
            </c:ext>
          </c:extLst>
        </c:ser>
        <c:ser>
          <c:idx val="33"/>
          <c:order val="33"/>
          <c:tx>
            <c:strRef>
              <c:f>'Zwf-3'!$A$71</c:f>
              <c:strCache>
                <c:ptCount val="1"/>
                <c:pt idx="0">
                  <c:v>gdp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'Zwf-3'!$B$71:$AR$71</c:f>
              <c:numCache>
                <c:formatCode>General</c:formatCode>
                <c:ptCount val="43"/>
                <c:pt idx="0">
                  <c:v>0.44769999384880066</c:v>
                </c:pt>
                <c:pt idx="1">
                  <c:v>0.61659997701644897</c:v>
                </c:pt>
                <c:pt idx="2">
                  <c:v>0.74889999628067017</c:v>
                </c:pt>
                <c:pt idx="3">
                  <c:v>0.85509997606277466</c:v>
                </c:pt>
                <c:pt idx="4">
                  <c:v>0.92900002002716064</c:v>
                </c:pt>
                <c:pt idx="5">
                  <c:v>0.98769998550415039</c:v>
                </c:pt>
                <c:pt idx="6">
                  <c:v>1.0348000526428223</c:v>
                </c:pt>
                <c:pt idx="7">
                  <c:v>1.0729000568389893</c:v>
                </c:pt>
                <c:pt idx="8">
                  <c:v>1.101099967956543</c:v>
                </c:pt>
                <c:pt idx="9">
                  <c:v>1.1273000240325928</c:v>
                </c:pt>
                <c:pt idx="10">
                  <c:v>1.149399995803833</c:v>
                </c:pt>
                <c:pt idx="11">
                  <c:v>1.1665999889373779</c:v>
                </c:pt>
                <c:pt idx="12">
                  <c:v>1.181399941444397</c:v>
                </c:pt>
                <c:pt idx="13">
                  <c:v>1.1942000389099121</c:v>
                </c:pt>
                <c:pt idx="14">
                  <c:v>1.2032999992370605</c:v>
                </c:pt>
                <c:pt idx="15">
                  <c:v>1.2115999460220337</c:v>
                </c:pt>
                <c:pt idx="16">
                  <c:v>1.2188999652862549</c:v>
                </c:pt>
                <c:pt idx="17">
                  <c:v>1.2271000146865845</c:v>
                </c:pt>
                <c:pt idx="18">
                  <c:v>1.2316999435424805</c:v>
                </c:pt>
                <c:pt idx="19">
                  <c:v>1.2346999645233154</c:v>
                </c:pt>
                <c:pt idx="20">
                  <c:v>1.2403000593185425</c:v>
                </c:pt>
                <c:pt idx="21">
                  <c:v>1.2422000169754028</c:v>
                </c:pt>
                <c:pt idx="22">
                  <c:v>1.2476999759674072</c:v>
                </c:pt>
                <c:pt idx="23">
                  <c:v>1.2491999864578247</c:v>
                </c:pt>
                <c:pt idx="24">
                  <c:v>1.252500057220459</c:v>
                </c:pt>
                <c:pt idx="25">
                  <c:v>1.2541999816894531</c:v>
                </c:pt>
                <c:pt idx="26">
                  <c:v>1.2549999952316284</c:v>
                </c:pt>
                <c:pt idx="27">
                  <c:v>1.253600001335144</c:v>
                </c:pt>
                <c:pt idx="28">
                  <c:v>1.25409996509552</c:v>
                </c:pt>
                <c:pt idx="29">
                  <c:v>1.2538000345230103</c:v>
                </c:pt>
                <c:pt idx="30">
                  <c:v>1.2538000345230103</c:v>
                </c:pt>
                <c:pt idx="31">
                  <c:v>1.25409996509552</c:v>
                </c:pt>
                <c:pt idx="32">
                  <c:v>1.2537000179290771</c:v>
                </c:pt>
                <c:pt idx="33">
                  <c:v>1.2539999485015869</c:v>
                </c:pt>
                <c:pt idx="34">
                  <c:v>1.2534999847412109</c:v>
                </c:pt>
                <c:pt idx="35">
                  <c:v>1.2524000406265259</c:v>
                </c:pt>
                <c:pt idx="36">
                  <c:v>1.2515000104904175</c:v>
                </c:pt>
                <c:pt idx="37">
                  <c:v>1.2510000467300415</c:v>
                </c:pt>
                <c:pt idx="38">
                  <c:v>1.2496000528335571</c:v>
                </c:pt>
                <c:pt idx="39">
                  <c:v>1.2494000196456909</c:v>
                </c:pt>
                <c:pt idx="40">
                  <c:v>1.2483999729156494</c:v>
                </c:pt>
                <c:pt idx="41">
                  <c:v>1.246399998664856</c:v>
                </c:pt>
                <c:pt idx="42">
                  <c:v>1.2441999912261963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3B2-45C2-B539-EA9CEB166F41}"/>
            </c:ext>
          </c:extLst>
        </c:ser>
        <c:ser>
          <c:idx val="34"/>
          <c:order val="34"/>
          <c:tx>
            <c:strRef>
              <c:f>'Zwf-3'!$A$72</c:f>
              <c:strCache>
                <c:ptCount val="1"/>
                <c:pt idx="0">
                  <c:v>gtp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'Zwf-3'!$B$72:$AR$72</c:f>
              <c:numCache>
                <c:formatCode>General</c:formatCode>
                <c:ptCount val="43"/>
                <c:pt idx="0">
                  <c:v>0.4325999915599823</c:v>
                </c:pt>
                <c:pt idx="1">
                  <c:v>0.59710001945495605</c:v>
                </c:pt>
                <c:pt idx="2">
                  <c:v>0.72189998626708984</c:v>
                </c:pt>
                <c:pt idx="3">
                  <c:v>0.82190001010894775</c:v>
                </c:pt>
                <c:pt idx="4">
                  <c:v>0.89560002088546753</c:v>
                </c:pt>
                <c:pt idx="5">
                  <c:v>0.95550000667572021</c:v>
                </c:pt>
                <c:pt idx="6">
                  <c:v>1.0011999607086182</c:v>
                </c:pt>
                <c:pt idx="7">
                  <c:v>1.0401999950408936</c:v>
                </c:pt>
                <c:pt idx="8">
                  <c:v>1.0707999467849731</c:v>
                </c:pt>
                <c:pt idx="9">
                  <c:v>1.0960999727249146</c:v>
                </c:pt>
                <c:pt idx="10">
                  <c:v>1.1164000034332275</c:v>
                </c:pt>
                <c:pt idx="11">
                  <c:v>1.1345000267028809</c:v>
                </c:pt>
                <c:pt idx="12">
                  <c:v>1.1466000080108643</c:v>
                </c:pt>
                <c:pt idx="13">
                  <c:v>1.1584000587463379</c:v>
                </c:pt>
                <c:pt idx="14">
                  <c:v>1.1698000431060791</c:v>
                </c:pt>
                <c:pt idx="15">
                  <c:v>1.1769000291824341</c:v>
                </c:pt>
                <c:pt idx="16">
                  <c:v>1.1832000017166138</c:v>
                </c:pt>
                <c:pt idx="17">
                  <c:v>1.1894999742507935</c:v>
                </c:pt>
                <c:pt idx="18">
                  <c:v>1.1928999423980713</c:v>
                </c:pt>
                <c:pt idx="19">
                  <c:v>1.1959999799728394</c:v>
                </c:pt>
                <c:pt idx="20">
                  <c:v>1.2008999586105347</c:v>
                </c:pt>
                <c:pt idx="21">
                  <c:v>1.2030999660491943</c:v>
                </c:pt>
                <c:pt idx="22">
                  <c:v>1.2050000429153442</c:v>
                </c:pt>
                <c:pt idx="23">
                  <c:v>1.2069000005722046</c:v>
                </c:pt>
                <c:pt idx="24">
                  <c:v>1.2057000398635864</c:v>
                </c:pt>
                <c:pt idx="25">
                  <c:v>1.2072000503540039</c:v>
                </c:pt>
                <c:pt idx="26">
                  <c:v>1.2072999477386475</c:v>
                </c:pt>
                <c:pt idx="27">
                  <c:v>1.2065999507904053</c:v>
                </c:pt>
                <c:pt idx="28">
                  <c:v>1.2065000534057617</c:v>
                </c:pt>
                <c:pt idx="29">
                  <c:v>1.2059999704360962</c:v>
                </c:pt>
                <c:pt idx="30">
                  <c:v>1.2051999568939209</c:v>
                </c:pt>
                <c:pt idx="31">
                  <c:v>1.2051999568939209</c:v>
                </c:pt>
                <c:pt idx="32">
                  <c:v>1.2043000459671021</c:v>
                </c:pt>
                <c:pt idx="33">
                  <c:v>1.2038999795913696</c:v>
                </c:pt>
                <c:pt idx="34">
                  <c:v>1.2035000324249268</c:v>
                </c:pt>
                <c:pt idx="35">
                  <c:v>1.202299952507019</c:v>
                </c:pt>
                <c:pt idx="36">
                  <c:v>1.2027000188827515</c:v>
                </c:pt>
                <c:pt idx="37">
                  <c:v>1.20169997215271</c:v>
                </c:pt>
                <c:pt idx="38">
                  <c:v>1.2013000249862671</c:v>
                </c:pt>
                <c:pt idx="39">
                  <c:v>1.2000999450683594</c:v>
                </c:pt>
                <c:pt idx="40">
                  <c:v>1.1999000310897827</c:v>
                </c:pt>
                <c:pt idx="41">
                  <c:v>1.1987999677658081</c:v>
                </c:pt>
                <c:pt idx="42">
                  <c:v>1.1976000070571899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3B2-45C2-B539-EA9CEB166F41}"/>
            </c:ext>
          </c:extLst>
        </c:ser>
        <c:ser>
          <c:idx val="35"/>
          <c:order val="35"/>
          <c:tx>
            <c:strRef>
              <c:f>'Zwf-3'!$A$73</c:f>
              <c:strCache>
                <c:ptCount val="1"/>
                <c:pt idx="0">
                  <c:v>control3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'Zwf-3'!$B$73:$AR$73</c:f>
              <c:numCache>
                <c:formatCode>General</c:formatCode>
                <c:ptCount val="43"/>
                <c:pt idx="0">
                  <c:v>0.51599997282028198</c:v>
                </c:pt>
                <c:pt idx="1">
                  <c:v>0.72750002145767212</c:v>
                </c:pt>
                <c:pt idx="2">
                  <c:v>0.87779998779296875</c:v>
                </c:pt>
                <c:pt idx="3">
                  <c:v>0.98030000925064087</c:v>
                </c:pt>
                <c:pt idx="4">
                  <c:v>1.0530999898910522</c:v>
                </c:pt>
                <c:pt idx="5">
                  <c:v>1.1098999977111816</c:v>
                </c:pt>
                <c:pt idx="6">
                  <c:v>1.1581000089645386</c:v>
                </c:pt>
                <c:pt idx="7">
                  <c:v>1.1931999921798706</c:v>
                </c:pt>
                <c:pt idx="8">
                  <c:v>1.2175999879837036</c:v>
                </c:pt>
                <c:pt idx="9">
                  <c:v>1.2367000579833984</c:v>
                </c:pt>
                <c:pt idx="10">
                  <c:v>1.2511999607086182</c:v>
                </c:pt>
                <c:pt idx="11">
                  <c:v>1.2621999979019165</c:v>
                </c:pt>
                <c:pt idx="12">
                  <c:v>1.2723000049591064</c:v>
                </c:pt>
                <c:pt idx="13">
                  <c:v>1.278499960899353</c:v>
                </c:pt>
                <c:pt idx="14">
                  <c:v>1.2854000329971313</c:v>
                </c:pt>
                <c:pt idx="15">
                  <c:v>1.2893999814987183</c:v>
                </c:pt>
                <c:pt idx="16">
                  <c:v>1.2934000492095947</c:v>
                </c:pt>
                <c:pt idx="17">
                  <c:v>1.2975000143051147</c:v>
                </c:pt>
                <c:pt idx="18">
                  <c:v>1.2979999780654907</c:v>
                </c:pt>
                <c:pt idx="19">
                  <c:v>1.297700047492981</c:v>
                </c:pt>
                <c:pt idx="20">
                  <c:v>1.3009999990463257</c:v>
                </c:pt>
                <c:pt idx="21">
                  <c:v>1.3012000322341919</c:v>
                </c:pt>
                <c:pt idx="22">
                  <c:v>1.3025000095367432</c:v>
                </c:pt>
                <c:pt idx="23">
                  <c:v>1.3030999898910522</c:v>
                </c:pt>
                <c:pt idx="24">
                  <c:v>1.3019000291824341</c:v>
                </c:pt>
                <c:pt idx="25">
                  <c:v>1.3032000064849854</c:v>
                </c:pt>
                <c:pt idx="26">
                  <c:v>1.3009999990463257</c:v>
                </c:pt>
                <c:pt idx="27">
                  <c:v>1.3005000352859497</c:v>
                </c:pt>
                <c:pt idx="28">
                  <c:v>1.299299955368042</c:v>
                </c:pt>
                <c:pt idx="29">
                  <c:v>1.298799991607666</c:v>
                </c:pt>
                <c:pt idx="30">
                  <c:v>1.2991000413894653</c:v>
                </c:pt>
                <c:pt idx="31">
                  <c:v>1.2984000444412231</c:v>
                </c:pt>
                <c:pt idx="32">
                  <c:v>1.2976000308990479</c:v>
                </c:pt>
                <c:pt idx="33">
                  <c:v>1.2973999977111816</c:v>
                </c:pt>
                <c:pt idx="34">
                  <c:v>1.2969000339508057</c:v>
                </c:pt>
                <c:pt idx="35">
                  <c:v>1.2956000566482544</c:v>
                </c:pt>
                <c:pt idx="36">
                  <c:v>1.2958999872207642</c:v>
                </c:pt>
                <c:pt idx="37">
                  <c:v>1.2946000099182129</c:v>
                </c:pt>
                <c:pt idx="38">
                  <c:v>1.2942999601364136</c:v>
                </c:pt>
                <c:pt idx="39">
                  <c:v>1.2934000492095947</c:v>
                </c:pt>
                <c:pt idx="40">
                  <c:v>1.2927999496459961</c:v>
                </c:pt>
                <c:pt idx="41">
                  <c:v>1.291700005531311</c:v>
                </c:pt>
                <c:pt idx="42">
                  <c:v>1.2903000116348267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E3B2-45C2-B539-EA9CEB166F41}"/>
            </c:ext>
          </c:extLst>
        </c:ser>
        <c:ser>
          <c:idx val="36"/>
          <c:order val="36"/>
          <c:tx>
            <c:strRef>
              <c:f>'Zwf-3'!$A$74</c:f>
              <c:strCache>
                <c:ptCount val="1"/>
                <c:pt idx="0">
                  <c:v>cmp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'Zwf-3'!$B$74:$AR$74</c:f>
              <c:numCache>
                <c:formatCode>General</c:formatCode>
                <c:ptCount val="43"/>
                <c:pt idx="0">
                  <c:v>0.53750002384185791</c:v>
                </c:pt>
                <c:pt idx="1">
                  <c:v>0.73860001564025879</c:v>
                </c:pt>
                <c:pt idx="2">
                  <c:v>0.88459998369216919</c:v>
                </c:pt>
                <c:pt idx="3">
                  <c:v>0.9869999885559082</c:v>
                </c:pt>
                <c:pt idx="4">
                  <c:v>1.0590000152587891</c:v>
                </c:pt>
                <c:pt idx="5">
                  <c:v>1.1109000444412231</c:v>
                </c:pt>
                <c:pt idx="6">
                  <c:v>1.1539000272750854</c:v>
                </c:pt>
                <c:pt idx="7">
                  <c:v>1.1849000453948975</c:v>
                </c:pt>
                <c:pt idx="8">
                  <c:v>1.2113000154495239</c:v>
                </c:pt>
                <c:pt idx="9">
                  <c:v>1.2297999858856201</c:v>
                </c:pt>
                <c:pt idx="10">
                  <c:v>1.2458000183105469</c:v>
                </c:pt>
                <c:pt idx="11">
                  <c:v>1.2529000043869019</c:v>
                </c:pt>
                <c:pt idx="12">
                  <c:v>1.2631000280380249</c:v>
                </c:pt>
                <c:pt idx="13">
                  <c:v>1.2711999416351318</c:v>
                </c:pt>
                <c:pt idx="14">
                  <c:v>1.278499960899353</c:v>
                </c:pt>
                <c:pt idx="15">
                  <c:v>1.285599946975708</c:v>
                </c:pt>
                <c:pt idx="16">
                  <c:v>1.2903000116348267</c:v>
                </c:pt>
                <c:pt idx="17">
                  <c:v>1.2956999540328979</c:v>
                </c:pt>
                <c:pt idx="18">
                  <c:v>1.3013999462127686</c:v>
                </c:pt>
                <c:pt idx="19">
                  <c:v>1.3020999431610107</c:v>
                </c:pt>
                <c:pt idx="20">
                  <c:v>1.3041000366210938</c:v>
                </c:pt>
                <c:pt idx="21">
                  <c:v>1.3057999610900879</c:v>
                </c:pt>
                <c:pt idx="22">
                  <c:v>1.3072999715805054</c:v>
                </c:pt>
                <c:pt idx="23">
                  <c:v>1.3087999820709229</c:v>
                </c:pt>
                <c:pt idx="24">
                  <c:v>1.3079999685287476</c:v>
                </c:pt>
                <c:pt idx="25">
                  <c:v>1.3091000318527222</c:v>
                </c:pt>
                <c:pt idx="26">
                  <c:v>1.3083000183105469</c:v>
                </c:pt>
                <c:pt idx="27">
                  <c:v>1.3085000514984131</c:v>
                </c:pt>
                <c:pt idx="28">
                  <c:v>1.3079999685287476</c:v>
                </c:pt>
                <c:pt idx="29">
                  <c:v>1.3080999851226807</c:v>
                </c:pt>
                <c:pt idx="30">
                  <c:v>1.3078999519348145</c:v>
                </c:pt>
                <c:pt idx="31">
                  <c:v>1.3068000078201294</c:v>
                </c:pt>
                <c:pt idx="32">
                  <c:v>1.3061000108718872</c:v>
                </c:pt>
                <c:pt idx="33">
                  <c:v>1.3049999475479126</c:v>
                </c:pt>
                <c:pt idx="34">
                  <c:v>1.3035999536514282</c:v>
                </c:pt>
                <c:pt idx="35">
                  <c:v>1.3019000291824341</c:v>
                </c:pt>
                <c:pt idx="36">
                  <c:v>1.3000999689102173</c:v>
                </c:pt>
                <c:pt idx="37">
                  <c:v>1.2993999719619751</c:v>
                </c:pt>
                <c:pt idx="38">
                  <c:v>1.29830002784729</c:v>
                </c:pt>
                <c:pt idx="39">
                  <c:v>1.2979999780654907</c:v>
                </c:pt>
                <c:pt idx="40">
                  <c:v>1.2963000535964966</c:v>
                </c:pt>
                <c:pt idx="41">
                  <c:v>1.295199990272522</c:v>
                </c:pt>
                <c:pt idx="42">
                  <c:v>1.2943999767303467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E3B2-45C2-B539-EA9CEB166F41}"/>
            </c:ext>
          </c:extLst>
        </c:ser>
        <c:ser>
          <c:idx val="37"/>
          <c:order val="37"/>
          <c:tx>
            <c:strRef>
              <c:f>'Zwf-3'!$A$75</c:f>
              <c:strCache>
                <c:ptCount val="1"/>
                <c:pt idx="0">
                  <c:v>cdp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'Zwf-3'!$B$75:$AR$75</c:f>
              <c:numCache>
                <c:formatCode>General</c:formatCode>
                <c:ptCount val="43"/>
                <c:pt idx="0">
                  <c:v>0.50199997425079346</c:v>
                </c:pt>
                <c:pt idx="1">
                  <c:v>0.6841999888420105</c:v>
                </c:pt>
                <c:pt idx="2">
                  <c:v>0.819100022315979</c:v>
                </c:pt>
                <c:pt idx="3">
                  <c:v>0.919700026512146</c:v>
                </c:pt>
                <c:pt idx="4">
                  <c:v>0.99390000104904175</c:v>
                </c:pt>
                <c:pt idx="5">
                  <c:v>1.0500999689102173</c:v>
                </c:pt>
                <c:pt idx="6">
                  <c:v>1.0976999998092651</c:v>
                </c:pt>
                <c:pt idx="7">
                  <c:v>1.1317000389099121</c:v>
                </c:pt>
                <c:pt idx="8">
                  <c:v>1.1591999530792236</c:v>
                </c:pt>
                <c:pt idx="9">
                  <c:v>1.180400013923645</c:v>
                </c:pt>
                <c:pt idx="10">
                  <c:v>1.1976000070571899</c:v>
                </c:pt>
                <c:pt idx="11">
                  <c:v>1.2107000350952148</c:v>
                </c:pt>
                <c:pt idx="12">
                  <c:v>1.2237999439239502</c:v>
                </c:pt>
                <c:pt idx="13">
                  <c:v>1.2353999614715576</c:v>
                </c:pt>
                <c:pt idx="14">
                  <c:v>1.2475999593734741</c:v>
                </c:pt>
                <c:pt idx="15">
                  <c:v>1.2569999694824219</c:v>
                </c:pt>
                <c:pt idx="16">
                  <c:v>1.2661000490188599</c:v>
                </c:pt>
                <c:pt idx="17">
                  <c:v>1.2723000049591064</c:v>
                </c:pt>
                <c:pt idx="18">
                  <c:v>1.2768000364303589</c:v>
                </c:pt>
                <c:pt idx="19">
                  <c:v>1.280500054359436</c:v>
                </c:pt>
                <c:pt idx="20">
                  <c:v>1.2857999801635742</c:v>
                </c:pt>
                <c:pt idx="21">
                  <c:v>1.288100004196167</c:v>
                </c:pt>
                <c:pt idx="22">
                  <c:v>1.291700005531311</c:v>
                </c:pt>
                <c:pt idx="23">
                  <c:v>1.2928999662399292</c:v>
                </c:pt>
                <c:pt idx="24">
                  <c:v>1.2933000326156616</c:v>
                </c:pt>
                <c:pt idx="25">
                  <c:v>1.2946000099182129</c:v>
                </c:pt>
                <c:pt idx="26">
                  <c:v>1.2936999797821045</c:v>
                </c:pt>
                <c:pt idx="27">
                  <c:v>1.2944999933242798</c:v>
                </c:pt>
                <c:pt idx="28">
                  <c:v>1.2918000221252441</c:v>
                </c:pt>
                <c:pt idx="29">
                  <c:v>1.291100025177002</c:v>
                </c:pt>
                <c:pt idx="30">
                  <c:v>1.2893999814987183</c:v>
                </c:pt>
                <c:pt idx="31">
                  <c:v>1.2888000011444092</c:v>
                </c:pt>
                <c:pt idx="32">
                  <c:v>1.2874000072479248</c:v>
                </c:pt>
                <c:pt idx="33">
                  <c:v>1.2870999574661255</c:v>
                </c:pt>
                <c:pt idx="34">
                  <c:v>1.2853000164031982</c:v>
                </c:pt>
                <c:pt idx="35">
                  <c:v>1.2845000028610229</c:v>
                </c:pt>
                <c:pt idx="36">
                  <c:v>1.2846000194549561</c:v>
                </c:pt>
                <c:pt idx="37">
                  <c:v>1.2838000059127808</c:v>
                </c:pt>
                <c:pt idx="38">
                  <c:v>1.2818000316619873</c:v>
                </c:pt>
                <c:pt idx="39">
                  <c:v>1.2806999683380127</c:v>
                </c:pt>
                <c:pt idx="40">
                  <c:v>1.2786999940872192</c:v>
                </c:pt>
                <c:pt idx="41">
                  <c:v>1.2761000394821167</c:v>
                </c:pt>
                <c:pt idx="42">
                  <c:v>1.2749999761581421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E3B2-45C2-B539-EA9CEB166F41}"/>
            </c:ext>
          </c:extLst>
        </c:ser>
        <c:ser>
          <c:idx val="38"/>
          <c:order val="38"/>
          <c:tx>
            <c:strRef>
              <c:f>'Zwf-3'!$A$76</c:f>
              <c:strCache>
                <c:ptCount val="1"/>
                <c:pt idx="0">
                  <c:v>ctp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'Zwf-3'!$B$76:$AR$76</c:f>
              <c:numCache>
                <c:formatCode>General</c:formatCode>
                <c:ptCount val="43"/>
                <c:pt idx="0">
                  <c:v>0.48039999604225159</c:v>
                </c:pt>
                <c:pt idx="1">
                  <c:v>0.64859998226165771</c:v>
                </c:pt>
                <c:pt idx="2">
                  <c:v>0.7807999849319458</c:v>
                </c:pt>
                <c:pt idx="3">
                  <c:v>0.87910002470016479</c:v>
                </c:pt>
                <c:pt idx="4">
                  <c:v>0.94889998435974121</c:v>
                </c:pt>
                <c:pt idx="5">
                  <c:v>1.007599949836731</c:v>
                </c:pt>
                <c:pt idx="6">
                  <c:v>1.0515999794006348</c:v>
                </c:pt>
                <c:pt idx="7">
                  <c:v>1.0855000019073486</c:v>
                </c:pt>
                <c:pt idx="8">
                  <c:v>1.1121000051498413</c:v>
                </c:pt>
                <c:pt idx="9">
                  <c:v>1.1341999769210815</c:v>
                </c:pt>
                <c:pt idx="10">
                  <c:v>1.1526000499725342</c:v>
                </c:pt>
                <c:pt idx="11">
                  <c:v>1.1663999557495117</c:v>
                </c:pt>
                <c:pt idx="12">
                  <c:v>1.1809999942779541</c:v>
                </c:pt>
                <c:pt idx="13">
                  <c:v>1.1929999589920044</c:v>
                </c:pt>
                <c:pt idx="14">
                  <c:v>1.2037999629974365</c:v>
                </c:pt>
                <c:pt idx="15">
                  <c:v>1.2157000303268433</c:v>
                </c:pt>
                <c:pt idx="16">
                  <c:v>1.2216000556945801</c:v>
                </c:pt>
                <c:pt idx="17">
                  <c:v>1.2303999662399292</c:v>
                </c:pt>
                <c:pt idx="18">
                  <c:v>1.2342000007629395</c:v>
                </c:pt>
                <c:pt idx="19">
                  <c:v>1.2408000230789185</c:v>
                </c:pt>
                <c:pt idx="20">
                  <c:v>1.2446999549865723</c:v>
                </c:pt>
                <c:pt idx="21">
                  <c:v>1.2476999759674072</c:v>
                </c:pt>
                <c:pt idx="22">
                  <c:v>1.250499963760376</c:v>
                </c:pt>
                <c:pt idx="23">
                  <c:v>1.2509000301361084</c:v>
                </c:pt>
                <c:pt idx="24">
                  <c:v>1.2510999441146851</c:v>
                </c:pt>
                <c:pt idx="25">
                  <c:v>1.2546999454498291</c:v>
                </c:pt>
                <c:pt idx="26">
                  <c:v>1.2522000074386597</c:v>
                </c:pt>
                <c:pt idx="27">
                  <c:v>1.2512999773025513</c:v>
                </c:pt>
                <c:pt idx="28">
                  <c:v>1.2511999607086182</c:v>
                </c:pt>
                <c:pt idx="29">
                  <c:v>1.250499963760376</c:v>
                </c:pt>
                <c:pt idx="30">
                  <c:v>1.2496000528335571</c:v>
                </c:pt>
                <c:pt idx="31">
                  <c:v>1.2491999864578247</c:v>
                </c:pt>
                <c:pt idx="32">
                  <c:v>1.2480000257492065</c:v>
                </c:pt>
                <c:pt idx="33">
                  <c:v>1.2460000514984131</c:v>
                </c:pt>
                <c:pt idx="34">
                  <c:v>1.2447999715805054</c:v>
                </c:pt>
                <c:pt idx="35">
                  <c:v>1.2441999912261963</c:v>
                </c:pt>
                <c:pt idx="36">
                  <c:v>1.2425999641418457</c:v>
                </c:pt>
                <c:pt idx="37">
                  <c:v>1.240399956703186</c:v>
                </c:pt>
                <c:pt idx="38">
                  <c:v>1.2380000352859497</c:v>
                </c:pt>
                <c:pt idx="39">
                  <c:v>1.235200047492981</c:v>
                </c:pt>
                <c:pt idx="40">
                  <c:v>1.2342000007629395</c:v>
                </c:pt>
                <c:pt idx="41">
                  <c:v>1.2308000326156616</c:v>
                </c:pt>
                <c:pt idx="42">
                  <c:v>1.2282999753952026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E3B2-45C2-B539-EA9CEB166F41}"/>
            </c:ext>
          </c:extLst>
        </c:ser>
        <c:ser>
          <c:idx val="39"/>
          <c:order val="39"/>
          <c:tx>
            <c:strRef>
              <c:f>'Zwf-3'!$A$77</c:f>
              <c:strCache>
                <c:ptCount val="1"/>
                <c:pt idx="0">
                  <c:v>ump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'Zwf-3'!$B$77:$AR$77</c:f>
              <c:numCache>
                <c:formatCode>General</c:formatCode>
                <c:ptCount val="43"/>
                <c:pt idx="0">
                  <c:v>0.48480001091957092</c:v>
                </c:pt>
                <c:pt idx="1">
                  <c:v>0.65700000524520874</c:v>
                </c:pt>
                <c:pt idx="2">
                  <c:v>0.78369998931884766</c:v>
                </c:pt>
                <c:pt idx="3">
                  <c:v>0.87580001354217529</c:v>
                </c:pt>
                <c:pt idx="4">
                  <c:v>0.94129997491836548</c:v>
                </c:pt>
                <c:pt idx="5">
                  <c:v>1.0010000467300415</c:v>
                </c:pt>
                <c:pt idx="6">
                  <c:v>1.0426000356674194</c:v>
                </c:pt>
                <c:pt idx="7">
                  <c:v>1.073199987411499</c:v>
                </c:pt>
                <c:pt idx="8">
                  <c:v>1.100100040435791</c:v>
                </c:pt>
                <c:pt idx="9">
                  <c:v>1.1207000017166138</c:v>
                </c:pt>
                <c:pt idx="10">
                  <c:v>1.1376999616622925</c:v>
                </c:pt>
                <c:pt idx="11">
                  <c:v>1.1519999504089355</c:v>
                </c:pt>
                <c:pt idx="12">
                  <c:v>1.1605000495910645</c:v>
                </c:pt>
                <c:pt idx="13">
                  <c:v>1.1684000492095947</c:v>
                </c:pt>
                <c:pt idx="14">
                  <c:v>1.1764999628067017</c:v>
                </c:pt>
                <c:pt idx="15">
                  <c:v>1.1837999820709229</c:v>
                </c:pt>
                <c:pt idx="16">
                  <c:v>1.1921000480651855</c:v>
                </c:pt>
                <c:pt idx="17">
                  <c:v>1.1987999677658081</c:v>
                </c:pt>
                <c:pt idx="18">
                  <c:v>1.2045999765396118</c:v>
                </c:pt>
                <c:pt idx="19">
                  <c:v>1.2094000577926636</c:v>
                </c:pt>
                <c:pt idx="20">
                  <c:v>1.2137000560760498</c:v>
                </c:pt>
                <c:pt idx="21">
                  <c:v>1.2168999910354614</c:v>
                </c:pt>
                <c:pt idx="22">
                  <c:v>1.2197999954223633</c:v>
                </c:pt>
                <c:pt idx="23">
                  <c:v>1.2217999696731567</c:v>
                </c:pt>
                <c:pt idx="24">
                  <c:v>1.223099946975708</c:v>
                </c:pt>
                <c:pt idx="25">
                  <c:v>1.2253999710083008</c:v>
                </c:pt>
                <c:pt idx="26">
                  <c:v>1.2266999483108521</c:v>
                </c:pt>
                <c:pt idx="27">
                  <c:v>1.2282999753952026</c:v>
                </c:pt>
                <c:pt idx="28">
                  <c:v>1.2289999723434448</c:v>
                </c:pt>
                <c:pt idx="29">
                  <c:v>1.229200005531311</c:v>
                </c:pt>
                <c:pt idx="30">
                  <c:v>1.2293000221252441</c:v>
                </c:pt>
                <c:pt idx="31">
                  <c:v>1.2294000387191772</c:v>
                </c:pt>
                <c:pt idx="32">
                  <c:v>1.2297999858856201</c:v>
                </c:pt>
                <c:pt idx="33">
                  <c:v>1.2304999828338623</c:v>
                </c:pt>
                <c:pt idx="34">
                  <c:v>1.2301000356674194</c:v>
                </c:pt>
                <c:pt idx="35">
                  <c:v>1.2302000522613525</c:v>
                </c:pt>
                <c:pt idx="36">
                  <c:v>1.2297999858856201</c:v>
                </c:pt>
                <c:pt idx="37">
                  <c:v>1.2294000387191772</c:v>
                </c:pt>
                <c:pt idx="38">
                  <c:v>1.2288000583648682</c:v>
                </c:pt>
                <c:pt idx="39">
                  <c:v>1.2280000448226929</c:v>
                </c:pt>
                <c:pt idx="40">
                  <c:v>1.2278000116348267</c:v>
                </c:pt>
                <c:pt idx="41">
                  <c:v>1.2273000478744507</c:v>
                </c:pt>
                <c:pt idx="42">
                  <c:v>1.2259999513626099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E3B2-45C2-B539-EA9CEB166F41}"/>
            </c:ext>
          </c:extLst>
        </c:ser>
        <c:ser>
          <c:idx val="40"/>
          <c:order val="40"/>
          <c:tx>
            <c:strRef>
              <c:f>'Zwf-3'!$A$78</c:f>
              <c:strCache>
                <c:ptCount val="1"/>
                <c:pt idx="0">
                  <c:v>udp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'Zwf-3'!$B$78:$AR$78</c:f>
              <c:numCache>
                <c:formatCode>General</c:formatCode>
                <c:ptCount val="43"/>
                <c:pt idx="0">
                  <c:v>0.46349999308586121</c:v>
                </c:pt>
                <c:pt idx="1">
                  <c:v>0.63419997692108154</c:v>
                </c:pt>
                <c:pt idx="2">
                  <c:v>0.76520001888275146</c:v>
                </c:pt>
                <c:pt idx="3">
                  <c:v>0.86779999732971191</c:v>
                </c:pt>
                <c:pt idx="4">
                  <c:v>0.9398999810218811</c:v>
                </c:pt>
                <c:pt idx="5">
                  <c:v>0.99970000982284546</c:v>
                </c:pt>
                <c:pt idx="6">
                  <c:v>1.0491000413894653</c:v>
                </c:pt>
                <c:pt idx="7">
                  <c:v>1.086400032043457</c:v>
                </c:pt>
                <c:pt idx="8">
                  <c:v>1.1166000366210938</c:v>
                </c:pt>
                <c:pt idx="9">
                  <c:v>1.1404999494552612</c:v>
                </c:pt>
                <c:pt idx="10">
                  <c:v>1.1610000133514404</c:v>
                </c:pt>
                <c:pt idx="11">
                  <c:v>1.1776000261306763</c:v>
                </c:pt>
                <c:pt idx="12">
                  <c:v>1.190000057220459</c:v>
                </c:pt>
                <c:pt idx="13">
                  <c:v>1.1991000175476074</c:v>
                </c:pt>
                <c:pt idx="14">
                  <c:v>1.2107000350952148</c:v>
                </c:pt>
                <c:pt idx="15">
                  <c:v>1.2204999923706055</c:v>
                </c:pt>
                <c:pt idx="16">
                  <c:v>1.2280000448226929</c:v>
                </c:pt>
                <c:pt idx="17">
                  <c:v>1.2361999750137329</c:v>
                </c:pt>
                <c:pt idx="18">
                  <c:v>1.2424999475479126</c:v>
                </c:pt>
                <c:pt idx="19">
                  <c:v>1.2484999895095825</c:v>
                </c:pt>
                <c:pt idx="20">
                  <c:v>1.2515000104904175</c:v>
                </c:pt>
                <c:pt idx="21">
                  <c:v>1.2565000057220459</c:v>
                </c:pt>
                <c:pt idx="22">
                  <c:v>1.2589999437332153</c:v>
                </c:pt>
                <c:pt idx="23">
                  <c:v>1.2620999813079834</c:v>
                </c:pt>
                <c:pt idx="24">
                  <c:v>1.2613999843597412</c:v>
                </c:pt>
                <c:pt idx="25">
                  <c:v>1.263700008392334</c:v>
                </c:pt>
                <c:pt idx="26">
                  <c:v>1.2638000249862671</c:v>
                </c:pt>
                <c:pt idx="27">
                  <c:v>1.2654999494552612</c:v>
                </c:pt>
                <c:pt idx="28">
                  <c:v>1.2647000551223755</c:v>
                </c:pt>
                <c:pt idx="29">
                  <c:v>1.2638000249862671</c:v>
                </c:pt>
                <c:pt idx="30">
                  <c:v>1.2638000249862671</c:v>
                </c:pt>
                <c:pt idx="31">
                  <c:v>1.2623000144958496</c:v>
                </c:pt>
                <c:pt idx="32">
                  <c:v>1.2604000568389893</c:v>
                </c:pt>
                <c:pt idx="33">
                  <c:v>1.260699987411499</c:v>
                </c:pt>
                <c:pt idx="34">
                  <c:v>1.259600043296814</c:v>
                </c:pt>
                <c:pt idx="35">
                  <c:v>1.2583999633789063</c:v>
                </c:pt>
                <c:pt idx="36">
                  <c:v>1.257099986076355</c:v>
                </c:pt>
                <c:pt idx="37">
                  <c:v>1.2532999515533447</c:v>
                </c:pt>
                <c:pt idx="38">
                  <c:v>1.2493000030517578</c:v>
                </c:pt>
                <c:pt idx="39">
                  <c:v>1.2489999532699585</c:v>
                </c:pt>
                <c:pt idx="40">
                  <c:v>1.2470999956130981</c:v>
                </c:pt>
                <c:pt idx="41">
                  <c:v>1.2446999549865723</c:v>
                </c:pt>
                <c:pt idx="42">
                  <c:v>1.2436000108718872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E3B2-45C2-B539-EA9CEB166F41}"/>
            </c:ext>
          </c:extLst>
        </c:ser>
        <c:ser>
          <c:idx val="41"/>
          <c:order val="41"/>
          <c:tx>
            <c:strRef>
              <c:f>'Zwf-3'!$A$79</c:f>
              <c:strCache>
                <c:ptCount val="1"/>
                <c:pt idx="0">
                  <c:v>utp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'Zwf-3'!$B$79:$AR$79</c:f>
              <c:numCache>
                <c:formatCode>General</c:formatCode>
                <c:ptCount val="43"/>
                <c:pt idx="0">
                  <c:v>0.42579999566078186</c:v>
                </c:pt>
                <c:pt idx="1">
                  <c:v>0.57279998064041138</c:v>
                </c:pt>
                <c:pt idx="2">
                  <c:v>0.69330000877380371</c:v>
                </c:pt>
                <c:pt idx="3">
                  <c:v>0.78799998760223389</c:v>
                </c:pt>
                <c:pt idx="4">
                  <c:v>0.86479997634887695</c:v>
                </c:pt>
                <c:pt idx="5">
                  <c:v>0.93260002136230469</c:v>
                </c:pt>
                <c:pt idx="6">
                  <c:v>0.98439997434616089</c:v>
                </c:pt>
                <c:pt idx="7">
                  <c:v>1.0192999839782715</c:v>
                </c:pt>
                <c:pt idx="8">
                  <c:v>1.0470000505447388</c:v>
                </c:pt>
                <c:pt idx="9">
                  <c:v>1.0743999481201172</c:v>
                </c:pt>
                <c:pt idx="10">
                  <c:v>1.0961999893188477</c:v>
                </c:pt>
                <c:pt idx="11">
                  <c:v>1.1154999732971191</c:v>
                </c:pt>
                <c:pt idx="12">
                  <c:v>1.1317000389099121</c:v>
                </c:pt>
                <c:pt idx="13">
                  <c:v>1.142799973487854</c:v>
                </c:pt>
                <c:pt idx="14">
                  <c:v>1.1531000137329102</c:v>
                </c:pt>
                <c:pt idx="15">
                  <c:v>1.1625000238418579</c:v>
                </c:pt>
                <c:pt idx="16">
                  <c:v>1.1703000068664551</c:v>
                </c:pt>
                <c:pt idx="17">
                  <c:v>1.1742000579833984</c:v>
                </c:pt>
                <c:pt idx="18">
                  <c:v>1.1835000514984131</c:v>
                </c:pt>
                <c:pt idx="19">
                  <c:v>1.1857999563217163</c:v>
                </c:pt>
                <c:pt idx="20">
                  <c:v>1.1920000314712524</c:v>
                </c:pt>
                <c:pt idx="21">
                  <c:v>1.1971999406814575</c:v>
                </c:pt>
                <c:pt idx="22">
                  <c:v>1.1994999647140503</c:v>
                </c:pt>
                <c:pt idx="23">
                  <c:v>1.2039999961853027</c:v>
                </c:pt>
                <c:pt idx="24">
                  <c:v>1.2043999433517456</c:v>
                </c:pt>
                <c:pt idx="25">
                  <c:v>1.2100000381469727</c:v>
                </c:pt>
                <c:pt idx="26">
                  <c:v>1.2113000154495239</c:v>
                </c:pt>
                <c:pt idx="27">
                  <c:v>1.2121000289916992</c:v>
                </c:pt>
                <c:pt idx="28">
                  <c:v>1.2115999460220337</c:v>
                </c:pt>
                <c:pt idx="29">
                  <c:v>1.2122000455856323</c:v>
                </c:pt>
                <c:pt idx="30">
                  <c:v>1.2130999565124512</c:v>
                </c:pt>
                <c:pt idx="31">
                  <c:v>1.2095999717712402</c:v>
                </c:pt>
                <c:pt idx="32">
                  <c:v>1.2101999521255493</c:v>
                </c:pt>
                <c:pt idx="33">
                  <c:v>1.2093000411987305</c:v>
                </c:pt>
                <c:pt idx="34">
                  <c:v>1.2095999717712402</c:v>
                </c:pt>
                <c:pt idx="35">
                  <c:v>1.2094000577926636</c:v>
                </c:pt>
                <c:pt idx="36">
                  <c:v>1.2070000171661377</c:v>
                </c:pt>
                <c:pt idx="37">
                  <c:v>1.2045999765396118</c:v>
                </c:pt>
                <c:pt idx="38">
                  <c:v>1.2051999568939209</c:v>
                </c:pt>
                <c:pt idx="39">
                  <c:v>1.2046999931335449</c:v>
                </c:pt>
                <c:pt idx="40">
                  <c:v>1.2042000293731689</c:v>
                </c:pt>
                <c:pt idx="41">
                  <c:v>1.2008999586105347</c:v>
                </c:pt>
                <c:pt idx="42">
                  <c:v>1.1996999979019165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E3B2-45C2-B539-EA9CEB166F41}"/>
            </c:ext>
          </c:extLst>
        </c:ser>
        <c:ser>
          <c:idx val="42"/>
          <c:order val="42"/>
          <c:tx>
            <c:strRef>
              <c:f>'Zwf-3'!$A$80</c:f>
              <c:strCache>
                <c:ptCount val="1"/>
                <c:pt idx="0">
                  <c:v>imp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'Zwf-3'!$B$80:$AR$80</c:f>
              <c:numCache>
                <c:formatCode>General</c:formatCode>
                <c:ptCount val="43"/>
                <c:pt idx="0">
                  <c:v>0.46909999847412109</c:v>
                </c:pt>
                <c:pt idx="1">
                  <c:v>0.64960002899169922</c:v>
                </c:pt>
                <c:pt idx="2">
                  <c:v>0.79030001163482666</c:v>
                </c:pt>
                <c:pt idx="3">
                  <c:v>0.89730000495910645</c:v>
                </c:pt>
                <c:pt idx="4">
                  <c:v>0.98409998416900635</c:v>
                </c:pt>
                <c:pt idx="5">
                  <c:v>1.04830002784729</c:v>
                </c:pt>
                <c:pt idx="6">
                  <c:v>1.0872999429702759</c:v>
                </c:pt>
                <c:pt idx="7">
                  <c:v>1.118899941444397</c:v>
                </c:pt>
                <c:pt idx="8">
                  <c:v>1.1469000577926636</c:v>
                </c:pt>
                <c:pt idx="9">
                  <c:v>1.1722999811172485</c:v>
                </c:pt>
                <c:pt idx="10">
                  <c:v>1.1913000345230103</c:v>
                </c:pt>
                <c:pt idx="11">
                  <c:v>1.2089999914169312</c:v>
                </c:pt>
                <c:pt idx="12">
                  <c:v>1.2195999622344971</c:v>
                </c:pt>
                <c:pt idx="13">
                  <c:v>1.2272000312805176</c:v>
                </c:pt>
                <c:pt idx="14">
                  <c:v>1.2346999645233154</c:v>
                </c:pt>
                <c:pt idx="15">
                  <c:v>1.2408000230789185</c:v>
                </c:pt>
                <c:pt idx="16">
                  <c:v>1.2455999851226807</c:v>
                </c:pt>
                <c:pt idx="17">
                  <c:v>1.2539000511169434</c:v>
                </c:pt>
                <c:pt idx="18">
                  <c:v>1.2594000101089478</c:v>
                </c:pt>
                <c:pt idx="19">
                  <c:v>1.2618999481201172</c:v>
                </c:pt>
                <c:pt idx="20">
                  <c:v>1.2652000188827515</c:v>
                </c:pt>
                <c:pt idx="21">
                  <c:v>1.2688000202178955</c:v>
                </c:pt>
                <c:pt idx="22">
                  <c:v>1.270300030708313</c:v>
                </c:pt>
                <c:pt idx="23">
                  <c:v>1.2723000049591064</c:v>
                </c:pt>
                <c:pt idx="24">
                  <c:v>1.2717000246047974</c:v>
                </c:pt>
                <c:pt idx="25">
                  <c:v>1.2734999656677246</c:v>
                </c:pt>
                <c:pt idx="26">
                  <c:v>1.2755000591278076</c:v>
                </c:pt>
                <c:pt idx="27">
                  <c:v>1.2726000547409058</c:v>
                </c:pt>
                <c:pt idx="28">
                  <c:v>1.2711999416351318</c:v>
                </c:pt>
                <c:pt idx="29">
                  <c:v>1.2718000411987305</c:v>
                </c:pt>
                <c:pt idx="30">
                  <c:v>1.2731000185012817</c:v>
                </c:pt>
                <c:pt idx="31">
                  <c:v>1.271399974822998</c:v>
                </c:pt>
                <c:pt idx="32">
                  <c:v>1.2717000246047974</c:v>
                </c:pt>
                <c:pt idx="33">
                  <c:v>1.271399974822998</c:v>
                </c:pt>
                <c:pt idx="34">
                  <c:v>1.270799994468689</c:v>
                </c:pt>
                <c:pt idx="35">
                  <c:v>1.2696000337600708</c:v>
                </c:pt>
                <c:pt idx="36">
                  <c:v>1.2694000005722046</c:v>
                </c:pt>
                <c:pt idx="37">
                  <c:v>1.2682000398635864</c:v>
                </c:pt>
                <c:pt idx="38">
                  <c:v>1.2662999629974365</c:v>
                </c:pt>
                <c:pt idx="39">
                  <c:v>1.2654000520706177</c:v>
                </c:pt>
                <c:pt idx="40">
                  <c:v>1.26419997215271</c:v>
                </c:pt>
                <c:pt idx="41">
                  <c:v>1.264799952507019</c:v>
                </c:pt>
                <c:pt idx="42">
                  <c:v>1.263200044631958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E3B2-45C2-B539-EA9CEB166F41}"/>
            </c:ext>
          </c:extLst>
        </c:ser>
        <c:ser>
          <c:idx val="43"/>
          <c:order val="43"/>
          <c:tx>
            <c:strRef>
              <c:f>'Zwf-3'!$A$81</c:f>
              <c:strCache>
                <c:ptCount val="1"/>
                <c:pt idx="0">
                  <c:v>camp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'Zwf-3'!$B$81:$AR$81</c:f>
              <c:numCache>
                <c:formatCode>General</c:formatCode>
                <c:ptCount val="43"/>
                <c:pt idx="0">
                  <c:v>0.48280000686645508</c:v>
                </c:pt>
                <c:pt idx="1">
                  <c:v>0.66790002584457397</c:v>
                </c:pt>
                <c:pt idx="2">
                  <c:v>0.80659997463226318</c:v>
                </c:pt>
                <c:pt idx="3">
                  <c:v>0.91189998388290405</c:v>
                </c:pt>
                <c:pt idx="4">
                  <c:v>0.99229997396469116</c:v>
                </c:pt>
                <c:pt idx="5">
                  <c:v>1.0456999540328979</c:v>
                </c:pt>
                <c:pt idx="6">
                  <c:v>1.0888999700546265</c:v>
                </c:pt>
                <c:pt idx="7">
                  <c:v>1.1234999895095825</c:v>
                </c:pt>
                <c:pt idx="8">
                  <c:v>1.1512000560760498</c:v>
                </c:pt>
                <c:pt idx="9">
                  <c:v>1.1755000352859497</c:v>
                </c:pt>
                <c:pt idx="10">
                  <c:v>1.1877000331878662</c:v>
                </c:pt>
                <c:pt idx="11">
                  <c:v>1.2029000520706177</c:v>
                </c:pt>
                <c:pt idx="12">
                  <c:v>1.2137999534606934</c:v>
                </c:pt>
                <c:pt idx="13">
                  <c:v>1.2218999862670898</c:v>
                </c:pt>
                <c:pt idx="14">
                  <c:v>1.2309000492095947</c:v>
                </c:pt>
                <c:pt idx="15">
                  <c:v>1.2365000247955322</c:v>
                </c:pt>
                <c:pt idx="16">
                  <c:v>1.2439999580383301</c:v>
                </c:pt>
                <c:pt idx="17">
                  <c:v>1.2490999698638916</c:v>
                </c:pt>
                <c:pt idx="18">
                  <c:v>1.25409996509552</c:v>
                </c:pt>
                <c:pt idx="19">
                  <c:v>1.2547999620437622</c:v>
                </c:pt>
                <c:pt idx="20">
                  <c:v>1.2596999406814575</c:v>
                </c:pt>
                <c:pt idx="21">
                  <c:v>1.2588000297546387</c:v>
                </c:pt>
                <c:pt idx="22">
                  <c:v>1.2640000581741333</c:v>
                </c:pt>
                <c:pt idx="23">
                  <c:v>1.2645000219345093</c:v>
                </c:pt>
                <c:pt idx="24">
                  <c:v>1.2671999931335449</c:v>
                </c:pt>
                <c:pt idx="25">
                  <c:v>1.2683999538421631</c:v>
                </c:pt>
                <c:pt idx="26">
                  <c:v>1.2655999660491943</c:v>
                </c:pt>
                <c:pt idx="27">
                  <c:v>1.2678999900817871</c:v>
                </c:pt>
                <c:pt idx="28">
                  <c:v>1.267799973487854</c:v>
                </c:pt>
                <c:pt idx="29">
                  <c:v>1.2690999507904053</c:v>
                </c:pt>
                <c:pt idx="30">
                  <c:v>1.2690000534057617</c:v>
                </c:pt>
                <c:pt idx="31">
                  <c:v>1.2676000595092773</c:v>
                </c:pt>
                <c:pt idx="32">
                  <c:v>1.2676999568939209</c:v>
                </c:pt>
                <c:pt idx="33">
                  <c:v>1.2668000459671021</c:v>
                </c:pt>
                <c:pt idx="34">
                  <c:v>1.2657999992370605</c:v>
                </c:pt>
                <c:pt idx="35">
                  <c:v>1.2661999464035034</c:v>
                </c:pt>
                <c:pt idx="36">
                  <c:v>1.2648999691009521</c:v>
                </c:pt>
                <c:pt idx="37">
                  <c:v>1.2639000415802002</c:v>
                </c:pt>
                <c:pt idx="38">
                  <c:v>1.2628999948501587</c:v>
                </c:pt>
                <c:pt idx="39">
                  <c:v>1.2627999782562256</c:v>
                </c:pt>
                <c:pt idx="40">
                  <c:v>1.2624000310897827</c:v>
                </c:pt>
                <c:pt idx="41">
                  <c:v>1.2611000537872314</c:v>
                </c:pt>
                <c:pt idx="42">
                  <c:v>1.2604999542236328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E3B2-45C2-B539-EA9CEB166F41}"/>
            </c:ext>
          </c:extLst>
        </c:ser>
        <c:ser>
          <c:idx val="44"/>
          <c:order val="44"/>
          <c:tx>
            <c:strRef>
              <c:f>'Zwf-3'!$A$82</c:f>
              <c:strCache>
                <c:ptCount val="1"/>
                <c:pt idx="0">
                  <c:v>cgmp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'Zwf-3'!$B$82:$AR$82</c:f>
              <c:numCache>
                <c:formatCode>General</c:formatCode>
                <c:ptCount val="43"/>
                <c:pt idx="0">
                  <c:v>0.48359999060630798</c:v>
                </c:pt>
                <c:pt idx="1">
                  <c:v>0.66759997606277466</c:v>
                </c:pt>
                <c:pt idx="2">
                  <c:v>0.8091999888420105</c:v>
                </c:pt>
                <c:pt idx="3">
                  <c:v>0.91250002384185791</c:v>
                </c:pt>
                <c:pt idx="4">
                  <c:v>0.99559998512268066</c:v>
                </c:pt>
                <c:pt idx="5">
                  <c:v>1.0471999645233154</c:v>
                </c:pt>
                <c:pt idx="6">
                  <c:v>1.0915999412536621</c:v>
                </c:pt>
                <c:pt idx="7">
                  <c:v>1.1275999546051025</c:v>
                </c:pt>
                <c:pt idx="8">
                  <c:v>1.1572999954223633</c:v>
                </c:pt>
                <c:pt idx="9">
                  <c:v>1.1813000440597534</c:v>
                </c:pt>
                <c:pt idx="10">
                  <c:v>1.1995999813079834</c:v>
                </c:pt>
                <c:pt idx="11">
                  <c:v>1.2158000469207764</c:v>
                </c:pt>
                <c:pt idx="12">
                  <c:v>1.2269999980926514</c:v>
                </c:pt>
                <c:pt idx="13">
                  <c:v>1.2376999855041504</c:v>
                </c:pt>
                <c:pt idx="14">
                  <c:v>1.2467000484466553</c:v>
                </c:pt>
                <c:pt idx="15">
                  <c:v>1.253600001335144</c:v>
                </c:pt>
                <c:pt idx="16">
                  <c:v>1.2589999437332153</c:v>
                </c:pt>
                <c:pt idx="17">
                  <c:v>1.264799952507019</c:v>
                </c:pt>
                <c:pt idx="18">
                  <c:v>1.2669999599456787</c:v>
                </c:pt>
                <c:pt idx="19">
                  <c:v>1.2711999416351318</c:v>
                </c:pt>
                <c:pt idx="20">
                  <c:v>1.2753000259399414</c:v>
                </c:pt>
                <c:pt idx="21">
                  <c:v>1.2771999835968018</c:v>
                </c:pt>
                <c:pt idx="22">
                  <c:v>1.2783000469207764</c:v>
                </c:pt>
                <c:pt idx="23">
                  <c:v>1.2798000574111938</c:v>
                </c:pt>
                <c:pt idx="24">
                  <c:v>1.2795000076293945</c:v>
                </c:pt>
                <c:pt idx="25">
                  <c:v>1.2800999879837036</c:v>
                </c:pt>
                <c:pt idx="26">
                  <c:v>1.2807999849319458</c:v>
                </c:pt>
                <c:pt idx="27">
                  <c:v>1.2809000015258789</c:v>
                </c:pt>
                <c:pt idx="28">
                  <c:v>1.2802000045776367</c:v>
                </c:pt>
                <c:pt idx="29">
                  <c:v>1.281000018119812</c:v>
                </c:pt>
                <c:pt idx="30">
                  <c:v>1.2803000211715698</c:v>
                </c:pt>
                <c:pt idx="31">
                  <c:v>1.2806999683380127</c:v>
                </c:pt>
                <c:pt idx="32">
                  <c:v>1.2806999683380127</c:v>
                </c:pt>
                <c:pt idx="33">
                  <c:v>1.2811000347137451</c:v>
                </c:pt>
                <c:pt idx="34">
                  <c:v>1.2802000045776367</c:v>
                </c:pt>
                <c:pt idx="35">
                  <c:v>1.2800999879837036</c:v>
                </c:pt>
                <c:pt idx="36">
                  <c:v>1.2812000513076782</c:v>
                </c:pt>
                <c:pt idx="37">
                  <c:v>1.2806999683380127</c:v>
                </c:pt>
                <c:pt idx="38">
                  <c:v>1.2791999578475952</c:v>
                </c:pt>
                <c:pt idx="39">
                  <c:v>1.2786999940872192</c:v>
                </c:pt>
                <c:pt idx="40">
                  <c:v>1.278499960899353</c:v>
                </c:pt>
                <c:pt idx="41">
                  <c:v>1.2776999473571777</c:v>
                </c:pt>
                <c:pt idx="42">
                  <c:v>1.2768000364303589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E3B2-45C2-B539-EA9CEB166F41}"/>
            </c:ext>
          </c:extLst>
        </c:ser>
        <c:ser>
          <c:idx val="45"/>
          <c:order val="45"/>
          <c:tx>
            <c:strRef>
              <c:f>'Zwf-3'!$A$83</c:f>
              <c:strCache>
                <c:ptCount val="1"/>
                <c:pt idx="0">
                  <c:v>prpp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'Zwf-3'!$B$83:$AR$83</c:f>
              <c:numCache>
                <c:formatCode>General</c:formatCode>
                <c:ptCount val="43"/>
                <c:pt idx="0">
                  <c:v>0.45509999990463257</c:v>
                </c:pt>
                <c:pt idx="1">
                  <c:v>0.62250000238418579</c:v>
                </c:pt>
                <c:pt idx="2">
                  <c:v>0.74919998645782471</c:v>
                </c:pt>
                <c:pt idx="3">
                  <c:v>0.84579998254776001</c:v>
                </c:pt>
                <c:pt idx="4">
                  <c:v>0.92779999971389771</c:v>
                </c:pt>
                <c:pt idx="5">
                  <c:v>0.98549997806549072</c:v>
                </c:pt>
                <c:pt idx="6">
                  <c:v>1.0253000259399414</c:v>
                </c:pt>
                <c:pt idx="7">
                  <c:v>1.0618000030517578</c:v>
                </c:pt>
                <c:pt idx="8">
                  <c:v>1.090999960899353</c:v>
                </c:pt>
                <c:pt idx="9">
                  <c:v>1.1168999671936035</c:v>
                </c:pt>
                <c:pt idx="10">
                  <c:v>1.1341999769210815</c:v>
                </c:pt>
                <c:pt idx="11">
                  <c:v>1.1517000198364258</c:v>
                </c:pt>
                <c:pt idx="12">
                  <c:v>1.1627999544143677</c:v>
                </c:pt>
                <c:pt idx="13">
                  <c:v>1.1744999885559082</c:v>
                </c:pt>
                <c:pt idx="14">
                  <c:v>1.1833000183105469</c:v>
                </c:pt>
                <c:pt idx="15">
                  <c:v>1.1873999834060669</c:v>
                </c:pt>
                <c:pt idx="16">
                  <c:v>1.1937999725341797</c:v>
                </c:pt>
                <c:pt idx="17">
                  <c:v>1.1971999406814575</c:v>
                </c:pt>
                <c:pt idx="18">
                  <c:v>1.2071000337600708</c:v>
                </c:pt>
                <c:pt idx="19">
                  <c:v>1.2095999717712402</c:v>
                </c:pt>
                <c:pt idx="20">
                  <c:v>1.2129000425338745</c:v>
                </c:pt>
                <c:pt idx="21">
                  <c:v>1.214900016784668</c:v>
                </c:pt>
                <c:pt idx="22">
                  <c:v>1.2182999849319458</c:v>
                </c:pt>
                <c:pt idx="23">
                  <c:v>1.2201000452041626</c:v>
                </c:pt>
                <c:pt idx="24">
                  <c:v>1.2199000120162964</c:v>
                </c:pt>
                <c:pt idx="25">
                  <c:v>1.2236000299453735</c:v>
                </c:pt>
                <c:pt idx="26">
                  <c:v>1.2224999666213989</c:v>
                </c:pt>
                <c:pt idx="27">
                  <c:v>1.2221000194549561</c:v>
                </c:pt>
                <c:pt idx="28">
                  <c:v>1.222599983215332</c:v>
                </c:pt>
                <c:pt idx="29">
                  <c:v>1.2222000360488892</c:v>
                </c:pt>
                <c:pt idx="30">
                  <c:v>1.2222000360488892</c:v>
                </c:pt>
                <c:pt idx="31">
                  <c:v>1.2209999561309814</c:v>
                </c:pt>
                <c:pt idx="32">
                  <c:v>1.2203999757766724</c:v>
                </c:pt>
                <c:pt idx="33">
                  <c:v>1.218000054359436</c:v>
                </c:pt>
                <c:pt idx="34">
                  <c:v>1.2174999713897705</c:v>
                </c:pt>
                <c:pt idx="35">
                  <c:v>1.2165999412536621</c:v>
                </c:pt>
                <c:pt idx="36">
                  <c:v>1.2139999866485596</c:v>
                </c:pt>
                <c:pt idx="37">
                  <c:v>1.2129000425338745</c:v>
                </c:pt>
                <c:pt idx="38">
                  <c:v>1.2098000049591064</c:v>
                </c:pt>
                <c:pt idx="39">
                  <c:v>1.2085000276565552</c:v>
                </c:pt>
                <c:pt idx="40">
                  <c:v>1.2065999507904053</c:v>
                </c:pt>
                <c:pt idx="41">
                  <c:v>1.2059999704360962</c:v>
                </c:pt>
                <c:pt idx="42">
                  <c:v>1.2028000354766846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E3B2-45C2-B539-EA9CEB166F41}"/>
            </c:ext>
          </c:extLst>
        </c:ser>
        <c:ser>
          <c:idx val="46"/>
          <c:order val="46"/>
          <c:tx>
            <c:strRef>
              <c:f>'Zwf-3'!$A$84</c:f>
              <c:strCache>
                <c:ptCount val="1"/>
                <c:pt idx="0">
                  <c:v>phepyr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'Zwf-3'!$B$84:$AR$84</c:f>
              <c:numCache>
                <c:formatCode>General</c:formatCode>
                <c:ptCount val="43"/>
                <c:pt idx="0">
                  <c:v>0.52090001106262207</c:v>
                </c:pt>
                <c:pt idx="1">
                  <c:v>0.68999999761581421</c:v>
                </c:pt>
                <c:pt idx="2">
                  <c:v>0.81840002536773682</c:v>
                </c:pt>
                <c:pt idx="3">
                  <c:v>0.9221000075340271</c:v>
                </c:pt>
                <c:pt idx="4">
                  <c:v>0.98970001935958862</c:v>
                </c:pt>
                <c:pt idx="5">
                  <c:v>1.0462000370025635</c:v>
                </c:pt>
                <c:pt idx="6">
                  <c:v>1.0938999652862549</c:v>
                </c:pt>
                <c:pt idx="7">
                  <c:v>1.1289999485015869</c:v>
                </c:pt>
                <c:pt idx="8">
                  <c:v>1.1584000587463379</c:v>
                </c:pt>
                <c:pt idx="9">
                  <c:v>1.1828000545501709</c:v>
                </c:pt>
                <c:pt idx="10">
                  <c:v>1.1969000101089478</c:v>
                </c:pt>
                <c:pt idx="11">
                  <c:v>1.2072000503540039</c:v>
                </c:pt>
                <c:pt idx="12">
                  <c:v>1.2122000455856323</c:v>
                </c:pt>
                <c:pt idx="13">
                  <c:v>1.2199000120162964</c:v>
                </c:pt>
                <c:pt idx="14">
                  <c:v>1.2276999950408936</c:v>
                </c:pt>
                <c:pt idx="15">
                  <c:v>1.2350000143051147</c:v>
                </c:pt>
                <c:pt idx="16">
                  <c:v>1.2410000562667847</c:v>
                </c:pt>
                <c:pt idx="17">
                  <c:v>1.2473000288009644</c:v>
                </c:pt>
                <c:pt idx="18">
                  <c:v>1.2526999711990356</c:v>
                </c:pt>
                <c:pt idx="19">
                  <c:v>1.2581000328063965</c:v>
                </c:pt>
                <c:pt idx="20">
                  <c:v>1.2628999948501587</c:v>
                </c:pt>
                <c:pt idx="21">
                  <c:v>1.267300009727478</c:v>
                </c:pt>
                <c:pt idx="22">
                  <c:v>1.2704999446868896</c:v>
                </c:pt>
                <c:pt idx="23">
                  <c:v>1.2738000154495239</c:v>
                </c:pt>
                <c:pt idx="24">
                  <c:v>1.2749999761581421</c:v>
                </c:pt>
                <c:pt idx="25">
                  <c:v>1.2778999805450439</c:v>
                </c:pt>
                <c:pt idx="26">
                  <c:v>1.2809000015258789</c:v>
                </c:pt>
                <c:pt idx="27">
                  <c:v>1.2825000286102295</c:v>
                </c:pt>
                <c:pt idx="28">
                  <c:v>1.2834000587463379</c:v>
                </c:pt>
                <c:pt idx="29">
                  <c:v>1.285099983215332</c:v>
                </c:pt>
                <c:pt idx="30">
                  <c:v>1.2861000299453735</c:v>
                </c:pt>
                <c:pt idx="31">
                  <c:v>1.2868000268936157</c:v>
                </c:pt>
                <c:pt idx="32">
                  <c:v>1.2872999906539917</c:v>
                </c:pt>
                <c:pt idx="33">
                  <c:v>1.2884999513626099</c:v>
                </c:pt>
                <c:pt idx="34">
                  <c:v>1.2891000509262085</c:v>
                </c:pt>
                <c:pt idx="35">
                  <c:v>1.2898999452590942</c:v>
                </c:pt>
                <c:pt idx="36">
                  <c:v>1.2898000478744507</c:v>
                </c:pt>
                <c:pt idx="37">
                  <c:v>1.2903000116348267</c:v>
                </c:pt>
                <c:pt idx="38">
                  <c:v>1.2898000478744507</c:v>
                </c:pt>
                <c:pt idx="39">
                  <c:v>1.2903000116348267</c:v>
                </c:pt>
                <c:pt idx="40">
                  <c:v>1.2898000478744507</c:v>
                </c:pt>
                <c:pt idx="41">
                  <c:v>1.2888000011444092</c:v>
                </c:pt>
                <c:pt idx="42">
                  <c:v>1.2898000478744507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E3B2-45C2-B539-EA9CEB166F41}"/>
            </c:ext>
          </c:extLst>
        </c:ser>
        <c:ser>
          <c:idx val="47"/>
          <c:order val="47"/>
          <c:tx>
            <c:strRef>
              <c:f>'Zwf-3'!$A$85</c:f>
              <c:strCache>
                <c:ptCount val="1"/>
                <c:pt idx="0">
                  <c:v>control4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'Zwf-3'!$B$85:$AR$85</c:f>
              <c:numCache>
                <c:formatCode>General</c:formatCode>
                <c:ptCount val="43"/>
                <c:pt idx="0">
                  <c:v>0.52289998531341553</c:v>
                </c:pt>
                <c:pt idx="1">
                  <c:v>0.72079998254776001</c:v>
                </c:pt>
                <c:pt idx="2">
                  <c:v>0.8529999852180481</c:v>
                </c:pt>
                <c:pt idx="3">
                  <c:v>0.95270001888275146</c:v>
                </c:pt>
                <c:pt idx="4">
                  <c:v>1.0289000272750854</c:v>
                </c:pt>
                <c:pt idx="5">
                  <c:v>1.0861999988555908</c:v>
                </c:pt>
                <c:pt idx="6">
                  <c:v>1.1282000541687012</c:v>
                </c:pt>
                <c:pt idx="7">
                  <c:v>1.156000018119812</c:v>
                </c:pt>
                <c:pt idx="8">
                  <c:v>1.1796000003814697</c:v>
                </c:pt>
                <c:pt idx="9">
                  <c:v>1.1996999979019165</c:v>
                </c:pt>
                <c:pt idx="10">
                  <c:v>1.2120000123977661</c:v>
                </c:pt>
                <c:pt idx="11">
                  <c:v>1.2221000194549561</c:v>
                </c:pt>
                <c:pt idx="12">
                  <c:v>1.2302999496459961</c:v>
                </c:pt>
                <c:pt idx="13">
                  <c:v>1.2339999675750732</c:v>
                </c:pt>
                <c:pt idx="14">
                  <c:v>1.2386000156402588</c:v>
                </c:pt>
                <c:pt idx="15">
                  <c:v>1.2425999641418457</c:v>
                </c:pt>
                <c:pt idx="16">
                  <c:v>1.2467000484466553</c:v>
                </c:pt>
                <c:pt idx="17">
                  <c:v>1.2506999969482422</c:v>
                </c:pt>
                <c:pt idx="18">
                  <c:v>1.2544000148773193</c:v>
                </c:pt>
                <c:pt idx="19">
                  <c:v>1.2565000057220459</c:v>
                </c:pt>
                <c:pt idx="20">
                  <c:v>1.2575000524520874</c:v>
                </c:pt>
                <c:pt idx="21">
                  <c:v>1.2582000494003296</c:v>
                </c:pt>
                <c:pt idx="22">
                  <c:v>1.2595000267028809</c:v>
                </c:pt>
                <c:pt idx="23">
                  <c:v>1.2604999542236328</c:v>
                </c:pt>
                <c:pt idx="24">
                  <c:v>1.2610000371932983</c:v>
                </c:pt>
                <c:pt idx="25">
                  <c:v>1.2624000310897827</c:v>
                </c:pt>
                <c:pt idx="26">
                  <c:v>1.263200044631958</c:v>
                </c:pt>
                <c:pt idx="27">
                  <c:v>1.2642999887466431</c:v>
                </c:pt>
                <c:pt idx="28">
                  <c:v>1.2647000551223755</c:v>
                </c:pt>
                <c:pt idx="29">
                  <c:v>1.2654999494552612</c:v>
                </c:pt>
                <c:pt idx="30">
                  <c:v>1.2661999464035034</c:v>
                </c:pt>
                <c:pt idx="31">
                  <c:v>1.2668000459671021</c:v>
                </c:pt>
                <c:pt idx="32">
                  <c:v>1.2670999765396118</c:v>
                </c:pt>
                <c:pt idx="33">
                  <c:v>1.2674000263214111</c:v>
                </c:pt>
                <c:pt idx="34">
                  <c:v>1.2678999900817871</c:v>
                </c:pt>
                <c:pt idx="35">
                  <c:v>1.2682000398635864</c:v>
                </c:pt>
                <c:pt idx="36">
                  <c:v>1.2681000232696533</c:v>
                </c:pt>
                <c:pt idx="37">
                  <c:v>1.2676999568939209</c:v>
                </c:pt>
                <c:pt idx="38">
                  <c:v>1.2676999568939209</c:v>
                </c:pt>
                <c:pt idx="39">
                  <c:v>1.2681000232696533</c:v>
                </c:pt>
                <c:pt idx="40">
                  <c:v>1.2681000232696533</c:v>
                </c:pt>
                <c:pt idx="41">
                  <c:v>1.2669999599456787</c:v>
                </c:pt>
                <c:pt idx="42">
                  <c:v>1.2666000127792358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E3B2-45C2-B539-EA9CEB166F41}"/>
            </c:ext>
          </c:extLst>
        </c:ser>
        <c:ser>
          <c:idx val="48"/>
          <c:order val="48"/>
          <c:tx>
            <c:strRef>
              <c:f>'Zwf-3'!$A$86</c:f>
              <c:strCache>
                <c:ptCount val="1"/>
                <c:pt idx="0">
                  <c:v>glca-6p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'Zwf-3'!$B$86:$AR$86</c:f>
              <c:numCache>
                <c:formatCode>General</c:formatCode>
                <c:ptCount val="43"/>
                <c:pt idx="0">
                  <c:v>0.58630001544952393</c:v>
                </c:pt>
                <c:pt idx="1">
                  <c:v>0.78430002927780151</c:v>
                </c:pt>
                <c:pt idx="2">
                  <c:v>0.92640000581741333</c:v>
                </c:pt>
                <c:pt idx="3">
                  <c:v>1.0262999534606934</c:v>
                </c:pt>
                <c:pt idx="4">
                  <c:v>1.0954999923706055</c:v>
                </c:pt>
                <c:pt idx="5">
                  <c:v>1.1403000354766846</c:v>
                </c:pt>
                <c:pt idx="6">
                  <c:v>1.1779999732971191</c:v>
                </c:pt>
                <c:pt idx="7">
                  <c:v>1.2089999914169312</c:v>
                </c:pt>
                <c:pt idx="8">
                  <c:v>1.2309000492095947</c:v>
                </c:pt>
                <c:pt idx="9">
                  <c:v>1.249500036239624</c:v>
                </c:pt>
                <c:pt idx="10">
                  <c:v>1.2609000205993652</c:v>
                </c:pt>
                <c:pt idx="11">
                  <c:v>1.2716000080108643</c:v>
                </c:pt>
                <c:pt idx="12">
                  <c:v>1.2809000015258789</c:v>
                </c:pt>
                <c:pt idx="13">
                  <c:v>1.2892999649047852</c:v>
                </c:pt>
                <c:pt idx="14">
                  <c:v>1.2940000295639038</c:v>
                </c:pt>
                <c:pt idx="15">
                  <c:v>1.3020999431610107</c:v>
                </c:pt>
                <c:pt idx="16">
                  <c:v>1.3064999580383301</c:v>
                </c:pt>
                <c:pt idx="17">
                  <c:v>1.3064999580383301</c:v>
                </c:pt>
                <c:pt idx="18">
                  <c:v>1.3085999488830566</c:v>
                </c:pt>
                <c:pt idx="19">
                  <c:v>1.3118000030517578</c:v>
                </c:pt>
                <c:pt idx="20">
                  <c:v>1.3105000257492065</c:v>
                </c:pt>
                <c:pt idx="21">
                  <c:v>1.3119000196456909</c:v>
                </c:pt>
                <c:pt idx="22">
                  <c:v>1.3157000541687012</c:v>
                </c:pt>
                <c:pt idx="23">
                  <c:v>1.3133000135421753</c:v>
                </c:pt>
                <c:pt idx="24">
                  <c:v>1.3107999563217163</c:v>
                </c:pt>
                <c:pt idx="25">
                  <c:v>1.3114000558853149</c:v>
                </c:pt>
                <c:pt idx="26">
                  <c:v>1.3121999502182007</c:v>
                </c:pt>
                <c:pt idx="27">
                  <c:v>1.308899998664856</c:v>
                </c:pt>
                <c:pt idx="28">
                  <c:v>1.3102999925613403</c:v>
                </c:pt>
                <c:pt idx="29">
                  <c:v>1.30840003490448</c:v>
                </c:pt>
                <c:pt idx="30">
                  <c:v>1.3072999715805054</c:v>
                </c:pt>
                <c:pt idx="31">
                  <c:v>1.3050999641418457</c:v>
                </c:pt>
                <c:pt idx="32">
                  <c:v>1.3044999837875366</c:v>
                </c:pt>
                <c:pt idx="33">
                  <c:v>1.3025000095367432</c:v>
                </c:pt>
                <c:pt idx="34">
                  <c:v>1.3011000156402588</c:v>
                </c:pt>
                <c:pt idx="35">
                  <c:v>1.2992000579833984</c:v>
                </c:pt>
                <c:pt idx="36">
                  <c:v>1.2991000413894653</c:v>
                </c:pt>
                <c:pt idx="37">
                  <c:v>1.2989000082015991</c:v>
                </c:pt>
                <c:pt idx="38">
                  <c:v>1.2972999811172485</c:v>
                </c:pt>
                <c:pt idx="39">
                  <c:v>1.2978999614715576</c:v>
                </c:pt>
                <c:pt idx="40">
                  <c:v>1.2964999675750732</c:v>
                </c:pt>
                <c:pt idx="41">
                  <c:v>1.2957999706268311</c:v>
                </c:pt>
                <c:pt idx="42">
                  <c:v>1.2953000068664551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E3B2-45C2-B539-EA9CEB166F41}"/>
            </c:ext>
          </c:extLst>
        </c:ser>
        <c:ser>
          <c:idx val="49"/>
          <c:order val="49"/>
          <c:tx>
            <c:strRef>
              <c:f>'Zwf-3'!$A$87</c:f>
              <c:strCache>
                <c:ptCount val="1"/>
                <c:pt idx="0">
                  <c:v>glcnac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'Zwf-3'!$B$87:$AR$87</c:f>
              <c:numCache>
                <c:formatCode>General</c:formatCode>
                <c:ptCount val="43"/>
                <c:pt idx="0">
                  <c:v>0.553600013256073</c:v>
                </c:pt>
                <c:pt idx="1">
                  <c:v>0.74229997396469116</c:v>
                </c:pt>
                <c:pt idx="2">
                  <c:v>0.88650000095367432</c:v>
                </c:pt>
                <c:pt idx="3">
                  <c:v>0.99360001087188721</c:v>
                </c:pt>
                <c:pt idx="4">
                  <c:v>1.0715999603271484</c:v>
                </c:pt>
                <c:pt idx="5">
                  <c:v>1.1274000406265259</c:v>
                </c:pt>
                <c:pt idx="6">
                  <c:v>1.1734999418258667</c:v>
                </c:pt>
                <c:pt idx="7">
                  <c:v>1.2084000110626221</c:v>
                </c:pt>
                <c:pt idx="8">
                  <c:v>1.2354999780654907</c:v>
                </c:pt>
                <c:pt idx="9">
                  <c:v>1.2556999921798706</c:v>
                </c:pt>
                <c:pt idx="10">
                  <c:v>1.2712999582290649</c:v>
                </c:pt>
                <c:pt idx="11">
                  <c:v>1.2839000225067139</c:v>
                </c:pt>
                <c:pt idx="12">
                  <c:v>1.2958999872207642</c:v>
                </c:pt>
                <c:pt idx="13">
                  <c:v>1.3039000034332275</c:v>
                </c:pt>
                <c:pt idx="14">
                  <c:v>1.3156000375747681</c:v>
                </c:pt>
                <c:pt idx="15">
                  <c:v>1.3206000328063965</c:v>
                </c:pt>
                <c:pt idx="16">
                  <c:v>1.3272000551223755</c:v>
                </c:pt>
                <c:pt idx="17">
                  <c:v>1.3336999416351318</c:v>
                </c:pt>
                <c:pt idx="18">
                  <c:v>1.3392000198364258</c:v>
                </c:pt>
                <c:pt idx="19">
                  <c:v>1.3400000333786011</c:v>
                </c:pt>
                <c:pt idx="20">
                  <c:v>1.3437000513076782</c:v>
                </c:pt>
                <c:pt idx="21">
                  <c:v>1.3461999893188477</c:v>
                </c:pt>
                <c:pt idx="22">
                  <c:v>1.3474999666213989</c:v>
                </c:pt>
                <c:pt idx="23">
                  <c:v>1.3493000268936157</c:v>
                </c:pt>
                <c:pt idx="24">
                  <c:v>1.3509999513626099</c:v>
                </c:pt>
                <c:pt idx="25">
                  <c:v>1.3524999618530273</c:v>
                </c:pt>
                <c:pt idx="26">
                  <c:v>1.3503999710083008</c:v>
                </c:pt>
                <c:pt idx="27">
                  <c:v>1.3497999906539917</c:v>
                </c:pt>
                <c:pt idx="28">
                  <c:v>1.3497999906539917</c:v>
                </c:pt>
                <c:pt idx="29">
                  <c:v>1.3495999574661255</c:v>
                </c:pt>
                <c:pt idx="30">
                  <c:v>1.3513000011444092</c:v>
                </c:pt>
                <c:pt idx="31">
                  <c:v>1.3502999544143677</c:v>
                </c:pt>
                <c:pt idx="32">
                  <c:v>1.3482999801635742</c:v>
                </c:pt>
                <c:pt idx="33">
                  <c:v>1.3493000268936157</c:v>
                </c:pt>
                <c:pt idx="34">
                  <c:v>1.3487999439239502</c:v>
                </c:pt>
                <c:pt idx="35">
                  <c:v>1.3474999666213989</c:v>
                </c:pt>
                <c:pt idx="36">
                  <c:v>1.3461999893188477</c:v>
                </c:pt>
                <c:pt idx="37">
                  <c:v>1.3445999622344971</c:v>
                </c:pt>
                <c:pt idx="38">
                  <c:v>1.3449000120162964</c:v>
                </c:pt>
                <c:pt idx="39">
                  <c:v>1.3447999954223633</c:v>
                </c:pt>
                <c:pt idx="40">
                  <c:v>1.3424999713897705</c:v>
                </c:pt>
                <c:pt idx="41">
                  <c:v>1.3423000574111938</c:v>
                </c:pt>
                <c:pt idx="42">
                  <c:v>1.340999960899353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E3B2-45C2-B539-EA9CEB166F41}"/>
            </c:ext>
          </c:extLst>
        </c:ser>
        <c:ser>
          <c:idx val="50"/>
          <c:order val="50"/>
          <c:tx>
            <c:strRef>
              <c:f>'Zwf-3'!$A$88</c:f>
              <c:strCache>
                <c:ptCount val="1"/>
                <c:pt idx="0">
                  <c:v>panto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'Zwf-3'!$B$88:$AR$88</c:f>
              <c:numCache>
                <c:formatCode>General</c:formatCode>
                <c:ptCount val="43"/>
                <c:pt idx="0">
                  <c:v>0.57109999656677246</c:v>
                </c:pt>
                <c:pt idx="1">
                  <c:v>0.78119999170303345</c:v>
                </c:pt>
                <c:pt idx="2">
                  <c:v>0.93580001592636108</c:v>
                </c:pt>
                <c:pt idx="3">
                  <c:v>1.0450999736785889</c:v>
                </c:pt>
                <c:pt idx="4">
                  <c:v>1.1203000545501709</c:v>
                </c:pt>
                <c:pt idx="5">
                  <c:v>1.1725000143051147</c:v>
                </c:pt>
                <c:pt idx="6">
                  <c:v>1.2154999971389771</c:v>
                </c:pt>
                <c:pt idx="7">
                  <c:v>1.2431000471115112</c:v>
                </c:pt>
                <c:pt idx="8">
                  <c:v>1.2678999900817871</c:v>
                </c:pt>
                <c:pt idx="9">
                  <c:v>1.2851999998092651</c:v>
                </c:pt>
                <c:pt idx="10">
                  <c:v>1.2973999977111816</c:v>
                </c:pt>
                <c:pt idx="11">
                  <c:v>1.3063000440597534</c:v>
                </c:pt>
                <c:pt idx="12">
                  <c:v>1.3169000148773193</c:v>
                </c:pt>
                <c:pt idx="13">
                  <c:v>1.322700023651123</c:v>
                </c:pt>
                <c:pt idx="14">
                  <c:v>1.3305000066757202</c:v>
                </c:pt>
                <c:pt idx="15">
                  <c:v>1.3365000486373901</c:v>
                </c:pt>
                <c:pt idx="16">
                  <c:v>1.3423999547958374</c:v>
                </c:pt>
                <c:pt idx="17">
                  <c:v>1.3471000194549561</c:v>
                </c:pt>
                <c:pt idx="18">
                  <c:v>1.3490999937057495</c:v>
                </c:pt>
                <c:pt idx="19">
                  <c:v>1.3521000146865845</c:v>
                </c:pt>
                <c:pt idx="20">
                  <c:v>1.3535000085830688</c:v>
                </c:pt>
                <c:pt idx="21">
                  <c:v>1.3558000326156616</c:v>
                </c:pt>
                <c:pt idx="22">
                  <c:v>1.3593000173568726</c:v>
                </c:pt>
                <c:pt idx="23">
                  <c:v>1.3586000204086304</c:v>
                </c:pt>
                <c:pt idx="24">
                  <c:v>1.3578000068664551</c:v>
                </c:pt>
                <c:pt idx="25">
                  <c:v>1.357200026512146</c:v>
                </c:pt>
                <c:pt idx="26">
                  <c:v>1.3571000099182129</c:v>
                </c:pt>
                <c:pt idx="27">
                  <c:v>1.3569999933242798</c:v>
                </c:pt>
                <c:pt idx="28">
                  <c:v>1.3559999465942383</c:v>
                </c:pt>
                <c:pt idx="29">
                  <c:v>1.3557000160217285</c:v>
                </c:pt>
                <c:pt idx="30">
                  <c:v>1.3547999858856201</c:v>
                </c:pt>
                <c:pt idx="31">
                  <c:v>1.3540999889373779</c:v>
                </c:pt>
                <c:pt idx="32">
                  <c:v>1.3523999452590942</c:v>
                </c:pt>
                <c:pt idx="33">
                  <c:v>1.3518999814987183</c:v>
                </c:pt>
                <c:pt idx="34">
                  <c:v>1.351099967956543</c:v>
                </c:pt>
                <c:pt idx="35">
                  <c:v>1.3513000011444092</c:v>
                </c:pt>
                <c:pt idx="36">
                  <c:v>1.3487000465393066</c:v>
                </c:pt>
                <c:pt idx="37">
                  <c:v>1.3466999530792236</c:v>
                </c:pt>
                <c:pt idx="38">
                  <c:v>1.3466999530792236</c:v>
                </c:pt>
                <c:pt idx="39">
                  <c:v>1.346500039100647</c:v>
                </c:pt>
                <c:pt idx="40">
                  <c:v>1.3463000059127808</c:v>
                </c:pt>
                <c:pt idx="41">
                  <c:v>1.344499945640564</c:v>
                </c:pt>
                <c:pt idx="42">
                  <c:v>1.3437000513076782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E3B2-45C2-B539-EA9CEB166F41}"/>
            </c:ext>
          </c:extLst>
        </c:ser>
        <c:ser>
          <c:idx val="51"/>
          <c:order val="51"/>
          <c:tx>
            <c:strRef>
              <c:f>'Zwf-3'!$A$89</c:f>
              <c:strCache>
                <c:ptCount val="1"/>
                <c:pt idx="0">
                  <c:v>hcys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'Zwf-3'!$B$89:$AR$89</c:f>
              <c:numCache>
                <c:formatCode>General</c:formatCode>
                <c:ptCount val="43"/>
                <c:pt idx="0">
                  <c:v>0.52899998426437378</c:v>
                </c:pt>
                <c:pt idx="1">
                  <c:v>0.71340000629425049</c:v>
                </c:pt>
                <c:pt idx="2">
                  <c:v>0.85000002384185791</c:v>
                </c:pt>
                <c:pt idx="3">
                  <c:v>0.95649999380111694</c:v>
                </c:pt>
                <c:pt idx="4">
                  <c:v>1.0377999544143677</c:v>
                </c:pt>
                <c:pt idx="5">
                  <c:v>1.0938999652862549</c:v>
                </c:pt>
                <c:pt idx="6">
                  <c:v>1.138700008392334</c:v>
                </c:pt>
                <c:pt idx="7">
                  <c:v>1.1785000562667847</c:v>
                </c:pt>
                <c:pt idx="8">
                  <c:v>1.2036000490188599</c:v>
                </c:pt>
                <c:pt idx="9">
                  <c:v>1.2247999906539917</c:v>
                </c:pt>
                <c:pt idx="10">
                  <c:v>1.243399977684021</c:v>
                </c:pt>
                <c:pt idx="11">
                  <c:v>1.2582000494003296</c:v>
                </c:pt>
                <c:pt idx="12">
                  <c:v>1.2695000171661377</c:v>
                </c:pt>
                <c:pt idx="13">
                  <c:v>1.2769999504089355</c:v>
                </c:pt>
                <c:pt idx="14">
                  <c:v>1.2869000434875488</c:v>
                </c:pt>
                <c:pt idx="15">
                  <c:v>1.2915999889373779</c:v>
                </c:pt>
                <c:pt idx="16">
                  <c:v>1.3004000186920166</c:v>
                </c:pt>
                <c:pt idx="17">
                  <c:v>1.3043999671936035</c:v>
                </c:pt>
                <c:pt idx="18">
                  <c:v>1.3113000392913818</c:v>
                </c:pt>
                <c:pt idx="19">
                  <c:v>1.3112000226974487</c:v>
                </c:pt>
                <c:pt idx="20">
                  <c:v>1.3145999908447266</c:v>
                </c:pt>
                <c:pt idx="21">
                  <c:v>1.3176000118255615</c:v>
                </c:pt>
                <c:pt idx="22">
                  <c:v>1.3194999694824219</c:v>
                </c:pt>
                <c:pt idx="23">
                  <c:v>1.3214000463485718</c:v>
                </c:pt>
                <c:pt idx="24">
                  <c:v>1.3207999467849731</c:v>
                </c:pt>
                <c:pt idx="25">
                  <c:v>1.3269000053405762</c:v>
                </c:pt>
                <c:pt idx="26">
                  <c:v>1.3252999782562256</c:v>
                </c:pt>
                <c:pt idx="27">
                  <c:v>1.32669997215271</c:v>
                </c:pt>
                <c:pt idx="28">
                  <c:v>1.3271000385284424</c:v>
                </c:pt>
                <c:pt idx="29">
                  <c:v>1.3294999599456787</c:v>
                </c:pt>
                <c:pt idx="30">
                  <c:v>1.3301000595092773</c:v>
                </c:pt>
                <c:pt idx="31">
                  <c:v>1.3305000066757202</c:v>
                </c:pt>
                <c:pt idx="32">
                  <c:v>1.3301999568939209</c:v>
                </c:pt>
                <c:pt idx="33">
                  <c:v>1.3303999900817871</c:v>
                </c:pt>
                <c:pt idx="34">
                  <c:v>1.3310999870300293</c:v>
                </c:pt>
                <c:pt idx="35">
                  <c:v>1.3329999446868896</c:v>
                </c:pt>
                <c:pt idx="36">
                  <c:v>1.3305000066757202</c:v>
                </c:pt>
                <c:pt idx="37">
                  <c:v>1.3301999568939209</c:v>
                </c:pt>
                <c:pt idx="38">
                  <c:v>1.3322000503540039</c:v>
                </c:pt>
                <c:pt idx="39">
                  <c:v>1.332800030708313</c:v>
                </c:pt>
                <c:pt idx="40">
                  <c:v>1.3320000171661377</c:v>
                </c:pt>
                <c:pt idx="41">
                  <c:v>1.330299973487854</c:v>
                </c:pt>
                <c:pt idx="42">
                  <c:v>1.3308000564575195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E3B2-45C2-B539-EA9CEB166F41}"/>
            </c:ext>
          </c:extLst>
        </c:ser>
        <c:ser>
          <c:idx val="52"/>
          <c:order val="52"/>
          <c:tx>
            <c:strRef>
              <c:f>'Zwf-3'!$A$90</c:f>
              <c:strCache>
                <c:ptCount val="1"/>
                <c:pt idx="0">
                  <c:v>gly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'Zwf-3'!$B$90:$AR$90</c:f>
              <c:numCache>
                <c:formatCode>General</c:formatCode>
                <c:ptCount val="43"/>
                <c:pt idx="0">
                  <c:v>0.50819998979568481</c:v>
                </c:pt>
                <c:pt idx="1">
                  <c:v>0.68699997663497925</c:v>
                </c:pt>
                <c:pt idx="2">
                  <c:v>0.82050001621246338</c:v>
                </c:pt>
                <c:pt idx="3">
                  <c:v>0.93049997091293335</c:v>
                </c:pt>
                <c:pt idx="4">
                  <c:v>1.0127999782562256</c:v>
                </c:pt>
                <c:pt idx="5">
                  <c:v>1.0683000087738037</c:v>
                </c:pt>
                <c:pt idx="6">
                  <c:v>1.1152000427246094</c:v>
                </c:pt>
                <c:pt idx="7">
                  <c:v>1.1531000137329102</c:v>
                </c:pt>
                <c:pt idx="8">
                  <c:v>1.1800999641418457</c:v>
                </c:pt>
                <c:pt idx="9">
                  <c:v>1.2044999599456787</c:v>
                </c:pt>
                <c:pt idx="10">
                  <c:v>1.2240999937057495</c:v>
                </c:pt>
                <c:pt idx="11">
                  <c:v>1.2379000186920166</c:v>
                </c:pt>
                <c:pt idx="12">
                  <c:v>1.2496000528335571</c:v>
                </c:pt>
                <c:pt idx="13">
                  <c:v>1.2575000524520874</c:v>
                </c:pt>
                <c:pt idx="14">
                  <c:v>1.2662999629974365</c:v>
                </c:pt>
                <c:pt idx="15">
                  <c:v>1.2754000425338745</c:v>
                </c:pt>
                <c:pt idx="16">
                  <c:v>1.2798000574111938</c:v>
                </c:pt>
                <c:pt idx="17">
                  <c:v>1.2891999483108521</c:v>
                </c:pt>
                <c:pt idx="18">
                  <c:v>1.2920000553131104</c:v>
                </c:pt>
                <c:pt idx="19">
                  <c:v>1.2954000234603882</c:v>
                </c:pt>
                <c:pt idx="20">
                  <c:v>1.2961000204086304</c:v>
                </c:pt>
                <c:pt idx="21">
                  <c:v>1.2999000549316406</c:v>
                </c:pt>
                <c:pt idx="22">
                  <c:v>1.3028000593185425</c:v>
                </c:pt>
                <c:pt idx="23">
                  <c:v>1.3063000440597534</c:v>
                </c:pt>
                <c:pt idx="24">
                  <c:v>1.3085000514984131</c:v>
                </c:pt>
                <c:pt idx="25">
                  <c:v>1.3109999895095825</c:v>
                </c:pt>
                <c:pt idx="26">
                  <c:v>1.3114999532699585</c:v>
                </c:pt>
                <c:pt idx="27">
                  <c:v>1.3143999576568604</c:v>
                </c:pt>
                <c:pt idx="28">
                  <c:v>1.315000057220459</c:v>
                </c:pt>
                <c:pt idx="29">
                  <c:v>1.3164000511169434</c:v>
                </c:pt>
                <c:pt idx="30">
                  <c:v>1.3173999786376953</c:v>
                </c:pt>
                <c:pt idx="31">
                  <c:v>1.3171999454498291</c:v>
                </c:pt>
                <c:pt idx="32">
                  <c:v>1.3162000179290771</c:v>
                </c:pt>
                <c:pt idx="33">
                  <c:v>1.3177000284194946</c:v>
                </c:pt>
                <c:pt idx="34">
                  <c:v>1.3205000162124634</c:v>
                </c:pt>
                <c:pt idx="35">
                  <c:v>1.3206000328063965</c:v>
                </c:pt>
                <c:pt idx="36">
                  <c:v>1.3185000419616699</c:v>
                </c:pt>
                <c:pt idx="37">
                  <c:v>1.3174999952316284</c:v>
                </c:pt>
                <c:pt idx="38">
                  <c:v>1.3174999952316284</c:v>
                </c:pt>
                <c:pt idx="39">
                  <c:v>1.3149000406265259</c:v>
                </c:pt>
                <c:pt idx="40">
                  <c:v>1.3149000406265259</c:v>
                </c:pt>
                <c:pt idx="41">
                  <c:v>1.3140000104904175</c:v>
                </c:pt>
                <c:pt idx="42">
                  <c:v>1.3157000541687012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E3B2-45C2-B539-EA9CEB166F41}"/>
            </c:ext>
          </c:extLst>
        </c:ser>
        <c:ser>
          <c:idx val="53"/>
          <c:order val="53"/>
          <c:tx>
            <c:strRef>
              <c:f>'Zwf-3'!$A$91</c:f>
              <c:strCache>
                <c:ptCount val="1"/>
                <c:pt idx="0">
                  <c:v>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'Zwf-3'!$B$91:$AR$91</c:f>
              <c:numCache>
                <c:formatCode>General</c:formatCode>
                <c:ptCount val="43"/>
                <c:pt idx="0">
                  <c:v>0.50449997186660767</c:v>
                </c:pt>
                <c:pt idx="1">
                  <c:v>0.68019998073577881</c:v>
                </c:pt>
                <c:pt idx="2">
                  <c:v>0.81430000066757202</c:v>
                </c:pt>
                <c:pt idx="3">
                  <c:v>0.91600000858306885</c:v>
                </c:pt>
                <c:pt idx="4">
                  <c:v>0.99839997291564941</c:v>
                </c:pt>
                <c:pt idx="5">
                  <c:v>1.0609999895095825</c:v>
                </c:pt>
                <c:pt idx="6">
                  <c:v>1.1025999784469604</c:v>
                </c:pt>
                <c:pt idx="7">
                  <c:v>1.1335999965667725</c:v>
                </c:pt>
                <c:pt idx="8">
                  <c:v>1.163599967956543</c:v>
                </c:pt>
                <c:pt idx="9">
                  <c:v>1.1865999698638916</c:v>
                </c:pt>
                <c:pt idx="10">
                  <c:v>1.2050000429153442</c:v>
                </c:pt>
                <c:pt idx="11">
                  <c:v>1.2174999713897705</c:v>
                </c:pt>
                <c:pt idx="12">
                  <c:v>1.232699990272522</c:v>
                </c:pt>
                <c:pt idx="13">
                  <c:v>1.243399977684021</c:v>
                </c:pt>
                <c:pt idx="14">
                  <c:v>1.2529000043869019</c:v>
                </c:pt>
                <c:pt idx="15">
                  <c:v>1.2587000131607056</c:v>
                </c:pt>
                <c:pt idx="16">
                  <c:v>1.2659000158309937</c:v>
                </c:pt>
                <c:pt idx="17">
                  <c:v>1.2735999822616577</c:v>
                </c:pt>
                <c:pt idx="18">
                  <c:v>1.2779999971389771</c:v>
                </c:pt>
                <c:pt idx="19">
                  <c:v>1.2778999805450439</c:v>
                </c:pt>
                <c:pt idx="20">
                  <c:v>1.2800999879837036</c:v>
                </c:pt>
                <c:pt idx="21">
                  <c:v>1.2835999727249146</c:v>
                </c:pt>
                <c:pt idx="22">
                  <c:v>1.2862999439239502</c:v>
                </c:pt>
                <c:pt idx="23">
                  <c:v>1.2898999452590942</c:v>
                </c:pt>
                <c:pt idx="24">
                  <c:v>1.2915999889373779</c:v>
                </c:pt>
                <c:pt idx="25">
                  <c:v>1.2929999828338623</c:v>
                </c:pt>
                <c:pt idx="26">
                  <c:v>1.2948999404907227</c:v>
                </c:pt>
                <c:pt idx="27">
                  <c:v>1.2963999509811401</c:v>
                </c:pt>
                <c:pt idx="28">
                  <c:v>1.2971999645233154</c:v>
                </c:pt>
                <c:pt idx="29">
                  <c:v>1.2956000566482544</c:v>
                </c:pt>
                <c:pt idx="30">
                  <c:v>1.2963000535964966</c:v>
                </c:pt>
                <c:pt idx="31">
                  <c:v>1.2962000370025635</c:v>
                </c:pt>
                <c:pt idx="32">
                  <c:v>1.2963999509811401</c:v>
                </c:pt>
                <c:pt idx="33">
                  <c:v>1.297700047492981</c:v>
                </c:pt>
                <c:pt idx="34">
                  <c:v>1.2963999509811401</c:v>
                </c:pt>
                <c:pt idx="35">
                  <c:v>1.2973999977111816</c:v>
                </c:pt>
                <c:pt idx="36">
                  <c:v>1.297700047492981</c:v>
                </c:pt>
                <c:pt idx="37">
                  <c:v>1.2963000535964966</c:v>
                </c:pt>
                <c:pt idx="38">
                  <c:v>1.2946000099182129</c:v>
                </c:pt>
                <c:pt idx="39">
                  <c:v>1.2929999828338623</c:v>
                </c:pt>
                <c:pt idx="40">
                  <c:v>1.2927000522613525</c:v>
                </c:pt>
                <c:pt idx="41">
                  <c:v>1.291100025177002</c:v>
                </c:pt>
                <c:pt idx="42">
                  <c:v>1.2897000312805176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E3B2-45C2-B539-EA9CEB166F41}"/>
            </c:ext>
          </c:extLst>
        </c:ser>
        <c:ser>
          <c:idx val="54"/>
          <c:order val="54"/>
          <c:tx>
            <c:strRef>
              <c:f>'Zwf-3'!$A$92</c:f>
              <c:strCache>
                <c:ptCount val="1"/>
                <c:pt idx="0">
                  <c:v>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'Zwf-3'!$B$92:$AR$92</c:f>
              <c:numCache>
                <c:formatCode>General</c:formatCode>
                <c:ptCount val="43"/>
                <c:pt idx="0">
                  <c:v>0.50309997797012329</c:v>
                </c:pt>
                <c:pt idx="1">
                  <c:v>0.6776999831199646</c:v>
                </c:pt>
                <c:pt idx="2">
                  <c:v>0.81050002574920654</c:v>
                </c:pt>
                <c:pt idx="3">
                  <c:v>0.91430002450942993</c:v>
                </c:pt>
                <c:pt idx="4">
                  <c:v>0.99419999122619629</c:v>
                </c:pt>
                <c:pt idx="5">
                  <c:v>1.0512000322341919</c:v>
                </c:pt>
                <c:pt idx="6">
                  <c:v>1.0945999622344971</c:v>
                </c:pt>
                <c:pt idx="7">
                  <c:v>1.1305999755859375</c:v>
                </c:pt>
                <c:pt idx="8">
                  <c:v>1.1603000164031982</c:v>
                </c:pt>
                <c:pt idx="9">
                  <c:v>1.1847000122070313</c:v>
                </c:pt>
                <c:pt idx="10">
                  <c:v>1.2027000188827515</c:v>
                </c:pt>
                <c:pt idx="11">
                  <c:v>1.2175999879837036</c:v>
                </c:pt>
                <c:pt idx="12">
                  <c:v>1.2318999767303467</c:v>
                </c:pt>
                <c:pt idx="13">
                  <c:v>1.2424999475479126</c:v>
                </c:pt>
                <c:pt idx="14">
                  <c:v>1.2520999908447266</c:v>
                </c:pt>
                <c:pt idx="15">
                  <c:v>1.259600043296814</c:v>
                </c:pt>
                <c:pt idx="16">
                  <c:v>1.2661000490188599</c:v>
                </c:pt>
                <c:pt idx="17">
                  <c:v>1.270799994468689</c:v>
                </c:pt>
                <c:pt idx="18">
                  <c:v>1.2735999822616577</c:v>
                </c:pt>
                <c:pt idx="19">
                  <c:v>1.2762000560760498</c:v>
                </c:pt>
                <c:pt idx="20">
                  <c:v>1.2806999683380127</c:v>
                </c:pt>
                <c:pt idx="21">
                  <c:v>1.2826999425888062</c:v>
                </c:pt>
                <c:pt idx="22">
                  <c:v>1.2865999937057495</c:v>
                </c:pt>
                <c:pt idx="23">
                  <c:v>1.285599946975708</c:v>
                </c:pt>
                <c:pt idx="24">
                  <c:v>1.2858999967575073</c:v>
                </c:pt>
                <c:pt idx="25">
                  <c:v>1.2907999753952026</c:v>
                </c:pt>
                <c:pt idx="26">
                  <c:v>1.2908999919891357</c:v>
                </c:pt>
                <c:pt idx="27">
                  <c:v>1.2929999828338623</c:v>
                </c:pt>
                <c:pt idx="28">
                  <c:v>1.2941999435424805</c:v>
                </c:pt>
                <c:pt idx="29">
                  <c:v>1.2943999767303467</c:v>
                </c:pt>
                <c:pt idx="30">
                  <c:v>1.2954000234603882</c:v>
                </c:pt>
                <c:pt idx="31">
                  <c:v>1.2953000068664551</c:v>
                </c:pt>
                <c:pt idx="32">
                  <c:v>1.2943999767303467</c:v>
                </c:pt>
                <c:pt idx="33">
                  <c:v>1.292199969291687</c:v>
                </c:pt>
                <c:pt idx="34">
                  <c:v>1.2906999588012695</c:v>
                </c:pt>
                <c:pt idx="35">
                  <c:v>1.2918000221252441</c:v>
                </c:pt>
                <c:pt idx="36">
                  <c:v>1.2889000177383423</c:v>
                </c:pt>
                <c:pt idx="37">
                  <c:v>1.288100004196167</c:v>
                </c:pt>
                <c:pt idx="38">
                  <c:v>1.2891999483108521</c:v>
                </c:pt>
                <c:pt idx="39">
                  <c:v>1.2875000238418579</c:v>
                </c:pt>
                <c:pt idx="40">
                  <c:v>1.2862999439239502</c:v>
                </c:pt>
                <c:pt idx="41">
                  <c:v>1.2855000495910645</c:v>
                </c:pt>
                <c:pt idx="42">
                  <c:v>1.2848999500274658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E3B2-45C2-B539-EA9CEB166F41}"/>
            </c:ext>
          </c:extLst>
        </c:ser>
        <c:ser>
          <c:idx val="55"/>
          <c:order val="55"/>
          <c:tx>
            <c:strRef>
              <c:f>'Zwf-3'!$A$93</c:f>
              <c:strCache>
                <c:ptCount val="1"/>
                <c:pt idx="0">
                  <c:v>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'Zwf-3'!$B$93:$AR$93</c:f>
              <c:numCache>
                <c:formatCode>General</c:formatCode>
                <c:ptCount val="43"/>
                <c:pt idx="0">
                  <c:v>0.50410002470016479</c:v>
                </c:pt>
                <c:pt idx="1">
                  <c:v>0.67839998006820679</c:v>
                </c:pt>
                <c:pt idx="2">
                  <c:v>0.81019997596740723</c:v>
                </c:pt>
                <c:pt idx="3">
                  <c:v>0.91299998760223389</c:v>
                </c:pt>
                <c:pt idx="4">
                  <c:v>0.99449998140335083</c:v>
                </c:pt>
                <c:pt idx="5">
                  <c:v>1.052899956703186</c:v>
                </c:pt>
                <c:pt idx="6">
                  <c:v>1.0952999591827393</c:v>
                </c:pt>
                <c:pt idx="7">
                  <c:v>1.1297999620437622</c:v>
                </c:pt>
                <c:pt idx="8">
                  <c:v>1.1601999998092651</c:v>
                </c:pt>
                <c:pt idx="9">
                  <c:v>1.1835000514984131</c:v>
                </c:pt>
                <c:pt idx="10">
                  <c:v>1.2034000158309937</c:v>
                </c:pt>
                <c:pt idx="11">
                  <c:v>1.219499945640564</c:v>
                </c:pt>
                <c:pt idx="12">
                  <c:v>1.2339999675750732</c:v>
                </c:pt>
                <c:pt idx="13">
                  <c:v>1.243899941444397</c:v>
                </c:pt>
                <c:pt idx="14">
                  <c:v>1.2541999816894531</c:v>
                </c:pt>
                <c:pt idx="15">
                  <c:v>1.2611000537872314</c:v>
                </c:pt>
                <c:pt idx="16">
                  <c:v>1.267300009727478</c:v>
                </c:pt>
                <c:pt idx="17">
                  <c:v>1.2755000591278076</c:v>
                </c:pt>
                <c:pt idx="18">
                  <c:v>1.2792999744415283</c:v>
                </c:pt>
                <c:pt idx="19">
                  <c:v>1.2839000225067139</c:v>
                </c:pt>
                <c:pt idx="20">
                  <c:v>1.2877999544143677</c:v>
                </c:pt>
                <c:pt idx="21">
                  <c:v>1.2879999876022339</c:v>
                </c:pt>
                <c:pt idx="22">
                  <c:v>1.2892999649047852</c:v>
                </c:pt>
                <c:pt idx="23">
                  <c:v>1.2903000116348267</c:v>
                </c:pt>
                <c:pt idx="24">
                  <c:v>1.2904000282287598</c:v>
                </c:pt>
                <c:pt idx="25">
                  <c:v>1.2950999736785889</c:v>
                </c:pt>
                <c:pt idx="26">
                  <c:v>1.2967000007629395</c:v>
                </c:pt>
                <c:pt idx="27">
                  <c:v>1.2968000173568726</c:v>
                </c:pt>
                <c:pt idx="28">
                  <c:v>1.2963000535964966</c:v>
                </c:pt>
                <c:pt idx="29">
                  <c:v>1.2984000444412231</c:v>
                </c:pt>
                <c:pt idx="30">
                  <c:v>1.2982000112533569</c:v>
                </c:pt>
                <c:pt idx="31">
                  <c:v>1.2976000308990479</c:v>
                </c:pt>
                <c:pt idx="32">
                  <c:v>1.2976000308990479</c:v>
                </c:pt>
                <c:pt idx="33">
                  <c:v>1.2984000444412231</c:v>
                </c:pt>
                <c:pt idx="34">
                  <c:v>1.29830002784729</c:v>
                </c:pt>
                <c:pt idx="35">
                  <c:v>1.2971999645233154</c:v>
                </c:pt>
                <c:pt idx="36">
                  <c:v>1.2961000204086304</c:v>
                </c:pt>
                <c:pt idx="37">
                  <c:v>1.2949999570846558</c:v>
                </c:pt>
                <c:pt idx="38">
                  <c:v>1.2956999540328979</c:v>
                </c:pt>
                <c:pt idx="39">
                  <c:v>1.2927999496459961</c:v>
                </c:pt>
                <c:pt idx="40">
                  <c:v>1.292199969291687</c:v>
                </c:pt>
                <c:pt idx="41">
                  <c:v>1.2913999557495117</c:v>
                </c:pt>
                <c:pt idx="42">
                  <c:v>1.291100025177002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E3B2-45C2-B539-EA9CEB166F41}"/>
            </c:ext>
          </c:extLst>
        </c:ser>
        <c:ser>
          <c:idx val="56"/>
          <c:order val="56"/>
          <c:tx>
            <c:strRef>
              <c:f>'Zwf-3'!$A$94</c:f>
              <c:strCache>
                <c:ptCount val="1"/>
                <c:pt idx="0">
                  <c:v>carb-p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'Zwf-3'!$B$94:$AR$94</c:f>
              <c:numCache>
                <c:formatCode>General</c:formatCode>
                <c:ptCount val="43"/>
                <c:pt idx="0">
                  <c:v>0.53350001573562622</c:v>
                </c:pt>
                <c:pt idx="1">
                  <c:v>0.71560001373291016</c:v>
                </c:pt>
                <c:pt idx="2">
                  <c:v>0.85519999265670776</c:v>
                </c:pt>
                <c:pt idx="3">
                  <c:v>0.95759999752044678</c:v>
                </c:pt>
                <c:pt idx="4">
                  <c:v>1.0354000329971313</c:v>
                </c:pt>
                <c:pt idx="5">
                  <c:v>1.089400053024292</c:v>
                </c:pt>
                <c:pt idx="6">
                  <c:v>1.1288000345230103</c:v>
                </c:pt>
                <c:pt idx="7">
                  <c:v>1.1612999439239502</c:v>
                </c:pt>
                <c:pt idx="8">
                  <c:v>1.1924999952316284</c:v>
                </c:pt>
                <c:pt idx="9">
                  <c:v>1.2139999866485596</c:v>
                </c:pt>
                <c:pt idx="10">
                  <c:v>1.232200026512146</c:v>
                </c:pt>
                <c:pt idx="11">
                  <c:v>1.2488000392913818</c:v>
                </c:pt>
                <c:pt idx="12">
                  <c:v>1.2624000310897827</c:v>
                </c:pt>
                <c:pt idx="13">
                  <c:v>1.2719999551773071</c:v>
                </c:pt>
                <c:pt idx="14">
                  <c:v>1.2812999486923218</c:v>
                </c:pt>
                <c:pt idx="15">
                  <c:v>1.2855000495910645</c:v>
                </c:pt>
                <c:pt idx="16">
                  <c:v>1.2940000295639038</c:v>
                </c:pt>
                <c:pt idx="17">
                  <c:v>1.2990000247955322</c:v>
                </c:pt>
                <c:pt idx="18">
                  <c:v>1.3003000020980835</c:v>
                </c:pt>
                <c:pt idx="19">
                  <c:v>1.3030999898910522</c:v>
                </c:pt>
                <c:pt idx="20">
                  <c:v>1.3072999715805054</c:v>
                </c:pt>
                <c:pt idx="21">
                  <c:v>1.3092000484466553</c:v>
                </c:pt>
                <c:pt idx="22">
                  <c:v>1.3107000589370728</c:v>
                </c:pt>
                <c:pt idx="23">
                  <c:v>1.3128999471664429</c:v>
                </c:pt>
                <c:pt idx="24">
                  <c:v>1.3113000392913818</c:v>
                </c:pt>
                <c:pt idx="25">
                  <c:v>1.3137999773025513</c:v>
                </c:pt>
                <c:pt idx="26">
                  <c:v>1.3150999546051025</c:v>
                </c:pt>
                <c:pt idx="27">
                  <c:v>1.3158999681472778</c:v>
                </c:pt>
                <c:pt idx="28">
                  <c:v>1.3144999742507935</c:v>
                </c:pt>
                <c:pt idx="29">
                  <c:v>1.3138999938964844</c:v>
                </c:pt>
                <c:pt idx="30">
                  <c:v>1.3158999681472778</c:v>
                </c:pt>
                <c:pt idx="31">
                  <c:v>1.3137999773025513</c:v>
                </c:pt>
                <c:pt idx="32">
                  <c:v>1.3125</c:v>
                </c:pt>
                <c:pt idx="33">
                  <c:v>1.3145999908447266</c:v>
                </c:pt>
                <c:pt idx="34">
                  <c:v>1.3136999607086182</c:v>
                </c:pt>
                <c:pt idx="35">
                  <c:v>1.3127000331878662</c:v>
                </c:pt>
                <c:pt idx="36">
                  <c:v>1.3108999729156494</c:v>
                </c:pt>
                <c:pt idx="37">
                  <c:v>1.3106000423431396</c:v>
                </c:pt>
                <c:pt idx="38">
                  <c:v>1.3091000318527222</c:v>
                </c:pt>
                <c:pt idx="39">
                  <c:v>1.3068000078201294</c:v>
                </c:pt>
                <c:pt idx="40">
                  <c:v>1.3069000244140625</c:v>
                </c:pt>
                <c:pt idx="41">
                  <c:v>1.3059999942779541</c:v>
                </c:pt>
                <c:pt idx="42">
                  <c:v>1.3043999671936035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E3B2-45C2-B539-EA9CEB166F41}"/>
            </c:ext>
          </c:extLst>
        </c:ser>
        <c:ser>
          <c:idx val="57"/>
          <c:order val="57"/>
          <c:tx>
            <c:strRef>
              <c:f>'Zwf-3'!$A$95</c:f>
              <c:strCache>
                <c:ptCount val="1"/>
                <c:pt idx="0">
                  <c:v>gluth-r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'Zwf-3'!$B$95:$AR$95</c:f>
              <c:numCache>
                <c:formatCode>General</c:formatCode>
                <c:ptCount val="43"/>
                <c:pt idx="0">
                  <c:v>0.52619999647140503</c:v>
                </c:pt>
                <c:pt idx="1">
                  <c:v>0.70230001211166382</c:v>
                </c:pt>
                <c:pt idx="2">
                  <c:v>0.83509999513626099</c:v>
                </c:pt>
                <c:pt idx="3">
                  <c:v>0.94050002098083496</c:v>
                </c:pt>
                <c:pt idx="4">
                  <c:v>1.0188000202178955</c:v>
                </c:pt>
                <c:pt idx="5">
                  <c:v>1.079800009727478</c:v>
                </c:pt>
                <c:pt idx="6">
                  <c:v>1.1212999820709229</c:v>
                </c:pt>
                <c:pt idx="7">
                  <c:v>1.1548999547958374</c:v>
                </c:pt>
                <c:pt idx="8">
                  <c:v>1.1835999488830566</c:v>
                </c:pt>
                <c:pt idx="9">
                  <c:v>1.2080999612808228</c:v>
                </c:pt>
                <c:pt idx="10">
                  <c:v>1.2264000177383423</c:v>
                </c:pt>
                <c:pt idx="11">
                  <c:v>1.2401000261306763</c:v>
                </c:pt>
                <c:pt idx="12">
                  <c:v>1.2538000345230103</c:v>
                </c:pt>
                <c:pt idx="13">
                  <c:v>1.2615000009536743</c:v>
                </c:pt>
                <c:pt idx="14">
                  <c:v>1.271399974822998</c:v>
                </c:pt>
                <c:pt idx="15">
                  <c:v>1.2776000499725342</c:v>
                </c:pt>
                <c:pt idx="16">
                  <c:v>1.284000039100647</c:v>
                </c:pt>
                <c:pt idx="17">
                  <c:v>1.2905999422073364</c:v>
                </c:pt>
                <c:pt idx="18">
                  <c:v>1.2939000129699707</c:v>
                </c:pt>
                <c:pt idx="19">
                  <c:v>1.2950999736785889</c:v>
                </c:pt>
                <c:pt idx="20">
                  <c:v>1.2986999750137329</c:v>
                </c:pt>
                <c:pt idx="21">
                  <c:v>1.3000999689102173</c:v>
                </c:pt>
                <c:pt idx="22">
                  <c:v>1.3029999732971191</c:v>
                </c:pt>
                <c:pt idx="23">
                  <c:v>1.3042999505996704</c:v>
                </c:pt>
                <c:pt idx="24">
                  <c:v>1.3035999536514282</c:v>
                </c:pt>
                <c:pt idx="25">
                  <c:v>1.3066999912261963</c:v>
                </c:pt>
                <c:pt idx="26">
                  <c:v>1.3075000047683716</c:v>
                </c:pt>
                <c:pt idx="27">
                  <c:v>1.3086999654769897</c:v>
                </c:pt>
                <c:pt idx="28">
                  <c:v>1.3079999685287476</c:v>
                </c:pt>
                <c:pt idx="29">
                  <c:v>1.3078000545501709</c:v>
                </c:pt>
                <c:pt idx="30">
                  <c:v>1.3087999820709229</c:v>
                </c:pt>
                <c:pt idx="31">
                  <c:v>1.3079999685287476</c:v>
                </c:pt>
                <c:pt idx="32">
                  <c:v>1.3069000244140625</c:v>
                </c:pt>
                <c:pt idx="33">
                  <c:v>1.3061000108718872</c:v>
                </c:pt>
                <c:pt idx="34">
                  <c:v>1.3057999610900879</c:v>
                </c:pt>
                <c:pt idx="35">
                  <c:v>1.3066999912261963</c:v>
                </c:pt>
                <c:pt idx="36">
                  <c:v>1.3066999912261963</c:v>
                </c:pt>
                <c:pt idx="37">
                  <c:v>1.3052999973297119</c:v>
                </c:pt>
                <c:pt idx="38">
                  <c:v>1.3035000562667847</c:v>
                </c:pt>
                <c:pt idx="39">
                  <c:v>1.3012000322341919</c:v>
                </c:pt>
                <c:pt idx="40">
                  <c:v>1.3014999628067017</c:v>
                </c:pt>
                <c:pt idx="41">
                  <c:v>1.2982000112533569</c:v>
                </c:pt>
                <c:pt idx="42">
                  <c:v>1.2976000308990479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E3B2-45C2-B539-EA9CEB166F41}"/>
            </c:ext>
          </c:extLst>
        </c:ser>
        <c:ser>
          <c:idx val="58"/>
          <c:order val="58"/>
          <c:tx>
            <c:strRef>
              <c:f>'Zwf-3'!$A$96</c:f>
              <c:strCache>
                <c:ptCount val="1"/>
                <c:pt idx="0">
                  <c:v>gluth-o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'Zwf-3'!$B$96:$AR$96</c:f>
              <c:numCache>
                <c:formatCode>General</c:formatCode>
                <c:ptCount val="43"/>
                <c:pt idx="0">
                  <c:v>0.54540002346038818</c:v>
                </c:pt>
                <c:pt idx="1">
                  <c:v>0.72820001840591431</c:v>
                </c:pt>
                <c:pt idx="2">
                  <c:v>0.86549997329711914</c:v>
                </c:pt>
                <c:pt idx="3">
                  <c:v>0.96899998188018799</c:v>
                </c:pt>
                <c:pt idx="4">
                  <c:v>1.0403000116348267</c:v>
                </c:pt>
                <c:pt idx="5">
                  <c:v>1.0957000255584717</c:v>
                </c:pt>
                <c:pt idx="6">
                  <c:v>1.1438000202178955</c:v>
                </c:pt>
                <c:pt idx="7">
                  <c:v>1.1783000230789185</c:v>
                </c:pt>
                <c:pt idx="8">
                  <c:v>1.2084000110626221</c:v>
                </c:pt>
                <c:pt idx="9">
                  <c:v>1.2319999933242798</c:v>
                </c:pt>
                <c:pt idx="10">
                  <c:v>1.2519999742507935</c:v>
                </c:pt>
                <c:pt idx="11">
                  <c:v>1.2675000429153442</c:v>
                </c:pt>
                <c:pt idx="12">
                  <c:v>1.2818000316619873</c:v>
                </c:pt>
                <c:pt idx="13">
                  <c:v>1.2920000553131104</c:v>
                </c:pt>
                <c:pt idx="14">
                  <c:v>1.2997000217437744</c:v>
                </c:pt>
                <c:pt idx="15">
                  <c:v>1.3072999715805054</c:v>
                </c:pt>
                <c:pt idx="16">
                  <c:v>1.3131999969482422</c:v>
                </c:pt>
                <c:pt idx="17">
                  <c:v>1.3187999725341797</c:v>
                </c:pt>
                <c:pt idx="18">
                  <c:v>1.322100043296814</c:v>
                </c:pt>
                <c:pt idx="19">
                  <c:v>1.327299952507019</c:v>
                </c:pt>
                <c:pt idx="20">
                  <c:v>1.3313000202178955</c:v>
                </c:pt>
                <c:pt idx="21">
                  <c:v>1.3345999717712402</c:v>
                </c:pt>
                <c:pt idx="22">
                  <c:v>1.3359999656677246</c:v>
                </c:pt>
                <c:pt idx="23">
                  <c:v>1.3379000425338745</c:v>
                </c:pt>
                <c:pt idx="24">
                  <c:v>1.3387999534606934</c:v>
                </c:pt>
                <c:pt idx="25">
                  <c:v>1.3414000272750854</c:v>
                </c:pt>
                <c:pt idx="26">
                  <c:v>1.3425999879837036</c:v>
                </c:pt>
                <c:pt idx="27">
                  <c:v>1.3427000045776367</c:v>
                </c:pt>
                <c:pt idx="28">
                  <c:v>1.3427000045776367</c:v>
                </c:pt>
                <c:pt idx="29">
                  <c:v>1.3416999578475952</c:v>
                </c:pt>
                <c:pt idx="30">
                  <c:v>1.3411999940872192</c:v>
                </c:pt>
                <c:pt idx="31">
                  <c:v>1.3408000469207764</c:v>
                </c:pt>
                <c:pt idx="32">
                  <c:v>1.3403999805450439</c:v>
                </c:pt>
                <c:pt idx="33">
                  <c:v>1.3408000469207764</c:v>
                </c:pt>
                <c:pt idx="34">
                  <c:v>1.3411999940872192</c:v>
                </c:pt>
                <c:pt idx="35">
                  <c:v>1.3411999940872192</c:v>
                </c:pt>
                <c:pt idx="36">
                  <c:v>1.3398000001907349</c:v>
                </c:pt>
                <c:pt idx="37">
                  <c:v>1.3377000093460083</c:v>
                </c:pt>
                <c:pt idx="38">
                  <c:v>1.3387000560760498</c:v>
                </c:pt>
                <c:pt idx="39">
                  <c:v>1.337399959564209</c:v>
                </c:pt>
                <c:pt idx="40">
                  <c:v>1.3350000381469727</c:v>
                </c:pt>
                <c:pt idx="41">
                  <c:v>1.3324999809265137</c:v>
                </c:pt>
                <c:pt idx="42">
                  <c:v>1.3314000368118286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E3B2-45C2-B539-EA9CEB166F41}"/>
            </c:ext>
          </c:extLst>
        </c:ser>
        <c:ser>
          <c:idx val="59"/>
          <c:order val="59"/>
          <c:tx>
            <c:strRef>
              <c:f>'Zwf-3'!$A$97</c:f>
              <c:strCache>
                <c:ptCount val="1"/>
                <c:pt idx="0">
                  <c:v>control5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'Zwf-3'!$B$97:$AR$97</c:f>
              <c:numCache>
                <c:formatCode>General</c:formatCode>
                <c:ptCount val="43"/>
                <c:pt idx="0">
                  <c:v>0.56019997596740723</c:v>
                </c:pt>
                <c:pt idx="1">
                  <c:v>0.74699997901916504</c:v>
                </c:pt>
                <c:pt idx="2">
                  <c:v>0.88190001249313354</c:v>
                </c:pt>
                <c:pt idx="3">
                  <c:v>0.97549998760223389</c:v>
                </c:pt>
                <c:pt idx="4">
                  <c:v>1.0479999780654907</c:v>
                </c:pt>
                <c:pt idx="5">
                  <c:v>1.1061999797821045</c:v>
                </c:pt>
                <c:pt idx="6">
                  <c:v>1.1492999792098999</c:v>
                </c:pt>
                <c:pt idx="7">
                  <c:v>1.1797000169754028</c:v>
                </c:pt>
                <c:pt idx="8">
                  <c:v>1.202299952507019</c:v>
                </c:pt>
                <c:pt idx="9">
                  <c:v>1.2230000495910645</c:v>
                </c:pt>
                <c:pt idx="10">
                  <c:v>1.239300012588501</c:v>
                </c:pt>
                <c:pt idx="11">
                  <c:v>1.2480000257492065</c:v>
                </c:pt>
                <c:pt idx="12">
                  <c:v>1.257099986076355</c:v>
                </c:pt>
                <c:pt idx="13">
                  <c:v>1.2648999691009521</c:v>
                </c:pt>
                <c:pt idx="14">
                  <c:v>1.2719000577926636</c:v>
                </c:pt>
                <c:pt idx="15">
                  <c:v>1.2767000198364258</c:v>
                </c:pt>
                <c:pt idx="16">
                  <c:v>1.2804000377655029</c:v>
                </c:pt>
                <c:pt idx="17">
                  <c:v>1.2842999696731567</c:v>
                </c:pt>
                <c:pt idx="18">
                  <c:v>1.2857999801635742</c:v>
                </c:pt>
                <c:pt idx="19">
                  <c:v>1.2869999408721924</c:v>
                </c:pt>
                <c:pt idx="20">
                  <c:v>1.2896000146865845</c:v>
                </c:pt>
                <c:pt idx="21">
                  <c:v>1.2899999618530273</c:v>
                </c:pt>
                <c:pt idx="22">
                  <c:v>1.2910000085830688</c:v>
                </c:pt>
                <c:pt idx="23">
                  <c:v>1.2918000221252441</c:v>
                </c:pt>
                <c:pt idx="24">
                  <c:v>1.2889000177383423</c:v>
                </c:pt>
                <c:pt idx="25">
                  <c:v>1.2901999950408936</c:v>
                </c:pt>
                <c:pt idx="26">
                  <c:v>1.2893999814987183</c:v>
                </c:pt>
                <c:pt idx="27">
                  <c:v>1.2894999980926514</c:v>
                </c:pt>
                <c:pt idx="28">
                  <c:v>1.2892999649047852</c:v>
                </c:pt>
                <c:pt idx="29">
                  <c:v>1.2884000539779663</c:v>
                </c:pt>
                <c:pt idx="30">
                  <c:v>1.2867000102996826</c:v>
                </c:pt>
                <c:pt idx="31">
                  <c:v>1.2858999967575073</c:v>
                </c:pt>
                <c:pt idx="32">
                  <c:v>1.2843999862670898</c:v>
                </c:pt>
                <c:pt idx="33">
                  <c:v>1.2836999893188477</c:v>
                </c:pt>
                <c:pt idx="34">
                  <c:v>1.2829999923706055</c:v>
                </c:pt>
                <c:pt idx="35">
                  <c:v>1.2811000347137451</c:v>
                </c:pt>
                <c:pt idx="36">
                  <c:v>1.2805999517440796</c:v>
                </c:pt>
                <c:pt idx="37">
                  <c:v>1.2790999412536621</c:v>
                </c:pt>
                <c:pt idx="38">
                  <c:v>1.2776999473571777</c:v>
                </c:pt>
                <c:pt idx="39">
                  <c:v>1.2771999835968018</c:v>
                </c:pt>
                <c:pt idx="40">
                  <c:v>1.2771999835968018</c:v>
                </c:pt>
                <c:pt idx="41">
                  <c:v>1.2766000032424927</c:v>
                </c:pt>
                <c:pt idx="42">
                  <c:v>1.2755000591278076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E3B2-45C2-B539-EA9CEB166F41}"/>
            </c:ext>
          </c:extLst>
        </c:ser>
        <c:ser>
          <c:idx val="63"/>
          <c:order val="60"/>
          <c:tx>
            <c:strRef>
              <c:f>'Zwf-3'!$A$101</c:f>
              <c:strCache>
                <c:ptCount val="1"/>
                <c:pt idx="0">
                  <c:v>udpglcnac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'Zwf-3'!$B$101:$AR$101</c:f>
              <c:numCache>
                <c:formatCode>General</c:formatCode>
                <c:ptCount val="43"/>
                <c:pt idx="0">
                  <c:v>0.52340000867843628</c:v>
                </c:pt>
                <c:pt idx="1">
                  <c:v>0.68760001659393311</c:v>
                </c:pt>
                <c:pt idx="2">
                  <c:v>0.81790000200271606</c:v>
                </c:pt>
                <c:pt idx="3">
                  <c:v>0.919700026512146</c:v>
                </c:pt>
                <c:pt idx="4">
                  <c:v>0.99959999322891235</c:v>
                </c:pt>
                <c:pt idx="5">
                  <c:v>1.0494999885559082</c:v>
                </c:pt>
                <c:pt idx="6">
                  <c:v>1.0885000228881836</c:v>
                </c:pt>
                <c:pt idx="7">
                  <c:v>1.124500036239624</c:v>
                </c:pt>
                <c:pt idx="8">
                  <c:v>1.1552000045776367</c:v>
                </c:pt>
                <c:pt idx="9">
                  <c:v>1.1775000095367432</c:v>
                </c:pt>
                <c:pt idx="10">
                  <c:v>1.1952999830245972</c:v>
                </c:pt>
                <c:pt idx="11">
                  <c:v>1.2127000093460083</c:v>
                </c:pt>
                <c:pt idx="12">
                  <c:v>1.2243000268936157</c:v>
                </c:pt>
                <c:pt idx="13">
                  <c:v>1.2330000400543213</c:v>
                </c:pt>
                <c:pt idx="14">
                  <c:v>1.2395000457763672</c:v>
                </c:pt>
                <c:pt idx="15">
                  <c:v>1.2486000061035156</c:v>
                </c:pt>
                <c:pt idx="16">
                  <c:v>1.2544000148773193</c:v>
                </c:pt>
                <c:pt idx="17">
                  <c:v>1.2595000267028809</c:v>
                </c:pt>
                <c:pt idx="18">
                  <c:v>1.2646000385284424</c:v>
                </c:pt>
                <c:pt idx="19">
                  <c:v>1.2683999538421631</c:v>
                </c:pt>
                <c:pt idx="20">
                  <c:v>1.2706999778747559</c:v>
                </c:pt>
                <c:pt idx="21">
                  <c:v>1.2728999853134155</c:v>
                </c:pt>
                <c:pt idx="22">
                  <c:v>1.2750999927520752</c:v>
                </c:pt>
                <c:pt idx="23">
                  <c:v>1.2750999927520752</c:v>
                </c:pt>
                <c:pt idx="24">
                  <c:v>1.2732000350952148</c:v>
                </c:pt>
                <c:pt idx="25">
                  <c:v>1.2719999551773071</c:v>
                </c:pt>
                <c:pt idx="26">
                  <c:v>1.2720999717712402</c:v>
                </c:pt>
                <c:pt idx="27">
                  <c:v>1.2717000246047974</c:v>
                </c:pt>
                <c:pt idx="28">
                  <c:v>1.2712999582290649</c:v>
                </c:pt>
                <c:pt idx="29">
                  <c:v>1.2720999717712402</c:v>
                </c:pt>
                <c:pt idx="30">
                  <c:v>1.2716000080108643</c:v>
                </c:pt>
                <c:pt idx="31">
                  <c:v>1.2697999477386475</c:v>
                </c:pt>
                <c:pt idx="32">
                  <c:v>1.2705999612808228</c:v>
                </c:pt>
                <c:pt idx="33">
                  <c:v>1.2710000276565552</c:v>
                </c:pt>
                <c:pt idx="34">
                  <c:v>1.2711999416351318</c:v>
                </c:pt>
                <c:pt idx="35">
                  <c:v>1.2718000411987305</c:v>
                </c:pt>
                <c:pt idx="36">
                  <c:v>1.2717000246047974</c:v>
                </c:pt>
                <c:pt idx="37">
                  <c:v>1.2712999582290649</c:v>
                </c:pt>
                <c:pt idx="38">
                  <c:v>1.2714999914169312</c:v>
                </c:pt>
                <c:pt idx="39">
                  <c:v>1.2711000442504883</c:v>
                </c:pt>
                <c:pt idx="40">
                  <c:v>1.2712999582290649</c:v>
                </c:pt>
                <c:pt idx="41">
                  <c:v>1.271399974822998</c:v>
                </c:pt>
                <c:pt idx="42">
                  <c:v>1.2696000337600708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E3B2-45C2-B539-EA9CEB166F41}"/>
            </c:ext>
          </c:extLst>
        </c:ser>
        <c:ser>
          <c:idx val="64"/>
          <c:order val="61"/>
          <c:tx>
            <c:strRef>
              <c:f>'Zwf-3'!$A$102</c:f>
              <c:strCache>
                <c:ptCount val="1"/>
                <c:pt idx="0">
                  <c:v>gap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'Zwf-3'!$B$102:$AR$102</c:f>
              <c:numCache>
                <c:formatCode>General</c:formatCode>
                <c:ptCount val="43"/>
                <c:pt idx="0">
                  <c:v>0.43090000748634338</c:v>
                </c:pt>
                <c:pt idx="1">
                  <c:v>0.56089997291564941</c:v>
                </c:pt>
                <c:pt idx="2">
                  <c:v>0.67269998788833618</c:v>
                </c:pt>
                <c:pt idx="3">
                  <c:v>0.76749998331069946</c:v>
                </c:pt>
                <c:pt idx="4">
                  <c:v>0.85379999876022339</c:v>
                </c:pt>
                <c:pt idx="5">
                  <c:v>0.91500002145767212</c:v>
                </c:pt>
                <c:pt idx="6">
                  <c:v>0.96109998226165771</c:v>
                </c:pt>
                <c:pt idx="7">
                  <c:v>0.99870002269744873</c:v>
                </c:pt>
                <c:pt idx="8">
                  <c:v>1.0351999998092651</c:v>
                </c:pt>
                <c:pt idx="9">
                  <c:v>1.0663000345230103</c:v>
                </c:pt>
                <c:pt idx="10">
                  <c:v>1.0930999517440796</c:v>
                </c:pt>
                <c:pt idx="11">
                  <c:v>1.117900013923645</c:v>
                </c:pt>
                <c:pt idx="12">
                  <c:v>1.1375999450683594</c:v>
                </c:pt>
                <c:pt idx="13">
                  <c:v>1.1545000076293945</c:v>
                </c:pt>
                <c:pt idx="14">
                  <c:v>1.1691999435424805</c:v>
                </c:pt>
                <c:pt idx="15">
                  <c:v>1.179900050163269</c:v>
                </c:pt>
                <c:pt idx="16">
                  <c:v>1.1885000467300415</c:v>
                </c:pt>
                <c:pt idx="17">
                  <c:v>1.1970000267028809</c:v>
                </c:pt>
                <c:pt idx="18">
                  <c:v>1.2051999568939209</c:v>
                </c:pt>
                <c:pt idx="19">
                  <c:v>1.211899995803833</c:v>
                </c:pt>
                <c:pt idx="20">
                  <c:v>1.2173000574111938</c:v>
                </c:pt>
                <c:pt idx="21">
                  <c:v>1.2210999727249146</c:v>
                </c:pt>
                <c:pt idx="22">
                  <c:v>1.2245999574661255</c:v>
                </c:pt>
                <c:pt idx="23">
                  <c:v>1.2266000509262085</c:v>
                </c:pt>
                <c:pt idx="24">
                  <c:v>1.2301000356674194</c:v>
                </c:pt>
                <c:pt idx="25">
                  <c:v>1.2312999963760376</c:v>
                </c:pt>
                <c:pt idx="26">
                  <c:v>1.2336000204086304</c:v>
                </c:pt>
                <c:pt idx="27">
                  <c:v>1.2328000068664551</c:v>
                </c:pt>
                <c:pt idx="28">
                  <c:v>1.2311999797821045</c:v>
                </c:pt>
                <c:pt idx="29">
                  <c:v>1.2314000129699707</c:v>
                </c:pt>
                <c:pt idx="30">
                  <c:v>1.232200026512146</c:v>
                </c:pt>
                <c:pt idx="31">
                  <c:v>1.2309999465942383</c:v>
                </c:pt>
                <c:pt idx="32">
                  <c:v>1.2314000129699707</c:v>
                </c:pt>
                <c:pt idx="33">
                  <c:v>1.2302000522613525</c:v>
                </c:pt>
                <c:pt idx="34">
                  <c:v>1.2288000583648682</c:v>
                </c:pt>
                <c:pt idx="35">
                  <c:v>1.2280000448226929</c:v>
                </c:pt>
                <c:pt idx="36">
                  <c:v>1.2263000011444092</c:v>
                </c:pt>
                <c:pt idx="37">
                  <c:v>1.2243000268936157</c:v>
                </c:pt>
                <c:pt idx="38">
                  <c:v>1.2223000526428223</c:v>
                </c:pt>
                <c:pt idx="39">
                  <c:v>1.221500039100647</c:v>
                </c:pt>
                <c:pt idx="40">
                  <c:v>1.2199000120162964</c:v>
                </c:pt>
                <c:pt idx="41">
                  <c:v>1.2177000045776367</c:v>
                </c:pt>
                <c:pt idx="42">
                  <c:v>1.2173000574111938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E3B2-45C2-B539-EA9CEB166F41}"/>
            </c:ext>
          </c:extLst>
        </c:ser>
        <c:ser>
          <c:idx val="65"/>
          <c:order val="62"/>
          <c:tx>
            <c:strRef>
              <c:f>'Zwf-3'!$A$103</c:f>
              <c:strCache>
                <c:ptCount val="1"/>
                <c:pt idx="0">
                  <c:v>sper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'Zwf-3'!$B$103:$AR$103</c:f>
              <c:numCache>
                <c:formatCode>General</c:formatCode>
                <c:ptCount val="43"/>
                <c:pt idx="0">
                  <c:v>0.61970001459121704</c:v>
                </c:pt>
                <c:pt idx="1">
                  <c:v>0.82940000295639038</c:v>
                </c:pt>
                <c:pt idx="2">
                  <c:v>0.97450000047683716</c:v>
                </c:pt>
                <c:pt idx="3">
                  <c:v>1.077299952507019</c:v>
                </c:pt>
                <c:pt idx="4">
                  <c:v>1.1454999446868896</c:v>
                </c:pt>
                <c:pt idx="5">
                  <c:v>1.1836999654769897</c:v>
                </c:pt>
                <c:pt idx="6">
                  <c:v>1.2151999473571777</c:v>
                </c:pt>
                <c:pt idx="7">
                  <c:v>1.2395000457763672</c:v>
                </c:pt>
                <c:pt idx="8">
                  <c:v>1.2585999965667725</c:v>
                </c:pt>
                <c:pt idx="9">
                  <c:v>1.2730000019073486</c:v>
                </c:pt>
                <c:pt idx="10">
                  <c:v>1.2827999591827393</c:v>
                </c:pt>
                <c:pt idx="11">
                  <c:v>1.2903000116348267</c:v>
                </c:pt>
                <c:pt idx="12">
                  <c:v>1.2970000505447388</c:v>
                </c:pt>
                <c:pt idx="13">
                  <c:v>1.3016999959945679</c:v>
                </c:pt>
                <c:pt idx="14">
                  <c:v>1.3062000274658203</c:v>
                </c:pt>
                <c:pt idx="15">
                  <c:v>1.3100999593734741</c:v>
                </c:pt>
                <c:pt idx="16">
                  <c:v>1.3114999532699585</c:v>
                </c:pt>
                <c:pt idx="17">
                  <c:v>1.3142999410629272</c:v>
                </c:pt>
                <c:pt idx="18">
                  <c:v>1.3135000467300415</c:v>
                </c:pt>
                <c:pt idx="19">
                  <c:v>1.3137999773025513</c:v>
                </c:pt>
                <c:pt idx="20">
                  <c:v>1.3137999773025513</c:v>
                </c:pt>
                <c:pt idx="21">
                  <c:v>1.315000057220459</c:v>
                </c:pt>
                <c:pt idx="22">
                  <c:v>1.3148000240325928</c:v>
                </c:pt>
                <c:pt idx="23">
                  <c:v>1.3130999803543091</c:v>
                </c:pt>
                <c:pt idx="24">
                  <c:v>1.3098000288009644</c:v>
                </c:pt>
                <c:pt idx="25">
                  <c:v>1.3095999956130981</c:v>
                </c:pt>
                <c:pt idx="26">
                  <c:v>1.3086999654769897</c:v>
                </c:pt>
                <c:pt idx="27">
                  <c:v>1.3072999715805054</c:v>
                </c:pt>
                <c:pt idx="28">
                  <c:v>1.3066999912261963</c:v>
                </c:pt>
                <c:pt idx="29">
                  <c:v>1.3059999942779541</c:v>
                </c:pt>
                <c:pt idx="30">
                  <c:v>1.3050999641418457</c:v>
                </c:pt>
                <c:pt idx="31">
                  <c:v>1.3042999505996704</c:v>
                </c:pt>
                <c:pt idx="32">
                  <c:v>1.3025000095367432</c:v>
                </c:pt>
                <c:pt idx="33">
                  <c:v>1.3006000518798828</c:v>
                </c:pt>
                <c:pt idx="34">
                  <c:v>1.2990000247955322</c:v>
                </c:pt>
                <c:pt idx="35">
                  <c:v>1.29830002784729</c:v>
                </c:pt>
                <c:pt idx="36">
                  <c:v>1.2963000535964966</c:v>
                </c:pt>
                <c:pt idx="37">
                  <c:v>1.2955000400543213</c:v>
                </c:pt>
                <c:pt idx="38">
                  <c:v>1.2948999404907227</c:v>
                </c:pt>
                <c:pt idx="39">
                  <c:v>1.2937999963760376</c:v>
                </c:pt>
                <c:pt idx="40">
                  <c:v>1.2944999933242798</c:v>
                </c:pt>
                <c:pt idx="41">
                  <c:v>1.2935999631881714</c:v>
                </c:pt>
                <c:pt idx="42">
                  <c:v>1.2937999963760376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E3B2-45C2-B539-EA9CEB166F41}"/>
            </c:ext>
          </c:extLst>
        </c:ser>
        <c:ser>
          <c:idx val="66"/>
          <c:order val="63"/>
          <c:tx>
            <c:strRef>
              <c:f>'Zwf-3'!$A$104</c:f>
              <c:strCache>
                <c:ptCount val="1"/>
                <c:pt idx="0">
                  <c:v>ppgpp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'Zwf-3'!$B$104:$AR$104</c:f>
              <c:numCache>
                <c:formatCode>General</c:formatCode>
                <c:ptCount val="43"/>
                <c:pt idx="0">
                  <c:v>0.50139999389648438</c:v>
                </c:pt>
                <c:pt idx="1">
                  <c:v>0.66109997034072876</c:v>
                </c:pt>
                <c:pt idx="2">
                  <c:v>0.78689998388290405</c:v>
                </c:pt>
                <c:pt idx="3">
                  <c:v>0.88099998235702515</c:v>
                </c:pt>
                <c:pt idx="4">
                  <c:v>0.95550000667572021</c:v>
                </c:pt>
                <c:pt idx="5">
                  <c:v>1.0053000450134277</c:v>
                </c:pt>
                <c:pt idx="6">
                  <c:v>1.0491000413894653</c:v>
                </c:pt>
                <c:pt idx="7">
                  <c:v>1.0885000228881836</c:v>
                </c:pt>
                <c:pt idx="8">
                  <c:v>1.117900013923645</c:v>
                </c:pt>
                <c:pt idx="9">
                  <c:v>1.1454999446868896</c:v>
                </c:pt>
                <c:pt idx="10">
                  <c:v>1.1632000207901001</c:v>
                </c:pt>
                <c:pt idx="11">
                  <c:v>1.1796000003814697</c:v>
                </c:pt>
                <c:pt idx="12">
                  <c:v>1.1928999423980713</c:v>
                </c:pt>
                <c:pt idx="13">
                  <c:v>1.2037999629974365</c:v>
                </c:pt>
                <c:pt idx="14">
                  <c:v>1.2137999534606934</c:v>
                </c:pt>
                <c:pt idx="15">
                  <c:v>1.2229000329971313</c:v>
                </c:pt>
                <c:pt idx="16">
                  <c:v>1.2280000448226929</c:v>
                </c:pt>
                <c:pt idx="17">
                  <c:v>1.2347999811172485</c:v>
                </c:pt>
                <c:pt idx="18">
                  <c:v>1.239799976348877</c:v>
                </c:pt>
                <c:pt idx="19">
                  <c:v>1.243899941444397</c:v>
                </c:pt>
                <c:pt idx="20">
                  <c:v>1.2487000226974487</c:v>
                </c:pt>
                <c:pt idx="21">
                  <c:v>1.2527999877929688</c:v>
                </c:pt>
                <c:pt idx="22">
                  <c:v>1.2534999847412109</c:v>
                </c:pt>
                <c:pt idx="23">
                  <c:v>1.2539999485015869</c:v>
                </c:pt>
                <c:pt idx="24">
                  <c:v>1.2548999786376953</c:v>
                </c:pt>
                <c:pt idx="25">
                  <c:v>1.2583999633789063</c:v>
                </c:pt>
                <c:pt idx="26">
                  <c:v>1.2572000026702881</c:v>
                </c:pt>
                <c:pt idx="27">
                  <c:v>1.2553000450134277</c:v>
                </c:pt>
                <c:pt idx="28">
                  <c:v>1.2563999891281128</c:v>
                </c:pt>
                <c:pt idx="29">
                  <c:v>1.2541999816894531</c:v>
                </c:pt>
                <c:pt idx="30">
                  <c:v>1.2545000314712524</c:v>
                </c:pt>
                <c:pt idx="31">
                  <c:v>1.2538000345230103</c:v>
                </c:pt>
                <c:pt idx="32">
                  <c:v>1.2541999816894531</c:v>
                </c:pt>
                <c:pt idx="33">
                  <c:v>1.25409996509552</c:v>
                </c:pt>
                <c:pt idx="34">
                  <c:v>1.2529000043869019</c:v>
                </c:pt>
                <c:pt idx="35">
                  <c:v>1.2513999938964844</c:v>
                </c:pt>
                <c:pt idx="36">
                  <c:v>1.2505999803543091</c:v>
                </c:pt>
                <c:pt idx="37">
                  <c:v>1.2496000528335571</c:v>
                </c:pt>
                <c:pt idx="38">
                  <c:v>1.2474000453948975</c:v>
                </c:pt>
                <c:pt idx="39">
                  <c:v>1.2462999820709229</c:v>
                </c:pt>
                <c:pt idx="40">
                  <c:v>1.2455999851226807</c:v>
                </c:pt>
                <c:pt idx="41">
                  <c:v>1.2444000244140625</c:v>
                </c:pt>
                <c:pt idx="42">
                  <c:v>1.243399977684021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E3B2-45C2-B539-EA9CEB166F41}"/>
            </c:ext>
          </c:extLst>
        </c:ser>
        <c:ser>
          <c:idx val="67"/>
          <c:order val="64"/>
          <c:tx>
            <c:strRef>
              <c:f>'Zwf-3'!$A$105</c:f>
              <c:strCache>
                <c:ptCount val="1"/>
                <c:pt idx="0">
                  <c:v>acon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'Zwf-3'!$B$105:$AR$105</c:f>
              <c:numCache>
                <c:formatCode>General</c:formatCode>
                <c:ptCount val="43"/>
                <c:pt idx="0">
                  <c:v>0.52350002527236938</c:v>
                </c:pt>
                <c:pt idx="1">
                  <c:v>0.68599998950958252</c:v>
                </c:pt>
                <c:pt idx="2">
                  <c:v>0.80739998817443848</c:v>
                </c:pt>
                <c:pt idx="3">
                  <c:v>0.90890002250671387</c:v>
                </c:pt>
                <c:pt idx="4">
                  <c:v>0.97670000791549683</c:v>
                </c:pt>
                <c:pt idx="5">
                  <c:v>1.0276000499725342</c:v>
                </c:pt>
                <c:pt idx="6">
                  <c:v>1.0714999437332153</c:v>
                </c:pt>
                <c:pt idx="7">
                  <c:v>1.1029000282287598</c:v>
                </c:pt>
                <c:pt idx="8">
                  <c:v>1.1331000328063965</c:v>
                </c:pt>
                <c:pt idx="9">
                  <c:v>1.1539000272750854</c:v>
                </c:pt>
                <c:pt idx="10">
                  <c:v>1.1674000024795532</c:v>
                </c:pt>
                <c:pt idx="11">
                  <c:v>1.1802999973297119</c:v>
                </c:pt>
                <c:pt idx="12">
                  <c:v>1.1912000179290771</c:v>
                </c:pt>
                <c:pt idx="13">
                  <c:v>1.200700044631958</c:v>
                </c:pt>
                <c:pt idx="14">
                  <c:v>1.2079999446868896</c:v>
                </c:pt>
                <c:pt idx="15">
                  <c:v>1.2151999473571777</c:v>
                </c:pt>
                <c:pt idx="16">
                  <c:v>1.2200000286102295</c:v>
                </c:pt>
                <c:pt idx="17">
                  <c:v>1.2259000539779663</c:v>
                </c:pt>
                <c:pt idx="18">
                  <c:v>1.2299000024795532</c:v>
                </c:pt>
                <c:pt idx="19">
                  <c:v>1.2332999706268311</c:v>
                </c:pt>
                <c:pt idx="20">
                  <c:v>1.2332999706268311</c:v>
                </c:pt>
                <c:pt idx="21">
                  <c:v>1.2373000383377075</c:v>
                </c:pt>
                <c:pt idx="22">
                  <c:v>1.2389999628067017</c:v>
                </c:pt>
                <c:pt idx="23">
                  <c:v>1.2390999794006348</c:v>
                </c:pt>
                <c:pt idx="24">
                  <c:v>1.2383999824523926</c:v>
                </c:pt>
                <c:pt idx="25">
                  <c:v>1.2401000261306763</c:v>
                </c:pt>
                <c:pt idx="26">
                  <c:v>1.2391999959945679</c:v>
                </c:pt>
                <c:pt idx="27">
                  <c:v>1.2388999462127686</c:v>
                </c:pt>
                <c:pt idx="28">
                  <c:v>1.2389999628067017</c:v>
                </c:pt>
                <c:pt idx="29">
                  <c:v>1.239300012588501</c:v>
                </c:pt>
                <c:pt idx="30">
                  <c:v>1.239300012588501</c:v>
                </c:pt>
                <c:pt idx="31">
                  <c:v>1.2379000186920166</c:v>
                </c:pt>
                <c:pt idx="32">
                  <c:v>1.2380000352859497</c:v>
                </c:pt>
                <c:pt idx="33">
                  <c:v>1.2369999885559082</c:v>
                </c:pt>
                <c:pt idx="34">
                  <c:v>1.2359999418258667</c:v>
                </c:pt>
                <c:pt idx="35">
                  <c:v>1.235200047492981</c:v>
                </c:pt>
                <c:pt idx="36">
                  <c:v>1.2335000038146973</c:v>
                </c:pt>
                <c:pt idx="37">
                  <c:v>1.2309000492095947</c:v>
                </c:pt>
                <c:pt idx="38">
                  <c:v>1.2309000492095947</c:v>
                </c:pt>
                <c:pt idx="39">
                  <c:v>1.2302000522613525</c:v>
                </c:pt>
                <c:pt idx="40">
                  <c:v>1.229200005531311</c:v>
                </c:pt>
                <c:pt idx="41">
                  <c:v>1.2289999723434448</c:v>
                </c:pt>
                <c:pt idx="42">
                  <c:v>1.228600025177002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E3B2-45C2-B539-EA9CEB166F41}"/>
            </c:ext>
          </c:extLst>
        </c:ser>
        <c:ser>
          <c:idx val="68"/>
          <c:order val="65"/>
          <c:tx>
            <c:strRef>
              <c:f>'Zwf-3'!$A$106</c:f>
              <c:strCache>
                <c:ptCount val="1"/>
                <c:pt idx="0">
                  <c:v>accoa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'Zwf-3'!$B$106:$AR$106</c:f>
              <c:numCache>
                <c:formatCode>General</c:formatCode>
                <c:ptCount val="43"/>
                <c:pt idx="0">
                  <c:v>0.50739997625350952</c:v>
                </c:pt>
                <c:pt idx="1">
                  <c:v>0.67220002412796021</c:v>
                </c:pt>
                <c:pt idx="2">
                  <c:v>0.8003000020980835</c:v>
                </c:pt>
                <c:pt idx="3">
                  <c:v>0.89850002527236938</c:v>
                </c:pt>
                <c:pt idx="4">
                  <c:v>0.98119997978210449</c:v>
                </c:pt>
                <c:pt idx="5">
                  <c:v>1.0391000509262085</c:v>
                </c:pt>
                <c:pt idx="6">
                  <c:v>1.0793999433517456</c:v>
                </c:pt>
                <c:pt idx="7">
                  <c:v>1.1161999702453613</c:v>
                </c:pt>
                <c:pt idx="8">
                  <c:v>1.1464999914169312</c:v>
                </c:pt>
                <c:pt idx="9">
                  <c:v>1.1729999780654907</c:v>
                </c:pt>
                <c:pt idx="10">
                  <c:v>1.1931999921798706</c:v>
                </c:pt>
                <c:pt idx="11">
                  <c:v>1.208899974822998</c:v>
                </c:pt>
                <c:pt idx="12">
                  <c:v>1.222599983215332</c:v>
                </c:pt>
                <c:pt idx="13">
                  <c:v>1.2331999540328979</c:v>
                </c:pt>
                <c:pt idx="14">
                  <c:v>1.2441999912261963</c:v>
                </c:pt>
                <c:pt idx="15">
                  <c:v>1.2519999742507935</c:v>
                </c:pt>
                <c:pt idx="16">
                  <c:v>1.2587000131607056</c:v>
                </c:pt>
                <c:pt idx="17">
                  <c:v>1.267799973487854</c:v>
                </c:pt>
                <c:pt idx="18">
                  <c:v>1.2711999416351318</c:v>
                </c:pt>
                <c:pt idx="19">
                  <c:v>1.2750999927520752</c:v>
                </c:pt>
                <c:pt idx="20">
                  <c:v>1.2799999713897705</c:v>
                </c:pt>
                <c:pt idx="21">
                  <c:v>1.2839000225067139</c:v>
                </c:pt>
                <c:pt idx="22">
                  <c:v>1.2867000102996826</c:v>
                </c:pt>
                <c:pt idx="23">
                  <c:v>1.2903000116348267</c:v>
                </c:pt>
                <c:pt idx="24">
                  <c:v>1.2926000356674194</c:v>
                </c:pt>
                <c:pt idx="25">
                  <c:v>1.2954000234603882</c:v>
                </c:pt>
                <c:pt idx="26">
                  <c:v>1.2939000129699707</c:v>
                </c:pt>
                <c:pt idx="27">
                  <c:v>1.2956000566482544</c:v>
                </c:pt>
                <c:pt idx="28">
                  <c:v>1.2967000007629395</c:v>
                </c:pt>
                <c:pt idx="29">
                  <c:v>1.297700047492981</c:v>
                </c:pt>
                <c:pt idx="30">
                  <c:v>1.2950999736785889</c:v>
                </c:pt>
                <c:pt idx="31">
                  <c:v>1.2946000099182129</c:v>
                </c:pt>
                <c:pt idx="32">
                  <c:v>1.2953000068664551</c:v>
                </c:pt>
                <c:pt idx="33">
                  <c:v>1.2960000038146973</c:v>
                </c:pt>
                <c:pt idx="34">
                  <c:v>1.2948000431060791</c:v>
                </c:pt>
                <c:pt idx="35">
                  <c:v>1.294700026512146</c:v>
                </c:pt>
                <c:pt idx="36">
                  <c:v>1.2957999706268311</c:v>
                </c:pt>
                <c:pt idx="37">
                  <c:v>1.2919000387191772</c:v>
                </c:pt>
                <c:pt idx="38">
                  <c:v>1.2901999950408936</c:v>
                </c:pt>
                <c:pt idx="39">
                  <c:v>1.2891000509262085</c:v>
                </c:pt>
                <c:pt idx="40">
                  <c:v>1.2863999605178833</c:v>
                </c:pt>
                <c:pt idx="41">
                  <c:v>1.2846000194549561</c:v>
                </c:pt>
                <c:pt idx="42">
                  <c:v>1.2831000089645386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E3B2-45C2-B539-EA9CEB166F41}"/>
            </c:ext>
          </c:extLst>
        </c:ser>
        <c:ser>
          <c:idx val="69"/>
          <c:order val="66"/>
          <c:tx>
            <c:strRef>
              <c:f>'Zwf-3'!$A$107</c:f>
              <c:strCache>
                <c:ptCount val="1"/>
                <c:pt idx="0">
                  <c:v>dtmp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'Zwf-3'!$B$107:$AR$107</c:f>
              <c:numCache>
                <c:formatCode>General</c:formatCode>
                <c:ptCount val="43"/>
                <c:pt idx="0">
                  <c:v>0.53189998865127563</c:v>
                </c:pt>
                <c:pt idx="1">
                  <c:v>0.71039998531341553</c:v>
                </c:pt>
                <c:pt idx="2">
                  <c:v>0.84149998426437378</c:v>
                </c:pt>
                <c:pt idx="3">
                  <c:v>0.94620001316070557</c:v>
                </c:pt>
                <c:pt idx="4">
                  <c:v>1.0195000171661377</c:v>
                </c:pt>
                <c:pt idx="5">
                  <c:v>1.0703999996185303</c:v>
                </c:pt>
                <c:pt idx="6">
                  <c:v>1.1122000217437744</c:v>
                </c:pt>
                <c:pt idx="7">
                  <c:v>1.1468000411987305</c:v>
                </c:pt>
                <c:pt idx="8">
                  <c:v>1.1758999824523926</c:v>
                </c:pt>
                <c:pt idx="9">
                  <c:v>1.1973999738693237</c:v>
                </c:pt>
                <c:pt idx="10">
                  <c:v>1.2125999927520752</c:v>
                </c:pt>
                <c:pt idx="11">
                  <c:v>1.2246999740600586</c:v>
                </c:pt>
                <c:pt idx="12">
                  <c:v>1.2368999719619751</c:v>
                </c:pt>
                <c:pt idx="13">
                  <c:v>1.2455999851226807</c:v>
                </c:pt>
                <c:pt idx="14">
                  <c:v>1.2545000314712524</c:v>
                </c:pt>
                <c:pt idx="15">
                  <c:v>1.2613999843597412</c:v>
                </c:pt>
                <c:pt idx="16">
                  <c:v>1.2661000490188599</c:v>
                </c:pt>
                <c:pt idx="17">
                  <c:v>1.2712999582290649</c:v>
                </c:pt>
                <c:pt idx="18">
                  <c:v>1.2734999656677246</c:v>
                </c:pt>
                <c:pt idx="19">
                  <c:v>1.2796000242233276</c:v>
                </c:pt>
                <c:pt idx="20">
                  <c:v>1.2799999713897705</c:v>
                </c:pt>
                <c:pt idx="21">
                  <c:v>1.2829999923706055</c:v>
                </c:pt>
                <c:pt idx="22">
                  <c:v>1.2869000434875488</c:v>
                </c:pt>
                <c:pt idx="23">
                  <c:v>1.2889000177383423</c:v>
                </c:pt>
                <c:pt idx="24">
                  <c:v>1.2855000495910645</c:v>
                </c:pt>
                <c:pt idx="25">
                  <c:v>1.2841999530792236</c:v>
                </c:pt>
                <c:pt idx="26">
                  <c:v>1.2855000495910645</c:v>
                </c:pt>
                <c:pt idx="27">
                  <c:v>1.2871999740600586</c:v>
                </c:pt>
                <c:pt idx="28">
                  <c:v>1.2883000373840332</c:v>
                </c:pt>
                <c:pt idx="29">
                  <c:v>1.2862000465393066</c:v>
                </c:pt>
                <c:pt idx="30">
                  <c:v>1.2863999605178833</c:v>
                </c:pt>
                <c:pt idx="31">
                  <c:v>1.2858999967575073</c:v>
                </c:pt>
                <c:pt idx="32">
                  <c:v>1.2856999635696411</c:v>
                </c:pt>
                <c:pt idx="33">
                  <c:v>1.2869999408721924</c:v>
                </c:pt>
                <c:pt idx="34">
                  <c:v>1.2862999439239502</c:v>
                </c:pt>
                <c:pt idx="35">
                  <c:v>1.285099983215332</c:v>
                </c:pt>
                <c:pt idx="36">
                  <c:v>1.2846000194549561</c:v>
                </c:pt>
                <c:pt idx="37">
                  <c:v>1.2834000587463379</c:v>
                </c:pt>
                <c:pt idx="38">
                  <c:v>1.2825000286102295</c:v>
                </c:pt>
                <c:pt idx="39">
                  <c:v>1.2821999788284302</c:v>
                </c:pt>
                <c:pt idx="40">
                  <c:v>1.2812000513076782</c:v>
                </c:pt>
                <c:pt idx="41">
                  <c:v>1.2802000045776367</c:v>
                </c:pt>
                <c:pt idx="42">
                  <c:v>1.2788000106811523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E3B2-45C2-B539-EA9CEB166F41}"/>
            </c:ext>
          </c:extLst>
        </c:ser>
        <c:ser>
          <c:idx val="70"/>
          <c:order val="67"/>
          <c:tx>
            <c:strRef>
              <c:f>'Zwf-3'!$A$108</c:f>
              <c:strCache>
                <c:ptCount val="1"/>
                <c:pt idx="0">
                  <c:v>dttp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'Zwf-3'!$B$108:$AR$108</c:f>
              <c:numCache>
                <c:formatCode>General</c:formatCode>
                <c:ptCount val="43"/>
                <c:pt idx="0">
                  <c:v>0.4968000054359436</c:v>
                </c:pt>
                <c:pt idx="1">
                  <c:v>0.65160000324249268</c:v>
                </c:pt>
                <c:pt idx="2">
                  <c:v>0.76810002326965332</c:v>
                </c:pt>
                <c:pt idx="3">
                  <c:v>0.8564000129699707</c:v>
                </c:pt>
                <c:pt idx="4">
                  <c:v>0.92189997434616089</c:v>
                </c:pt>
                <c:pt idx="5">
                  <c:v>0.97289997339248657</c:v>
                </c:pt>
                <c:pt idx="6">
                  <c:v>1.0163999795913696</c:v>
                </c:pt>
                <c:pt idx="7">
                  <c:v>1.0506000518798828</c:v>
                </c:pt>
                <c:pt idx="8">
                  <c:v>1.0777000188827515</c:v>
                </c:pt>
                <c:pt idx="9">
                  <c:v>1.0999000072479248</c:v>
                </c:pt>
                <c:pt idx="10">
                  <c:v>1.115399956703186</c:v>
                </c:pt>
                <c:pt idx="11">
                  <c:v>1.1297999620437622</c:v>
                </c:pt>
                <c:pt idx="12">
                  <c:v>1.1424000263214111</c:v>
                </c:pt>
                <c:pt idx="13">
                  <c:v>1.1538000106811523</c:v>
                </c:pt>
                <c:pt idx="14">
                  <c:v>1.1636999845504761</c:v>
                </c:pt>
                <c:pt idx="15">
                  <c:v>1.170199990272522</c:v>
                </c:pt>
                <c:pt idx="16">
                  <c:v>1.1782000064849854</c:v>
                </c:pt>
                <c:pt idx="17">
                  <c:v>1.1849000453948975</c:v>
                </c:pt>
                <c:pt idx="18">
                  <c:v>1.1885999441146851</c:v>
                </c:pt>
                <c:pt idx="19">
                  <c:v>1.1934000253677368</c:v>
                </c:pt>
                <c:pt idx="20">
                  <c:v>1.1987999677658081</c:v>
                </c:pt>
                <c:pt idx="21">
                  <c:v>1.2019000053405762</c:v>
                </c:pt>
                <c:pt idx="22">
                  <c:v>1.2027000188827515</c:v>
                </c:pt>
                <c:pt idx="23">
                  <c:v>1.2045999765396118</c:v>
                </c:pt>
                <c:pt idx="24">
                  <c:v>1.2065999507904053</c:v>
                </c:pt>
                <c:pt idx="25">
                  <c:v>1.2072999477386475</c:v>
                </c:pt>
                <c:pt idx="26">
                  <c:v>1.2070000171661377</c:v>
                </c:pt>
                <c:pt idx="27">
                  <c:v>1.2062000036239624</c:v>
                </c:pt>
                <c:pt idx="28">
                  <c:v>1.2066999673843384</c:v>
                </c:pt>
                <c:pt idx="29">
                  <c:v>1.2051000595092773</c:v>
                </c:pt>
                <c:pt idx="30">
                  <c:v>1.2042000293731689</c:v>
                </c:pt>
                <c:pt idx="31">
                  <c:v>1.2029999494552612</c:v>
                </c:pt>
                <c:pt idx="32">
                  <c:v>1.201200008392334</c:v>
                </c:pt>
                <c:pt idx="33">
                  <c:v>1.2007999420166016</c:v>
                </c:pt>
                <c:pt idx="34">
                  <c:v>1.1979000568389893</c:v>
                </c:pt>
                <c:pt idx="35">
                  <c:v>1.1966999769210815</c:v>
                </c:pt>
                <c:pt idx="36">
                  <c:v>1.1933000087738037</c:v>
                </c:pt>
                <c:pt idx="37">
                  <c:v>1.1922999620437622</c:v>
                </c:pt>
                <c:pt idx="38">
                  <c:v>1.1892000436782837</c:v>
                </c:pt>
                <c:pt idx="39">
                  <c:v>1.1888999938964844</c:v>
                </c:pt>
                <c:pt idx="40">
                  <c:v>1.187000036239624</c:v>
                </c:pt>
                <c:pt idx="41">
                  <c:v>1.1847000122070313</c:v>
                </c:pt>
                <c:pt idx="42">
                  <c:v>1.184999942779541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E3B2-45C2-B539-EA9CEB166F41}"/>
            </c:ext>
          </c:extLst>
        </c:ser>
        <c:ser>
          <c:idx val="71"/>
          <c:order val="68"/>
          <c:tx>
            <c:strRef>
              <c:f>'Zwf-3'!$A$109</c:f>
              <c:strCache>
                <c:ptCount val="1"/>
                <c:pt idx="0">
                  <c:v>control6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'Zwf-3'!$B$109:$AR$109</c:f>
              <c:numCache>
                <c:formatCode>General</c:formatCode>
                <c:ptCount val="43"/>
                <c:pt idx="0">
                  <c:v>0.56519997119903564</c:v>
                </c:pt>
                <c:pt idx="1">
                  <c:v>0.75010001659393311</c:v>
                </c:pt>
                <c:pt idx="2">
                  <c:v>0.88450002670288086</c:v>
                </c:pt>
                <c:pt idx="3">
                  <c:v>0.9781000018119812</c:v>
                </c:pt>
                <c:pt idx="4">
                  <c:v>1.0448999404907227</c:v>
                </c:pt>
                <c:pt idx="5">
                  <c:v>1.0983999967575073</c:v>
                </c:pt>
                <c:pt idx="6">
                  <c:v>1.1368000507354736</c:v>
                </c:pt>
                <c:pt idx="7">
                  <c:v>1.1672999858856201</c:v>
                </c:pt>
                <c:pt idx="8">
                  <c:v>1.1913000345230103</c:v>
                </c:pt>
                <c:pt idx="9">
                  <c:v>1.2060999870300293</c:v>
                </c:pt>
                <c:pt idx="10">
                  <c:v>1.2187000513076782</c:v>
                </c:pt>
                <c:pt idx="11">
                  <c:v>1.2302999496459961</c:v>
                </c:pt>
                <c:pt idx="12">
                  <c:v>1.236799955368042</c:v>
                </c:pt>
                <c:pt idx="13">
                  <c:v>1.2418999671936035</c:v>
                </c:pt>
                <c:pt idx="14">
                  <c:v>1.25</c:v>
                </c:pt>
                <c:pt idx="15">
                  <c:v>1.253600001335144</c:v>
                </c:pt>
                <c:pt idx="16">
                  <c:v>1.257099986076355</c:v>
                </c:pt>
                <c:pt idx="17">
                  <c:v>1.2616000175476074</c:v>
                </c:pt>
                <c:pt idx="18">
                  <c:v>1.2635999917984009</c:v>
                </c:pt>
                <c:pt idx="19">
                  <c:v>1.263700008392334</c:v>
                </c:pt>
                <c:pt idx="20">
                  <c:v>1.2649999856948853</c:v>
                </c:pt>
                <c:pt idx="21">
                  <c:v>1.2655999660491943</c:v>
                </c:pt>
                <c:pt idx="22">
                  <c:v>1.2649999856948853</c:v>
                </c:pt>
                <c:pt idx="23">
                  <c:v>1.2653000354766846</c:v>
                </c:pt>
                <c:pt idx="24">
                  <c:v>1.2635999917984009</c:v>
                </c:pt>
                <c:pt idx="25">
                  <c:v>1.263700008392334</c:v>
                </c:pt>
                <c:pt idx="26">
                  <c:v>1.2627999782562256</c:v>
                </c:pt>
                <c:pt idx="27">
                  <c:v>1.2630000114440918</c:v>
                </c:pt>
                <c:pt idx="28">
                  <c:v>1.2627999782562256</c:v>
                </c:pt>
                <c:pt idx="29">
                  <c:v>1.2630000114440918</c:v>
                </c:pt>
                <c:pt idx="30">
                  <c:v>1.263200044631958</c:v>
                </c:pt>
                <c:pt idx="31">
                  <c:v>1.2632999420166016</c:v>
                </c:pt>
                <c:pt idx="32">
                  <c:v>1.2635999917984009</c:v>
                </c:pt>
                <c:pt idx="33">
                  <c:v>1.2633999586105347</c:v>
                </c:pt>
                <c:pt idx="34">
                  <c:v>1.2642999887466431</c:v>
                </c:pt>
                <c:pt idx="35">
                  <c:v>1.2642999887466431</c:v>
                </c:pt>
                <c:pt idx="36">
                  <c:v>1.2642999887466431</c:v>
                </c:pt>
                <c:pt idx="37">
                  <c:v>1.2633999586105347</c:v>
                </c:pt>
                <c:pt idx="38">
                  <c:v>1.263700008392334</c:v>
                </c:pt>
                <c:pt idx="39">
                  <c:v>1.263700008392334</c:v>
                </c:pt>
                <c:pt idx="40">
                  <c:v>1.2633999586105347</c:v>
                </c:pt>
                <c:pt idx="41">
                  <c:v>1.263200044631958</c:v>
                </c:pt>
                <c:pt idx="42">
                  <c:v>1.2624000310897827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E3B2-45C2-B539-EA9CEB166F41}"/>
            </c:ext>
          </c:extLst>
        </c:ser>
        <c:ser>
          <c:idx val="72"/>
          <c:order val="69"/>
          <c:tx>
            <c:strRef>
              <c:f>'Zwf-3'!$A$110</c:f>
              <c:strCache>
                <c:ptCount val="1"/>
                <c:pt idx="0">
                  <c:v>g1p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'Zwf-3'!$B$110:$AR$110</c:f>
              <c:numCache>
                <c:formatCode>General</c:formatCode>
                <c:ptCount val="43"/>
                <c:pt idx="0">
                  <c:v>0.61820000410079956</c:v>
                </c:pt>
                <c:pt idx="1">
                  <c:v>0.80489999055862427</c:v>
                </c:pt>
                <c:pt idx="2">
                  <c:v>0.9351000189781189</c:v>
                </c:pt>
                <c:pt idx="3">
                  <c:v>1.0226999521255493</c:v>
                </c:pt>
                <c:pt idx="4">
                  <c:v>1.0867999792098999</c:v>
                </c:pt>
                <c:pt idx="5">
                  <c:v>1.1351000070571899</c:v>
                </c:pt>
                <c:pt idx="6">
                  <c:v>1.169700026512146</c:v>
                </c:pt>
                <c:pt idx="7">
                  <c:v>1.198199987411499</c:v>
                </c:pt>
                <c:pt idx="8">
                  <c:v>1.2184000015258789</c:v>
                </c:pt>
                <c:pt idx="9">
                  <c:v>1.2323999404907227</c:v>
                </c:pt>
                <c:pt idx="10">
                  <c:v>1.2417999505996704</c:v>
                </c:pt>
                <c:pt idx="11">
                  <c:v>1.2511999607086182</c:v>
                </c:pt>
                <c:pt idx="12">
                  <c:v>1.2594000101089478</c:v>
                </c:pt>
                <c:pt idx="13">
                  <c:v>1.267300009727478</c:v>
                </c:pt>
                <c:pt idx="14">
                  <c:v>1.2719999551773071</c:v>
                </c:pt>
                <c:pt idx="15">
                  <c:v>1.2741999626159668</c:v>
                </c:pt>
                <c:pt idx="16">
                  <c:v>1.2771999835968018</c:v>
                </c:pt>
                <c:pt idx="17">
                  <c:v>1.2769999504089355</c:v>
                </c:pt>
                <c:pt idx="18">
                  <c:v>1.2771999835968018</c:v>
                </c:pt>
                <c:pt idx="19">
                  <c:v>1.2753000259399414</c:v>
                </c:pt>
                <c:pt idx="20">
                  <c:v>1.2762000560760498</c:v>
                </c:pt>
                <c:pt idx="21">
                  <c:v>1.2786999940872192</c:v>
                </c:pt>
                <c:pt idx="22">
                  <c:v>1.2796000242233276</c:v>
                </c:pt>
                <c:pt idx="23">
                  <c:v>1.278499960899353</c:v>
                </c:pt>
                <c:pt idx="24">
                  <c:v>1.2776999473571777</c:v>
                </c:pt>
                <c:pt idx="25">
                  <c:v>1.2783999443054199</c:v>
                </c:pt>
                <c:pt idx="26">
                  <c:v>1.2788000106811523</c:v>
                </c:pt>
                <c:pt idx="27">
                  <c:v>1.2785999774932861</c:v>
                </c:pt>
                <c:pt idx="28">
                  <c:v>1.2789000272750854</c:v>
                </c:pt>
                <c:pt idx="29">
                  <c:v>1.2790000438690186</c:v>
                </c:pt>
                <c:pt idx="30">
                  <c:v>1.2793999910354614</c:v>
                </c:pt>
                <c:pt idx="31">
                  <c:v>1.2785999774932861</c:v>
                </c:pt>
                <c:pt idx="32">
                  <c:v>1.2785999774932861</c:v>
                </c:pt>
                <c:pt idx="33">
                  <c:v>1.2790999412536621</c:v>
                </c:pt>
                <c:pt idx="34">
                  <c:v>1.2783999443054199</c:v>
                </c:pt>
                <c:pt idx="35">
                  <c:v>1.2782000303268433</c:v>
                </c:pt>
                <c:pt idx="36">
                  <c:v>1.2777999639511108</c:v>
                </c:pt>
                <c:pt idx="37">
                  <c:v>1.2770999670028687</c:v>
                </c:pt>
                <c:pt idx="38">
                  <c:v>1.2767000198364258</c:v>
                </c:pt>
                <c:pt idx="39">
                  <c:v>1.2767000198364258</c:v>
                </c:pt>
                <c:pt idx="40">
                  <c:v>1.2762000560760498</c:v>
                </c:pt>
                <c:pt idx="41">
                  <c:v>1.2749999761581421</c:v>
                </c:pt>
                <c:pt idx="42">
                  <c:v>1.2738000154495239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E3B2-45C2-B539-EA9CEB166F41}"/>
            </c:ext>
          </c:extLst>
        </c:ser>
        <c:ser>
          <c:idx val="73"/>
          <c:order val="70"/>
          <c:tx>
            <c:strRef>
              <c:f>'Zwf-3'!$A$111</c:f>
              <c:strCache>
                <c:ptCount val="1"/>
                <c:pt idx="0">
                  <c:v>gal1p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'Zwf-3'!$B$111:$AR$111</c:f>
              <c:numCache>
                <c:formatCode>General</c:formatCode>
                <c:ptCount val="43"/>
                <c:pt idx="0">
                  <c:v>0.58539998531341553</c:v>
                </c:pt>
                <c:pt idx="1">
                  <c:v>0.76349997520446777</c:v>
                </c:pt>
                <c:pt idx="2">
                  <c:v>0.89529997110366821</c:v>
                </c:pt>
                <c:pt idx="3">
                  <c:v>0.98890000581741333</c:v>
                </c:pt>
                <c:pt idx="4">
                  <c:v>1.0557999610900879</c:v>
                </c:pt>
                <c:pt idx="5">
                  <c:v>1.1089999675750732</c:v>
                </c:pt>
                <c:pt idx="6">
                  <c:v>1.1481000185012817</c:v>
                </c:pt>
                <c:pt idx="7">
                  <c:v>1.1792999505996704</c:v>
                </c:pt>
                <c:pt idx="8">
                  <c:v>1.2023999691009521</c:v>
                </c:pt>
                <c:pt idx="9">
                  <c:v>1.2201999425888062</c:v>
                </c:pt>
                <c:pt idx="10">
                  <c:v>1.2338999509811401</c:v>
                </c:pt>
                <c:pt idx="11">
                  <c:v>1.2441999912261963</c:v>
                </c:pt>
                <c:pt idx="12">
                  <c:v>1.2547999620437622</c:v>
                </c:pt>
                <c:pt idx="13">
                  <c:v>1.263700008392334</c:v>
                </c:pt>
                <c:pt idx="14">
                  <c:v>1.2697000503540039</c:v>
                </c:pt>
                <c:pt idx="15">
                  <c:v>1.2776999473571777</c:v>
                </c:pt>
                <c:pt idx="16">
                  <c:v>1.2847000360488892</c:v>
                </c:pt>
                <c:pt idx="17">
                  <c:v>1.2864999771118164</c:v>
                </c:pt>
                <c:pt idx="18">
                  <c:v>1.292199969291687</c:v>
                </c:pt>
                <c:pt idx="19">
                  <c:v>1.2927000522613525</c:v>
                </c:pt>
                <c:pt idx="20">
                  <c:v>1.2964999675750732</c:v>
                </c:pt>
                <c:pt idx="21">
                  <c:v>1.3004000186920166</c:v>
                </c:pt>
                <c:pt idx="22">
                  <c:v>1.301800012588501</c:v>
                </c:pt>
                <c:pt idx="23">
                  <c:v>1.3037999868392944</c:v>
                </c:pt>
                <c:pt idx="24">
                  <c:v>1.302899956703186</c:v>
                </c:pt>
                <c:pt idx="25">
                  <c:v>1.3051999807357788</c:v>
                </c:pt>
                <c:pt idx="26">
                  <c:v>1.3055000305175781</c:v>
                </c:pt>
                <c:pt idx="27">
                  <c:v>1.3027000427246094</c:v>
                </c:pt>
                <c:pt idx="28">
                  <c:v>1.301800012588501</c:v>
                </c:pt>
                <c:pt idx="29">
                  <c:v>1.2999999523162842</c:v>
                </c:pt>
                <c:pt idx="30">
                  <c:v>1.2984000444412231</c:v>
                </c:pt>
                <c:pt idx="31">
                  <c:v>1.2977999448776245</c:v>
                </c:pt>
                <c:pt idx="32">
                  <c:v>1.2961000204086304</c:v>
                </c:pt>
                <c:pt idx="33">
                  <c:v>1.2954000234603882</c:v>
                </c:pt>
                <c:pt idx="34">
                  <c:v>1.2954000234603882</c:v>
                </c:pt>
                <c:pt idx="35">
                  <c:v>1.2935999631881714</c:v>
                </c:pt>
                <c:pt idx="36">
                  <c:v>1.2920999526977539</c:v>
                </c:pt>
                <c:pt idx="37">
                  <c:v>1.291700005531311</c:v>
                </c:pt>
                <c:pt idx="38">
                  <c:v>1.2899999618530273</c:v>
                </c:pt>
                <c:pt idx="39">
                  <c:v>1.2884999513626099</c:v>
                </c:pt>
                <c:pt idx="40">
                  <c:v>1.2868000268936157</c:v>
                </c:pt>
                <c:pt idx="41">
                  <c:v>1.2851999998092651</c:v>
                </c:pt>
                <c:pt idx="42">
                  <c:v>1.2826000452041626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E3B2-45C2-B539-EA9CEB166F41}"/>
            </c:ext>
          </c:extLst>
        </c:ser>
        <c:ser>
          <c:idx val="74"/>
          <c:order val="71"/>
          <c:tx>
            <c:strRef>
              <c:f>'Zwf-3'!$A$112</c:f>
              <c:strCache>
                <c:ptCount val="1"/>
                <c:pt idx="0">
                  <c:v>f1p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'Zwf-3'!$B$112:$AR$112</c:f>
              <c:numCache>
                <c:formatCode>General</c:formatCode>
                <c:ptCount val="43"/>
                <c:pt idx="0">
                  <c:v>0.52619999647140503</c:v>
                </c:pt>
                <c:pt idx="1">
                  <c:v>0.68339997529983521</c:v>
                </c:pt>
                <c:pt idx="2">
                  <c:v>0.80500000715255737</c:v>
                </c:pt>
                <c:pt idx="3">
                  <c:v>0.90179997682571411</c:v>
                </c:pt>
                <c:pt idx="4">
                  <c:v>0.97680002450942993</c:v>
                </c:pt>
                <c:pt idx="5">
                  <c:v>1.038100004196167</c:v>
                </c:pt>
                <c:pt idx="6">
                  <c:v>1.0887000560760498</c:v>
                </c:pt>
                <c:pt idx="7">
                  <c:v>1.1295000314712524</c:v>
                </c:pt>
                <c:pt idx="8">
                  <c:v>1.1639000177383423</c:v>
                </c:pt>
                <c:pt idx="9">
                  <c:v>1.1924999952316284</c:v>
                </c:pt>
                <c:pt idx="10">
                  <c:v>1.2135000228881836</c:v>
                </c:pt>
                <c:pt idx="11">
                  <c:v>1.2328000068664551</c:v>
                </c:pt>
                <c:pt idx="12">
                  <c:v>1.249500036239624</c:v>
                </c:pt>
                <c:pt idx="13">
                  <c:v>1.2628999948501587</c:v>
                </c:pt>
                <c:pt idx="14">
                  <c:v>1.2728999853134155</c:v>
                </c:pt>
                <c:pt idx="15">
                  <c:v>1.2845000028610229</c:v>
                </c:pt>
                <c:pt idx="16">
                  <c:v>1.2941000461578369</c:v>
                </c:pt>
                <c:pt idx="17">
                  <c:v>1.3033000230789185</c:v>
                </c:pt>
                <c:pt idx="18">
                  <c:v>1.312000036239624</c:v>
                </c:pt>
                <c:pt idx="19">
                  <c:v>1.3206000328063965</c:v>
                </c:pt>
                <c:pt idx="20">
                  <c:v>1.326200008392334</c:v>
                </c:pt>
                <c:pt idx="21">
                  <c:v>1.3322999477386475</c:v>
                </c:pt>
                <c:pt idx="22">
                  <c:v>1.3350000381469727</c:v>
                </c:pt>
                <c:pt idx="23">
                  <c:v>1.3353999853134155</c:v>
                </c:pt>
                <c:pt idx="24">
                  <c:v>1.3348000049591064</c:v>
                </c:pt>
                <c:pt idx="25">
                  <c:v>1.3380999565124512</c:v>
                </c:pt>
                <c:pt idx="26">
                  <c:v>1.3395999670028687</c:v>
                </c:pt>
                <c:pt idx="27">
                  <c:v>1.3387000560760498</c:v>
                </c:pt>
                <c:pt idx="28">
                  <c:v>1.3393000364303589</c:v>
                </c:pt>
                <c:pt idx="29">
                  <c:v>1.3384000062942505</c:v>
                </c:pt>
                <c:pt idx="30">
                  <c:v>1.3388999700546265</c:v>
                </c:pt>
                <c:pt idx="31">
                  <c:v>1.3403999805450439</c:v>
                </c:pt>
                <c:pt idx="32">
                  <c:v>1.3401000499725342</c:v>
                </c:pt>
                <c:pt idx="33">
                  <c:v>1.3414000272750854</c:v>
                </c:pt>
                <c:pt idx="34">
                  <c:v>1.343000054359436</c:v>
                </c:pt>
                <c:pt idx="35">
                  <c:v>1.3411999940872192</c:v>
                </c:pt>
                <c:pt idx="36">
                  <c:v>1.3395999670028687</c:v>
                </c:pt>
                <c:pt idx="37">
                  <c:v>1.3406000137329102</c:v>
                </c:pt>
                <c:pt idx="38">
                  <c:v>1.3382999897003174</c:v>
                </c:pt>
                <c:pt idx="39">
                  <c:v>1.3365000486373901</c:v>
                </c:pt>
                <c:pt idx="40">
                  <c:v>1.3370000123977661</c:v>
                </c:pt>
                <c:pt idx="41">
                  <c:v>1.3352999687194824</c:v>
                </c:pt>
                <c:pt idx="42">
                  <c:v>1.3336999416351318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E3B2-45C2-B539-EA9CEB166F41}"/>
            </c:ext>
          </c:extLst>
        </c:ser>
        <c:ser>
          <c:idx val="75"/>
          <c:order val="72"/>
          <c:tx>
            <c:strRef>
              <c:f>'Zwf-3'!$A$113</c:f>
              <c:strCache>
                <c:ptCount val="1"/>
                <c:pt idx="0">
                  <c:v>glyc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'Zwf-3'!$B$113:$AR$113</c:f>
              <c:numCache>
                <c:formatCode>General</c:formatCode>
                <c:ptCount val="43"/>
                <c:pt idx="0">
                  <c:v>0.54750001430511475</c:v>
                </c:pt>
                <c:pt idx="1">
                  <c:v>0.71219998598098755</c:v>
                </c:pt>
                <c:pt idx="2">
                  <c:v>0.84189999103546143</c:v>
                </c:pt>
                <c:pt idx="3">
                  <c:v>0.93819999694824219</c:v>
                </c:pt>
                <c:pt idx="4">
                  <c:v>1.0081000328063965</c:v>
                </c:pt>
                <c:pt idx="5">
                  <c:v>1.0623999834060669</c:v>
                </c:pt>
                <c:pt idx="6">
                  <c:v>1.1019999980926514</c:v>
                </c:pt>
                <c:pt idx="7">
                  <c:v>1.1361000537872314</c:v>
                </c:pt>
                <c:pt idx="8">
                  <c:v>1.1640000343322754</c:v>
                </c:pt>
                <c:pt idx="9">
                  <c:v>1.1836999654769897</c:v>
                </c:pt>
                <c:pt idx="10">
                  <c:v>1.2008999586105347</c:v>
                </c:pt>
                <c:pt idx="11">
                  <c:v>1.2150000333786011</c:v>
                </c:pt>
                <c:pt idx="12">
                  <c:v>1.2259999513626099</c:v>
                </c:pt>
                <c:pt idx="13">
                  <c:v>1.2354999780654907</c:v>
                </c:pt>
                <c:pt idx="14">
                  <c:v>1.2426999807357788</c:v>
                </c:pt>
                <c:pt idx="15">
                  <c:v>1.2517000436782837</c:v>
                </c:pt>
                <c:pt idx="16">
                  <c:v>1.2577999830245972</c:v>
                </c:pt>
                <c:pt idx="17">
                  <c:v>1.2644000053405762</c:v>
                </c:pt>
                <c:pt idx="18">
                  <c:v>1.2704000473022461</c:v>
                </c:pt>
                <c:pt idx="19">
                  <c:v>1.2730000019073486</c:v>
                </c:pt>
                <c:pt idx="20">
                  <c:v>1.2786999940872192</c:v>
                </c:pt>
                <c:pt idx="21">
                  <c:v>1.2818000316619873</c:v>
                </c:pt>
                <c:pt idx="22">
                  <c:v>1.2855000495910645</c:v>
                </c:pt>
                <c:pt idx="23">
                  <c:v>1.285099983215332</c:v>
                </c:pt>
                <c:pt idx="24">
                  <c:v>1.2848999500274658</c:v>
                </c:pt>
                <c:pt idx="25">
                  <c:v>1.2879999876022339</c:v>
                </c:pt>
                <c:pt idx="26">
                  <c:v>1.287600040435791</c:v>
                </c:pt>
                <c:pt idx="27">
                  <c:v>1.2864999771118164</c:v>
                </c:pt>
                <c:pt idx="28">
                  <c:v>1.2855000495910645</c:v>
                </c:pt>
                <c:pt idx="29">
                  <c:v>1.2838000059127808</c:v>
                </c:pt>
                <c:pt idx="30">
                  <c:v>1.2829999923706055</c:v>
                </c:pt>
                <c:pt idx="31">
                  <c:v>1.2827999591827393</c:v>
                </c:pt>
                <c:pt idx="32">
                  <c:v>1.2824000120162964</c:v>
                </c:pt>
                <c:pt idx="33">
                  <c:v>1.281999945640564</c:v>
                </c:pt>
                <c:pt idx="34">
                  <c:v>1.2805999517440796</c:v>
                </c:pt>
                <c:pt idx="35">
                  <c:v>1.2790000438690186</c:v>
                </c:pt>
                <c:pt idx="36">
                  <c:v>1.2786999940872192</c:v>
                </c:pt>
                <c:pt idx="37">
                  <c:v>1.278499960899353</c:v>
                </c:pt>
                <c:pt idx="38">
                  <c:v>1.2764999866485596</c:v>
                </c:pt>
                <c:pt idx="39">
                  <c:v>1.2754000425338745</c:v>
                </c:pt>
                <c:pt idx="40">
                  <c:v>1.274899959564209</c:v>
                </c:pt>
                <c:pt idx="41">
                  <c:v>1.2735999822616577</c:v>
                </c:pt>
                <c:pt idx="42">
                  <c:v>1.2733000516891479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E3B2-45C2-B539-EA9CEB166F41}"/>
            </c:ext>
          </c:extLst>
        </c:ser>
        <c:ser>
          <c:idx val="76"/>
          <c:order val="73"/>
          <c:tx>
            <c:strRef>
              <c:f>'Zwf-3'!$A$114</c:f>
              <c:strCache>
                <c:ptCount val="1"/>
                <c:pt idx="0">
                  <c:v>glyc3p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'Zwf-3'!$B$114:$AR$114</c:f>
              <c:numCache>
                <c:formatCode>General</c:formatCode>
                <c:ptCount val="43"/>
                <c:pt idx="0">
                  <c:v>0.55559998750686646</c:v>
                </c:pt>
                <c:pt idx="1">
                  <c:v>0.70639997720718384</c:v>
                </c:pt>
                <c:pt idx="2">
                  <c:v>0.82829999923706055</c:v>
                </c:pt>
                <c:pt idx="3">
                  <c:v>0.91769999265670776</c:v>
                </c:pt>
                <c:pt idx="4">
                  <c:v>0.9814000129699707</c:v>
                </c:pt>
                <c:pt idx="5">
                  <c:v>1.0278999805450439</c:v>
                </c:pt>
                <c:pt idx="6">
                  <c:v>1.0671999454498291</c:v>
                </c:pt>
                <c:pt idx="7">
                  <c:v>1.0987999439239502</c:v>
                </c:pt>
                <c:pt idx="8">
                  <c:v>1.1236000061035156</c:v>
                </c:pt>
                <c:pt idx="9">
                  <c:v>1.1450999975204468</c:v>
                </c:pt>
                <c:pt idx="10">
                  <c:v>1.1613999605178833</c:v>
                </c:pt>
                <c:pt idx="11">
                  <c:v>1.1723999977111816</c:v>
                </c:pt>
                <c:pt idx="12">
                  <c:v>1.1858999729156494</c:v>
                </c:pt>
                <c:pt idx="13">
                  <c:v>1.1951999664306641</c:v>
                </c:pt>
                <c:pt idx="14">
                  <c:v>1.2020000219345093</c:v>
                </c:pt>
                <c:pt idx="15">
                  <c:v>1.2073999643325806</c:v>
                </c:pt>
                <c:pt idx="16">
                  <c:v>1.2106000185012817</c:v>
                </c:pt>
                <c:pt idx="17">
                  <c:v>1.2144999504089355</c:v>
                </c:pt>
                <c:pt idx="18">
                  <c:v>1.2175999879837036</c:v>
                </c:pt>
                <c:pt idx="19">
                  <c:v>1.2187999486923218</c:v>
                </c:pt>
                <c:pt idx="20">
                  <c:v>1.2168999910354614</c:v>
                </c:pt>
                <c:pt idx="21">
                  <c:v>1.2201000452041626</c:v>
                </c:pt>
                <c:pt idx="22">
                  <c:v>1.2218999862670898</c:v>
                </c:pt>
                <c:pt idx="23">
                  <c:v>1.2226999998092651</c:v>
                </c:pt>
                <c:pt idx="24">
                  <c:v>1.223099946975708</c:v>
                </c:pt>
                <c:pt idx="25">
                  <c:v>1.2232999801635742</c:v>
                </c:pt>
                <c:pt idx="26">
                  <c:v>1.2250000238418579</c:v>
                </c:pt>
                <c:pt idx="27">
                  <c:v>1.225600004196167</c:v>
                </c:pt>
                <c:pt idx="28">
                  <c:v>1.2272000312805176</c:v>
                </c:pt>
                <c:pt idx="29">
                  <c:v>1.2275999784469604</c:v>
                </c:pt>
                <c:pt idx="30">
                  <c:v>1.228600025177002</c:v>
                </c:pt>
                <c:pt idx="31">
                  <c:v>1.2290999889373779</c:v>
                </c:pt>
                <c:pt idx="32">
                  <c:v>1.2295999526977539</c:v>
                </c:pt>
                <c:pt idx="33">
                  <c:v>1.2297999858856201</c:v>
                </c:pt>
                <c:pt idx="34">
                  <c:v>1.2308000326156616</c:v>
                </c:pt>
                <c:pt idx="35">
                  <c:v>1.2312999963760376</c:v>
                </c:pt>
                <c:pt idx="36">
                  <c:v>1.2321000099182129</c:v>
                </c:pt>
                <c:pt idx="37">
                  <c:v>1.2311999797821045</c:v>
                </c:pt>
                <c:pt idx="38">
                  <c:v>1.2311999797821045</c:v>
                </c:pt>
                <c:pt idx="39">
                  <c:v>1.2312999963760376</c:v>
                </c:pt>
                <c:pt idx="40">
                  <c:v>1.2312999963760376</c:v>
                </c:pt>
                <c:pt idx="41">
                  <c:v>1.2305999994277954</c:v>
                </c:pt>
                <c:pt idx="42">
                  <c:v>1.2305999994277954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E3B2-45C2-B539-EA9CEB166F41}"/>
            </c:ext>
          </c:extLst>
        </c:ser>
        <c:ser>
          <c:idx val="77"/>
          <c:order val="74"/>
          <c:tx>
            <c:strRef>
              <c:f>'Zwf-3'!$A$115</c:f>
              <c:strCache>
                <c:ptCount val="1"/>
                <c:pt idx="0">
                  <c:v>calc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'Zwf-3'!$B$115:$AR$115</c:f>
              <c:numCache>
                <c:formatCode>General</c:formatCode>
                <c:ptCount val="43"/>
                <c:pt idx="0">
                  <c:v>0.61529999971389771</c:v>
                </c:pt>
                <c:pt idx="1">
                  <c:v>0.7961999773979187</c:v>
                </c:pt>
                <c:pt idx="2">
                  <c:v>0.93269997835159302</c:v>
                </c:pt>
                <c:pt idx="3">
                  <c:v>1.0318000316619873</c:v>
                </c:pt>
                <c:pt idx="4">
                  <c:v>1.0937999486923218</c:v>
                </c:pt>
                <c:pt idx="5">
                  <c:v>1.1414999961853027</c:v>
                </c:pt>
                <c:pt idx="6">
                  <c:v>1.174299955368042</c:v>
                </c:pt>
                <c:pt idx="7">
                  <c:v>1.1991000175476074</c:v>
                </c:pt>
                <c:pt idx="8">
                  <c:v>1.2196999788284302</c:v>
                </c:pt>
                <c:pt idx="9">
                  <c:v>1.2359000444412231</c:v>
                </c:pt>
                <c:pt idx="10">
                  <c:v>1.2440999746322632</c:v>
                </c:pt>
                <c:pt idx="11">
                  <c:v>1.2516000270843506</c:v>
                </c:pt>
                <c:pt idx="12">
                  <c:v>1.2580000162124634</c:v>
                </c:pt>
                <c:pt idx="13">
                  <c:v>1.2609000205993652</c:v>
                </c:pt>
                <c:pt idx="14">
                  <c:v>1.2616000175476074</c:v>
                </c:pt>
                <c:pt idx="15">
                  <c:v>1.264799952507019</c:v>
                </c:pt>
                <c:pt idx="16">
                  <c:v>1.2668999433517456</c:v>
                </c:pt>
                <c:pt idx="17">
                  <c:v>1.2674000263214111</c:v>
                </c:pt>
                <c:pt idx="18">
                  <c:v>1.2696000337600708</c:v>
                </c:pt>
                <c:pt idx="19">
                  <c:v>1.2669999599456787</c:v>
                </c:pt>
                <c:pt idx="20">
                  <c:v>1.2674000263214111</c:v>
                </c:pt>
                <c:pt idx="21">
                  <c:v>1.2681000232696533</c:v>
                </c:pt>
                <c:pt idx="22">
                  <c:v>1.2675000429153442</c:v>
                </c:pt>
                <c:pt idx="23">
                  <c:v>1.267300009727478</c:v>
                </c:pt>
                <c:pt idx="24">
                  <c:v>1.2664999961853027</c:v>
                </c:pt>
                <c:pt idx="25">
                  <c:v>1.2667000293731689</c:v>
                </c:pt>
                <c:pt idx="26">
                  <c:v>1.2688000202178955</c:v>
                </c:pt>
                <c:pt idx="27">
                  <c:v>1.2696000337600708</c:v>
                </c:pt>
                <c:pt idx="28">
                  <c:v>1.2711999416351318</c:v>
                </c:pt>
                <c:pt idx="29">
                  <c:v>1.2721999883651733</c:v>
                </c:pt>
                <c:pt idx="30">
                  <c:v>1.2731000185012817</c:v>
                </c:pt>
                <c:pt idx="31">
                  <c:v>1.2734999656677246</c:v>
                </c:pt>
                <c:pt idx="32">
                  <c:v>1.2741999626159668</c:v>
                </c:pt>
                <c:pt idx="33">
                  <c:v>1.2746000289916992</c:v>
                </c:pt>
                <c:pt idx="34">
                  <c:v>1.2749999761581421</c:v>
                </c:pt>
                <c:pt idx="35">
                  <c:v>1.2750999927520752</c:v>
                </c:pt>
                <c:pt idx="36">
                  <c:v>1.2757999897003174</c:v>
                </c:pt>
                <c:pt idx="37">
                  <c:v>1.2753000259399414</c:v>
                </c:pt>
                <c:pt idx="38">
                  <c:v>1.2755999565124512</c:v>
                </c:pt>
                <c:pt idx="39">
                  <c:v>1.2754000425338745</c:v>
                </c:pt>
                <c:pt idx="40">
                  <c:v>1.2749999761581421</c:v>
                </c:pt>
                <c:pt idx="41">
                  <c:v>1.2746000289916992</c:v>
                </c:pt>
                <c:pt idx="42">
                  <c:v>1.2742999792098999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E3B2-45C2-B539-EA9CEB166F41}"/>
            </c:ext>
          </c:extLst>
        </c:ser>
        <c:ser>
          <c:idx val="78"/>
          <c:order val="75"/>
          <c:tx>
            <c:strRef>
              <c:f>'Zwf-3'!$A$116</c:f>
              <c:strCache>
                <c:ptCount val="1"/>
                <c:pt idx="0">
                  <c:v>2licl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'Zwf-3'!$B$116:$AR$116</c:f>
              <c:numCache>
                <c:formatCode>General</c:formatCode>
                <c:ptCount val="43"/>
                <c:pt idx="0">
                  <c:v>0.57709997892379761</c:v>
                </c:pt>
                <c:pt idx="1">
                  <c:v>0.73269999027252197</c:v>
                </c:pt>
                <c:pt idx="2">
                  <c:v>0.84799998998641968</c:v>
                </c:pt>
                <c:pt idx="3">
                  <c:v>0.93010002374649048</c:v>
                </c:pt>
                <c:pt idx="4">
                  <c:v>0.99220001697540283</c:v>
                </c:pt>
                <c:pt idx="5">
                  <c:v>1.0420999526977539</c:v>
                </c:pt>
                <c:pt idx="6">
                  <c:v>1.0805000066757202</c:v>
                </c:pt>
                <c:pt idx="7">
                  <c:v>1.1075999736785889</c:v>
                </c:pt>
                <c:pt idx="8">
                  <c:v>1.1291999816894531</c:v>
                </c:pt>
                <c:pt idx="9">
                  <c:v>1.1469000577926636</c:v>
                </c:pt>
                <c:pt idx="10">
                  <c:v>1.1593999862670898</c:v>
                </c:pt>
                <c:pt idx="11">
                  <c:v>1.1624000072479248</c:v>
                </c:pt>
                <c:pt idx="12">
                  <c:v>1.1689000129699707</c:v>
                </c:pt>
                <c:pt idx="13">
                  <c:v>1.1744999885559082</c:v>
                </c:pt>
                <c:pt idx="14">
                  <c:v>1.1789000034332275</c:v>
                </c:pt>
                <c:pt idx="15">
                  <c:v>1.1828999519348145</c:v>
                </c:pt>
                <c:pt idx="16">
                  <c:v>1.1866999864578247</c:v>
                </c:pt>
                <c:pt idx="17">
                  <c:v>1.1914999485015869</c:v>
                </c:pt>
                <c:pt idx="18">
                  <c:v>1.1965999603271484</c:v>
                </c:pt>
                <c:pt idx="19">
                  <c:v>1.2003999948501587</c:v>
                </c:pt>
                <c:pt idx="20">
                  <c:v>1.2036999464035034</c:v>
                </c:pt>
                <c:pt idx="21">
                  <c:v>1.2062000036239624</c:v>
                </c:pt>
                <c:pt idx="22">
                  <c:v>1.2091000080108643</c:v>
                </c:pt>
                <c:pt idx="23">
                  <c:v>1.211400032043457</c:v>
                </c:pt>
                <c:pt idx="24">
                  <c:v>1.2127000093460083</c:v>
                </c:pt>
                <c:pt idx="25">
                  <c:v>1.2144999504089355</c:v>
                </c:pt>
                <c:pt idx="26">
                  <c:v>1.2161999940872192</c:v>
                </c:pt>
                <c:pt idx="27">
                  <c:v>1.2173999547958374</c:v>
                </c:pt>
                <c:pt idx="28">
                  <c:v>1.2186000347137451</c:v>
                </c:pt>
                <c:pt idx="29">
                  <c:v>1.2197999954223633</c:v>
                </c:pt>
                <c:pt idx="30">
                  <c:v>1.2201999425888062</c:v>
                </c:pt>
                <c:pt idx="31">
                  <c:v>1.2209000587463379</c:v>
                </c:pt>
                <c:pt idx="32">
                  <c:v>1.2211999893188477</c:v>
                </c:pt>
                <c:pt idx="33">
                  <c:v>1.2217999696731567</c:v>
                </c:pt>
                <c:pt idx="34">
                  <c:v>1.2223000526428223</c:v>
                </c:pt>
                <c:pt idx="35">
                  <c:v>1.2229000329971313</c:v>
                </c:pt>
                <c:pt idx="36">
                  <c:v>1.2223999500274658</c:v>
                </c:pt>
                <c:pt idx="37">
                  <c:v>1.2223999500274658</c:v>
                </c:pt>
                <c:pt idx="38">
                  <c:v>1.2223000526428223</c:v>
                </c:pt>
                <c:pt idx="39">
                  <c:v>1.2221000194549561</c:v>
                </c:pt>
                <c:pt idx="40">
                  <c:v>1.2217999696731567</c:v>
                </c:pt>
                <c:pt idx="41">
                  <c:v>1.2218999862670898</c:v>
                </c:pt>
                <c:pt idx="42">
                  <c:v>1.2208000421524048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E3B2-45C2-B539-EA9CEB166F41}"/>
            </c:ext>
          </c:extLst>
        </c:ser>
        <c:ser>
          <c:idx val="79"/>
          <c:order val="76"/>
          <c:tx>
            <c:strRef>
              <c:f>'Zwf-3'!$A$117</c:f>
              <c:strCache>
                <c:ptCount val="1"/>
                <c:pt idx="0">
                  <c:v>2kcl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'Zwf-3'!$B$117:$AR$117</c:f>
              <c:numCache>
                <c:formatCode>General</c:formatCode>
                <c:ptCount val="43"/>
                <c:pt idx="0">
                  <c:v>0.57039999961853027</c:v>
                </c:pt>
                <c:pt idx="1">
                  <c:v>0.73650002479553223</c:v>
                </c:pt>
                <c:pt idx="2">
                  <c:v>0.85970002412796021</c:v>
                </c:pt>
                <c:pt idx="3">
                  <c:v>0.94660001993179321</c:v>
                </c:pt>
                <c:pt idx="4">
                  <c:v>1.0125000476837158</c:v>
                </c:pt>
                <c:pt idx="5">
                  <c:v>1.0670000314712524</c:v>
                </c:pt>
                <c:pt idx="6">
                  <c:v>1.1033999919891357</c:v>
                </c:pt>
                <c:pt idx="7">
                  <c:v>1.1317000389099121</c:v>
                </c:pt>
                <c:pt idx="8">
                  <c:v>1.1554000377655029</c:v>
                </c:pt>
                <c:pt idx="9">
                  <c:v>1.1754000186920166</c:v>
                </c:pt>
                <c:pt idx="10">
                  <c:v>1.1897000074386597</c:v>
                </c:pt>
                <c:pt idx="11">
                  <c:v>1.2006000280380249</c:v>
                </c:pt>
                <c:pt idx="12">
                  <c:v>1.2130999565124512</c:v>
                </c:pt>
                <c:pt idx="13">
                  <c:v>1.2211999893188477</c:v>
                </c:pt>
                <c:pt idx="14">
                  <c:v>1.2280000448226929</c:v>
                </c:pt>
                <c:pt idx="15">
                  <c:v>1.2346999645233154</c:v>
                </c:pt>
                <c:pt idx="16">
                  <c:v>1.2383999824523926</c:v>
                </c:pt>
                <c:pt idx="17">
                  <c:v>1.2440999746322632</c:v>
                </c:pt>
                <c:pt idx="18">
                  <c:v>1.2482999563217163</c:v>
                </c:pt>
                <c:pt idx="19">
                  <c:v>1.2496999502182007</c:v>
                </c:pt>
                <c:pt idx="20">
                  <c:v>1.2511999607086182</c:v>
                </c:pt>
                <c:pt idx="21">
                  <c:v>1.2519999742507935</c:v>
                </c:pt>
                <c:pt idx="22">
                  <c:v>1.2533999681472778</c:v>
                </c:pt>
                <c:pt idx="23">
                  <c:v>1.2529000043869019</c:v>
                </c:pt>
                <c:pt idx="24">
                  <c:v>1.2525999546051025</c:v>
                </c:pt>
                <c:pt idx="25">
                  <c:v>1.2520999908447266</c:v>
                </c:pt>
                <c:pt idx="26">
                  <c:v>1.2523000240325928</c:v>
                </c:pt>
                <c:pt idx="27">
                  <c:v>1.2519999742507935</c:v>
                </c:pt>
                <c:pt idx="28">
                  <c:v>1.253000020980835</c:v>
                </c:pt>
                <c:pt idx="29">
                  <c:v>1.2518999576568604</c:v>
                </c:pt>
                <c:pt idx="30">
                  <c:v>1.2512999773025513</c:v>
                </c:pt>
                <c:pt idx="31">
                  <c:v>1.2505999803543091</c:v>
                </c:pt>
                <c:pt idx="32">
                  <c:v>1.2497999668121338</c:v>
                </c:pt>
                <c:pt idx="33">
                  <c:v>1.2496000528335571</c:v>
                </c:pt>
                <c:pt idx="34">
                  <c:v>1.2489000558853149</c:v>
                </c:pt>
                <c:pt idx="35">
                  <c:v>1.2487000226974487</c:v>
                </c:pt>
                <c:pt idx="36">
                  <c:v>1.2488000392913818</c:v>
                </c:pt>
                <c:pt idx="37">
                  <c:v>1.2476999759674072</c:v>
                </c:pt>
                <c:pt idx="38">
                  <c:v>1.2473000288009644</c:v>
                </c:pt>
                <c:pt idx="39">
                  <c:v>1.246999979019165</c:v>
                </c:pt>
                <c:pt idx="40">
                  <c:v>1.2467000484466553</c:v>
                </c:pt>
                <c:pt idx="41">
                  <c:v>1.2468999624252319</c:v>
                </c:pt>
                <c:pt idx="42">
                  <c:v>1.2460000514984131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E3B2-45C2-B539-EA9CEB166F41}"/>
            </c:ext>
          </c:extLst>
        </c:ser>
        <c:ser>
          <c:idx val="80"/>
          <c:order val="77"/>
          <c:tx>
            <c:strRef>
              <c:f>'Zwf-3'!$A$118</c:f>
              <c:strCache>
                <c:ptCount val="1"/>
                <c:pt idx="0">
                  <c:v>5nacl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'Zwf-3'!$B$118:$AR$118</c:f>
              <c:numCache>
                <c:formatCode>General</c:formatCode>
                <c:ptCount val="43"/>
                <c:pt idx="0">
                  <c:v>0.58969998359680176</c:v>
                </c:pt>
                <c:pt idx="1">
                  <c:v>0.74540001153945923</c:v>
                </c:pt>
                <c:pt idx="2">
                  <c:v>0.86409997940063477</c:v>
                </c:pt>
                <c:pt idx="3">
                  <c:v>0.9506000280380249</c:v>
                </c:pt>
                <c:pt idx="4">
                  <c:v>1.0166000127792358</c:v>
                </c:pt>
                <c:pt idx="5">
                  <c:v>1.066100001335144</c:v>
                </c:pt>
                <c:pt idx="6">
                  <c:v>1.1029000282287598</c:v>
                </c:pt>
                <c:pt idx="7">
                  <c:v>1.1299999952316284</c:v>
                </c:pt>
                <c:pt idx="8">
                  <c:v>1.1528999805450439</c:v>
                </c:pt>
                <c:pt idx="9">
                  <c:v>1.169700026512146</c:v>
                </c:pt>
                <c:pt idx="10">
                  <c:v>1.1785999536514282</c:v>
                </c:pt>
                <c:pt idx="11">
                  <c:v>1.1885999441146851</c:v>
                </c:pt>
                <c:pt idx="12">
                  <c:v>1.1951999664306641</c:v>
                </c:pt>
                <c:pt idx="13">
                  <c:v>1.2003999948501587</c:v>
                </c:pt>
                <c:pt idx="14">
                  <c:v>1.2042000293731689</c:v>
                </c:pt>
                <c:pt idx="15">
                  <c:v>1.2079000473022461</c:v>
                </c:pt>
                <c:pt idx="16">
                  <c:v>1.2117999792098999</c:v>
                </c:pt>
                <c:pt idx="17">
                  <c:v>1.2145999670028687</c:v>
                </c:pt>
                <c:pt idx="18">
                  <c:v>1.2158000469207764</c:v>
                </c:pt>
                <c:pt idx="19">
                  <c:v>1.2168999910354614</c:v>
                </c:pt>
                <c:pt idx="20">
                  <c:v>1.2181999683380127</c:v>
                </c:pt>
                <c:pt idx="21">
                  <c:v>1.2201999425888062</c:v>
                </c:pt>
                <c:pt idx="22">
                  <c:v>1.2209999561309814</c:v>
                </c:pt>
                <c:pt idx="23">
                  <c:v>1.2235000133514404</c:v>
                </c:pt>
                <c:pt idx="24">
                  <c:v>1.2244000434875488</c:v>
                </c:pt>
                <c:pt idx="25">
                  <c:v>1.2264000177383423</c:v>
                </c:pt>
                <c:pt idx="26">
                  <c:v>1.2276999950408936</c:v>
                </c:pt>
                <c:pt idx="27">
                  <c:v>1.2282999753952026</c:v>
                </c:pt>
                <c:pt idx="28">
                  <c:v>1.2295999526977539</c:v>
                </c:pt>
                <c:pt idx="29">
                  <c:v>1.2300000190734863</c:v>
                </c:pt>
                <c:pt idx="30">
                  <c:v>1.2309000492095947</c:v>
                </c:pt>
                <c:pt idx="31">
                  <c:v>1.2312999963760376</c:v>
                </c:pt>
                <c:pt idx="32">
                  <c:v>1.2315000295639038</c:v>
                </c:pt>
                <c:pt idx="33">
                  <c:v>1.2321000099182129</c:v>
                </c:pt>
                <c:pt idx="34">
                  <c:v>1.2321000099182129</c:v>
                </c:pt>
                <c:pt idx="35">
                  <c:v>1.232200026512146</c:v>
                </c:pt>
                <c:pt idx="36">
                  <c:v>1.2325999736785889</c:v>
                </c:pt>
                <c:pt idx="37">
                  <c:v>1.2323000431060791</c:v>
                </c:pt>
                <c:pt idx="38">
                  <c:v>1.2318999767303467</c:v>
                </c:pt>
                <c:pt idx="39">
                  <c:v>1.2316999435424805</c:v>
                </c:pt>
                <c:pt idx="40">
                  <c:v>1.2316999435424805</c:v>
                </c:pt>
                <c:pt idx="41">
                  <c:v>1.2311999797821045</c:v>
                </c:pt>
                <c:pt idx="42">
                  <c:v>1.2302000522613525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E3B2-45C2-B539-EA9CEB166F41}"/>
            </c:ext>
          </c:extLst>
        </c:ser>
        <c:ser>
          <c:idx val="81"/>
          <c:order val="78"/>
          <c:tx>
            <c:strRef>
              <c:f>'Zwf-3'!$A$119</c:f>
              <c:strCache>
                <c:ptCount val="1"/>
                <c:pt idx="0">
                  <c:v>mgcl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'Zwf-3'!$B$119:$AR$119</c:f>
              <c:numCache>
                <c:formatCode>General</c:formatCode>
                <c:ptCount val="43"/>
                <c:pt idx="0">
                  <c:v>0.61070001125335693</c:v>
                </c:pt>
                <c:pt idx="1">
                  <c:v>0.7882000207901001</c:v>
                </c:pt>
                <c:pt idx="2">
                  <c:v>0.92059999704360962</c:v>
                </c:pt>
                <c:pt idx="3">
                  <c:v>1.0135999917984009</c:v>
                </c:pt>
                <c:pt idx="4">
                  <c:v>1.0782999992370605</c:v>
                </c:pt>
                <c:pt idx="5">
                  <c:v>1.1298999786376953</c:v>
                </c:pt>
                <c:pt idx="6">
                  <c:v>1.1700999736785889</c:v>
                </c:pt>
                <c:pt idx="7">
                  <c:v>1.1987999677658081</c:v>
                </c:pt>
                <c:pt idx="8">
                  <c:v>1.2177000045776367</c:v>
                </c:pt>
                <c:pt idx="9">
                  <c:v>1.2348999977111816</c:v>
                </c:pt>
                <c:pt idx="10">
                  <c:v>1.2480000257492065</c:v>
                </c:pt>
                <c:pt idx="11">
                  <c:v>1.260200023651123</c:v>
                </c:pt>
                <c:pt idx="12">
                  <c:v>1.2691999673843384</c:v>
                </c:pt>
                <c:pt idx="13">
                  <c:v>1.2769999504089355</c:v>
                </c:pt>
                <c:pt idx="14">
                  <c:v>1.2821999788284302</c:v>
                </c:pt>
                <c:pt idx="15">
                  <c:v>1.2848000526428223</c:v>
                </c:pt>
                <c:pt idx="16">
                  <c:v>1.2891000509262085</c:v>
                </c:pt>
                <c:pt idx="17">
                  <c:v>1.2908999919891357</c:v>
                </c:pt>
                <c:pt idx="18">
                  <c:v>1.2953000068664551</c:v>
                </c:pt>
                <c:pt idx="19">
                  <c:v>1.2948000431060791</c:v>
                </c:pt>
                <c:pt idx="20">
                  <c:v>1.2961000204086304</c:v>
                </c:pt>
                <c:pt idx="21">
                  <c:v>1.2970999479293823</c:v>
                </c:pt>
                <c:pt idx="22">
                  <c:v>1.2949999570846558</c:v>
                </c:pt>
                <c:pt idx="23">
                  <c:v>1.2967000007629395</c:v>
                </c:pt>
                <c:pt idx="24">
                  <c:v>1.295199990272522</c:v>
                </c:pt>
                <c:pt idx="25">
                  <c:v>1.2948999404907227</c:v>
                </c:pt>
                <c:pt idx="26">
                  <c:v>1.294700026512146</c:v>
                </c:pt>
                <c:pt idx="27">
                  <c:v>1.294700026512146</c:v>
                </c:pt>
                <c:pt idx="28">
                  <c:v>1.2935999631881714</c:v>
                </c:pt>
                <c:pt idx="29">
                  <c:v>1.2934999465942383</c:v>
                </c:pt>
                <c:pt idx="30">
                  <c:v>1.2927999496459961</c:v>
                </c:pt>
                <c:pt idx="31">
                  <c:v>1.2913999557495117</c:v>
                </c:pt>
                <c:pt idx="32">
                  <c:v>1.2913000583648682</c:v>
                </c:pt>
                <c:pt idx="33">
                  <c:v>1.2914999723434448</c:v>
                </c:pt>
                <c:pt idx="34">
                  <c:v>1.2901999950408936</c:v>
                </c:pt>
                <c:pt idx="35">
                  <c:v>1.2910000085830688</c:v>
                </c:pt>
                <c:pt idx="36">
                  <c:v>1.2905000448226929</c:v>
                </c:pt>
                <c:pt idx="37">
                  <c:v>1.2893999814987183</c:v>
                </c:pt>
                <c:pt idx="38">
                  <c:v>1.2891999483108521</c:v>
                </c:pt>
                <c:pt idx="39">
                  <c:v>1.2884999513626099</c:v>
                </c:pt>
                <c:pt idx="40">
                  <c:v>1.2883000373840332</c:v>
                </c:pt>
                <c:pt idx="41">
                  <c:v>1.2883000373840332</c:v>
                </c:pt>
                <c:pt idx="42">
                  <c:v>1.2878999710083008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E3B2-45C2-B539-EA9CEB166F41}"/>
            </c:ext>
          </c:extLst>
        </c:ser>
        <c:ser>
          <c:idx val="82"/>
          <c:order val="79"/>
          <c:tx>
            <c:strRef>
              <c:f>'Zwf-3'!$A$120</c:f>
              <c:strCache>
                <c:ptCount val="1"/>
                <c:pt idx="0">
                  <c:v>noenz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'Zwf-3'!$B$120:$AR$120</c:f>
              <c:numCache>
                <c:formatCode>General</c:formatCode>
                <c:ptCount val="43"/>
                <c:pt idx="0">
                  <c:v>0.58319997787475586</c:v>
                </c:pt>
                <c:pt idx="1">
                  <c:v>0.75360000133514404</c:v>
                </c:pt>
                <c:pt idx="2">
                  <c:v>0.87809997797012329</c:v>
                </c:pt>
                <c:pt idx="3">
                  <c:v>0.97020000219345093</c:v>
                </c:pt>
                <c:pt idx="4">
                  <c:v>1.0405000448226929</c:v>
                </c:pt>
                <c:pt idx="5">
                  <c:v>1.0893000364303589</c:v>
                </c:pt>
                <c:pt idx="6">
                  <c:v>1.1260000467300415</c:v>
                </c:pt>
                <c:pt idx="7">
                  <c:v>1.1585999727249146</c:v>
                </c:pt>
                <c:pt idx="8">
                  <c:v>1.1814999580383301</c:v>
                </c:pt>
                <c:pt idx="9">
                  <c:v>1.1998000144958496</c:v>
                </c:pt>
                <c:pt idx="10">
                  <c:v>1.2130000591278076</c:v>
                </c:pt>
                <c:pt idx="11">
                  <c:v>1.225100040435791</c:v>
                </c:pt>
                <c:pt idx="12">
                  <c:v>1.2344000339508057</c:v>
                </c:pt>
                <c:pt idx="13">
                  <c:v>1.2417999505996704</c:v>
                </c:pt>
                <c:pt idx="14">
                  <c:v>1.2441999912261963</c:v>
                </c:pt>
                <c:pt idx="15">
                  <c:v>1.2501000165939331</c:v>
                </c:pt>
                <c:pt idx="16">
                  <c:v>1.2532000541687012</c:v>
                </c:pt>
                <c:pt idx="17">
                  <c:v>1.2561999559402466</c:v>
                </c:pt>
                <c:pt idx="18">
                  <c:v>1.2610000371932983</c:v>
                </c:pt>
                <c:pt idx="19">
                  <c:v>1.2648999691009521</c:v>
                </c:pt>
                <c:pt idx="20">
                  <c:v>1.2678999900817871</c:v>
                </c:pt>
                <c:pt idx="21">
                  <c:v>1.2682000398635864</c:v>
                </c:pt>
                <c:pt idx="22">
                  <c:v>1.2683999538421631</c:v>
                </c:pt>
                <c:pt idx="23">
                  <c:v>1.2688000202178955</c:v>
                </c:pt>
                <c:pt idx="24">
                  <c:v>1.2696000337600708</c:v>
                </c:pt>
                <c:pt idx="25">
                  <c:v>1.2709000110626221</c:v>
                </c:pt>
                <c:pt idx="26">
                  <c:v>1.2678999900817871</c:v>
                </c:pt>
                <c:pt idx="27">
                  <c:v>1.2690999507904053</c:v>
                </c:pt>
                <c:pt idx="28">
                  <c:v>1.2702000141143799</c:v>
                </c:pt>
                <c:pt idx="29">
                  <c:v>1.2699999809265137</c:v>
                </c:pt>
                <c:pt idx="30">
                  <c:v>1.2696000337600708</c:v>
                </c:pt>
                <c:pt idx="31">
                  <c:v>1.2685999870300293</c:v>
                </c:pt>
                <c:pt idx="32">
                  <c:v>1.267799973487854</c:v>
                </c:pt>
                <c:pt idx="33">
                  <c:v>1.2664999961853027</c:v>
                </c:pt>
                <c:pt idx="34">
                  <c:v>1.2657999992370605</c:v>
                </c:pt>
                <c:pt idx="35">
                  <c:v>1.2649999856948853</c:v>
                </c:pt>
                <c:pt idx="36">
                  <c:v>1.2644000053405762</c:v>
                </c:pt>
                <c:pt idx="37">
                  <c:v>1.2627999782562256</c:v>
                </c:pt>
                <c:pt idx="38">
                  <c:v>1.2611000537872314</c:v>
                </c:pt>
                <c:pt idx="39">
                  <c:v>1.260699987411499</c:v>
                </c:pt>
                <c:pt idx="40">
                  <c:v>1.2599999904632568</c:v>
                </c:pt>
                <c:pt idx="41">
                  <c:v>1.2589999437332153</c:v>
                </c:pt>
                <c:pt idx="42">
                  <c:v>1.2578999996185303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E3B2-45C2-B539-EA9CEB166F41}"/>
            </c:ext>
          </c:extLst>
        </c:ser>
        <c:ser>
          <c:idx val="83"/>
          <c:order val="80"/>
          <c:tx>
            <c:strRef>
              <c:f>'Zwf-3'!$A$121</c:f>
              <c:strCache>
                <c:ptCount val="1"/>
                <c:pt idx="0">
                  <c:v>control7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'Zwf-3'!$B$121:$AR$121</c:f>
              <c:numCache>
                <c:formatCode>General</c:formatCode>
                <c:ptCount val="43"/>
                <c:pt idx="0">
                  <c:v>0.60339999198913574</c:v>
                </c:pt>
                <c:pt idx="1">
                  <c:v>0.77130001783370972</c:v>
                </c:pt>
                <c:pt idx="2">
                  <c:v>0.88940000534057617</c:v>
                </c:pt>
                <c:pt idx="3">
                  <c:v>0.97769999504089355</c:v>
                </c:pt>
                <c:pt idx="4">
                  <c:v>1.0397000312805176</c:v>
                </c:pt>
                <c:pt idx="5">
                  <c:v>1.0925999879837036</c:v>
                </c:pt>
                <c:pt idx="6">
                  <c:v>1.1273000240325928</c:v>
                </c:pt>
                <c:pt idx="7">
                  <c:v>1.1542999744415283</c:v>
                </c:pt>
                <c:pt idx="8">
                  <c:v>1.1770000457763672</c:v>
                </c:pt>
                <c:pt idx="9">
                  <c:v>1.1922999620437622</c:v>
                </c:pt>
                <c:pt idx="10">
                  <c:v>1.1986000537872314</c:v>
                </c:pt>
                <c:pt idx="11">
                  <c:v>1.2108999490737915</c:v>
                </c:pt>
                <c:pt idx="12">
                  <c:v>1.2188999652862549</c:v>
                </c:pt>
                <c:pt idx="13">
                  <c:v>1.2237999439239502</c:v>
                </c:pt>
                <c:pt idx="14">
                  <c:v>1.2275999784469604</c:v>
                </c:pt>
                <c:pt idx="15">
                  <c:v>1.2302000522613525</c:v>
                </c:pt>
                <c:pt idx="16">
                  <c:v>1.2311999797821045</c:v>
                </c:pt>
                <c:pt idx="17">
                  <c:v>1.2336000204086304</c:v>
                </c:pt>
                <c:pt idx="18">
                  <c:v>1.2346999645233154</c:v>
                </c:pt>
                <c:pt idx="19">
                  <c:v>1.2361999750137329</c:v>
                </c:pt>
                <c:pt idx="20">
                  <c:v>1.2361999750137329</c:v>
                </c:pt>
                <c:pt idx="21">
                  <c:v>1.2369999885559082</c:v>
                </c:pt>
                <c:pt idx="22">
                  <c:v>1.2381999492645264</c:v>
                </c:pt>
                <c:pt idx="23">
                  <c:v>1.2390999794006348</c:v>
                </c:pt>
                <c:pt idx="24">
                  <c:v>1.2394000291824341</c:v>
                </c:pt>
                <c:pt idx="25">
                  <c:v>1.2415000200271606</c:v>
                </c:pt>
                <c:pt idx="26">
                  <c:v>1.2426999807357788</c:v>
                </c:pt>
                <c:pt idx="27">
                  <c:v>1.2432999610900879</c:v>
                </c:pt>
                <c:pt idx="28">
                  <c:v>1.2440999746322632</c:v>
                </c:pt>
                <c:pt idx="29">
                  <c:v>1.2446000576019287</c:v>
                </c:pt>
                <c:pt idx="30">
                  <c:v>1.2453000545501709</c:v>
                </c:pt>
                <c:pt idx="31">
                  <c:v>1.2461999654769897</c:v>
                </c:pt>
                <c:pt idx="32">
                  <c:v>1.2461999654769897</c:v>
                </c:pt>
                <c:pt idx="33">
                  <c:v>1.2468999624252319</c:v>
                </c:pt>
                <c:pt idx="34">
                  <c:v>1.2475999593734741</c:v>
                </c:pt>
                <c:pt idx="35">
                  <c:v>1.2465000152587891</c:v>
                </c:pt>
                <c:pt idx="36">
                  <c:v>1.2466000318527222</c:v>
                </c:pt>
                <c:pt idx="37">
                  <c:v>1.2461999654769897</c:v>
                </c:pt>
                <c:pt idx="38">
                  <c:v>1.2467999458312988</c:v>
                </c:pt>
                <c:pt idx="39">
                  <c:v>1.2461999654769897</c:v>
                </c:pt>
                <c:pt idx="40">
                  <c:v>1.2460999488830566</c:v>
                </c:pt>
                <c:pt idx="41">
                  <c:v>1.2453999519348145</c:v>
                </c:pt>
                <c:pt idx="42">
                  <c:v>1.2444000244140625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E3B2-45C2-B539-EA9CEB166F41}"/>
            </c:ext>
          </c:extLst>
        </c:ser>
        <c:ser>
          <c:idx val="84"/>
          <c:order val="81"/>
          <c:tx>
            <c:strRef>
              <c:f>'Zwf-3'!$A$122</c:f>
              <c:strCache>
                <c:ptCount val="1"/>
                <c:pt idx="0">
                  <c:v>asn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'Zwf-3'!$B$122:$AR$122</c:f>
              <c:numCache>
                <c:formatCode>General</c:formatCode>
                <c:ptCount val="43"/>
                <c:pt idx="0">
                  <c:v>0.68690001964569092</c:v>
                </c:pt>
                <c:pt idx="1">
                  <c:v>0.86430001258850098</c:v>
                </c:pt>
                <c:pt idx="2">
                  <c:v>0.98559999465942383</c:v>
                </c:pt>
                <c:pt idx="3">
                  <c:v>1.0702999830245972</c:v>
                </c:pt>
                <c:pt idx="4">
                  <c:v>1.131100058555603</c:v>
                </c:pt>
                <c:pt idx="5">
                  <c:v>1.1743999719619751</c:v>
                </c:pt>
                <c:pt idx="6">
                  <c:v>1.2057000398635864</c:v>
                </c:pt>
                <c:pt idx="7">
                  <c:v>1.2309000492095947</c:v>
                </c:pt>
                <c:pt idx="8">
                  <c:v>1.2483999729156494</c:v>
                </c:pt>
                <c:pt idx="9">
                  <c:v>1.2609000205993652</c:v>
                </c:pt>
                <c:pt idx="10">
                  <c:v>1.2731000185012817</c:v>
                </c:pt>
                <c:pt idx="11">
                  <c:v>1.2799999713897705</c:v>
                </c:pt>
                <c:pt idx="12">
                  <c:v>1.2877000570297241</c:v>
                </c:pt>
                <c:pt idx="13">
                  <c:v>1.2905000448226929</c:v>
                </c:pt>
                <c:pt idx="14">
                  <c:v>1.2963000535964966</c:v>
                </c:pt>
                <c:pt idx="15">
                  <c:v>1.3001999855041504</c:v>
                </c:pt>
                <c:pt idx="16">
                  <c:v>1.3033000230789185</c:v>
                </c:pt>
                <c:pt idx="17">
                  <c:v>1.3044999837875366</c:v>
                </c:pt>
                <c:pt idx="18">
                  <c:v>1.3051999807357788</c:v>
                </c:pt>
                <c:pt idx="19">
                  <c:v>1.3066999912261963</c:v>
                </c:pt>
                <c:pt idx="20">
                  <c:v>1.3063000440597534</c:v>
                </c:pt>
                <c:pt idx="21">
                  <c:v>1.3073999881744385</c:v>
                </c:pt>
                <c:pt idx="22">
                  <c:v>1.3057999610900879</c:v>
                </c:pt>
                <c:pt idx="23">
                  <c:v>1.3056999444961548</c:v>
                </c:pt>
                <c:pt idx="24">
                  <c:v>1.302899956703186</c:v>
                </c:pt>
                <c:pt idx="25">
                  <c:v>1.3034000396728516</c:v>
                </c:pt>
                <c:pt idx="26">
                  <c:v>1.3028000593185425</c:v>
                </c:pt>
                <c:pt idx="27">
                  <c:v>1.3027000427246094</c:v>
                </c:pt>
                <c:pt idx="28">
                  <c:v>1.3006000518798828</c:v>
                </c:pt>
                <c:pt idx="29">
                  <c:v>1.2970000505447388</c:v>
                </c:pt>
                <c:pt idx="30">
                  <c:v>1.2960000038146973</c:v>
                </c:pt>
                <c:pt idx="31">
                  <c:v>1.2948999404907227</c:v>
                </c:pt>
                <c:pt idx="32">
                  <c:v>1.2936999797821045</c:v>
                </c:pt>
                <c:pt idx="33">
                  <c:v>1.2924000024795532</c:v>
                </c:pt>
                <c:pt idx="34">
                  <c:v>1.2906999588012695</c:v>
                </c:pt>
                <c:pt idx="35">
                  <c:v>1.2912000417709351</c:v>
                </c:pt>
                <c:pt idx="36">
                  <c:v>1.2905000448226929</c:v>
                </c:pt>
                <c:pt idx="37">
                  <c:v>1.2886999845504761</c:v>
                </c:pt>
                <c:pt idx="38">
                  <c:v>1.2877999544143677</c:v>
                </c:pt>
                <c:pt idx="39">
                  <c:v>1.2874000072479248</c:v>
                </c:pt>
                <c:pt idx="40">
                  <c:v>1.2865999937057495</c:v>
                </c:pt>
                <c:pt idx="41">
                  <c:v>1.2856999635696411</c:v>
                </c:pt>
                <c:pt idx="42">
                  <c:v>1.2846000194549561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E3B2-45C2-B539-EA9CEB166F41}"/>
            </c:ext>
          </c:extLst>
        </c:ser>
        <c:ser>
          <c:idx val="85"/>
          <c:order val="82"/>
          <c:tx>
            <c:strRef>
              <c:f>'Zwf-3'!$A$123</c:f>
              <c:strCache>
                <c:ptCount val="1"/>
                <c:pt idx="0">
                  <c:v>his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'Zwf-3'!$B$123:$AR$123</c:f>
              <c:numCache>
                <c:formatCode>General</c:formatCode>
                <c:ptCount val="43"/>
                <c:pt idx="0">
                  <c:v>0.66589999198913574</c:v>
                </c:pt>
                <c:pt idx="1">
                  <c:v>0.84310001134872437</c:v>
                </c:pt>
                <c:pt idx="2">
                  <c:v>0.96420001983642578</c:v>
                </c:pt>
                <c:pt idx="3">
                  <c:v>1.0530999898910522</c:v>
                </c:pt>
                <c:pt idx="4">
                  <c:v>1.1194000244140625</c:v>
                </c:pt>
                <c:pt idx="5">
                  <c:v>1.1643999814987183</c:v>
                </c:pt>
                <c:pt idx="6">
                  <c:v>1.2039999961853027</c:v>
                </c:pt>
                <c:pt idx="7">
                  <c:v>1.2337000370025635</c:v>
                </c:pt>
                <c:pt idx="8">
                  <c:v>1.2523000240325928</c:v>
                </c:pt>
                <c:pt idx="9">
                  <c:v>1.2684999704360962</c:v>
                </c:pt>
                <c:pt idx="10">
                  <c:v>1.2822999954223633</c:v>
                </c:pt>
                <c:pt idx="11">
                  <c:v>1.2941000461578369</c:v>
                </c:pt>
                <c:pt idx="12">
                  <c:v>1.3069000244140625</c:v>
                </c:pt>
                <c:pt idx="13">
                  <c:v>1.3142000436782837</c:v>
                </c:pt>
                <c:pt idx="14">
                  <c:v>1.3214999437332153</c:v>
                </c:pt>
                <c:pt idx="15">
                  <c:v>1.3250000476837158</c:v>
                </c:pt>
                <c:pt idx="16">
                  <c:v>1.3274999856948853</c:v>
                </c:pt>
                <c:pt idx="17">
                  <c:v>1.3315000534057617</c:v>
                </c:pt>
                <c:pt idx="18">
                  <c:v>1.333899974822998</c:v>
                </c:pt>
                <c:pt idx="19">
                  <c:v>1.336400032043457</c:v>
                </c:pt>
                <c:pt idx="20">
                  <c:v>1.3384000062942505</c:v>
                </c:pt>
                <c:pt idx="21">
                  <c:v>1.3400000333786011</c:v>
                </c:pt>
                <c:pt idx="22">
                  <c:v>1.3411999940872192</c:v>
                </c:pt>
                <c:pt idx="23">
                  <c:v>1.3420000076293945</c:v>
                </c:pt>
                <c:pt idx="24">
                  <c:v>1.3407000303268433</c:v>
                </c:pt>
                <c:pt idx="25">
                  <c:v>1.3392000198364258</c:v>
                </c:pt>
                <c:pt idx="26">
                  <c:v>1.3395999670028687</c:v>
                </c:pt>
                <c:pt idx="27">
                  <c:v>1.3393000364303589</c:v>
                </c:pt>
                <c:pt idx="28">
                  <c:v>1.3367999792098999</c:v>
                </c:pt>
                <c:pt idx="29">
                  <c:v>1.3360999822616577</c:v>
                </c:pt>
                <c:pt idx="30">
                  <c:v>1.3344000577926636</c:v>
                </c:pt>
                <c:pt idx="31">
                  <c:v>1.3330999612808228</c:v>
                </c:pt>
                <c:pt idx="32">
                  <c:v>1.3323999643325806</c:v>
                </c:pt>
                <c:pt idx="33">
                  <c:v>1.3315000534057617</c:v>
                </c:pt>
                <c:pt idx="34">
                  <c:v>1.3295999765396118</c:v>
                </c:pt>
                <c:pt idx="35">
                  <c:v>1.3278000354766846</c:v>
                </c:pt>
                <c:pt idx="36">
                  <c:v>1.3250000476837158</c:v>
                </c:pt>
                <c:pt idx="37">
                  <c:v>1.3242000341415405</c:v>
                </c:pt>
                <c:pt idx="38">
                  <c:v>1.322700023651123</c:v>
                </c:pt>
                <c:pt idx="39">
                  <c:v>1.3209999799728394</c:v>
                </c:pt>
                <c:pt idx="40">
                  <c:v>1.3201999664306641</c:v>
                </c:pt>
                <c:pt idx="41">
                  <c:v>1.318600058555603</c:v>
                </c:pt>
                <c:pt idx="42">
                  <c:v>1.3162000179290771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A-E3B2-45C2-B539-EA9CEB166F41}"/>
            </c:ext>
          </c:extLst>
        </c:ser>
        <c:ser>
          <c:idx val="86"/>
          <c:order val="83"/>
          <c:tx>
            <c:strRef>
              <c:f>'Zwf-3'!$A$124</c:f>
              <c:strCache>
                <c:ptCount val="1"/>
                <c:pt idx="0">
                  <c:v>phe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'Zwf-3'!$B$124:$AR$124</c:f>
              <c:numCache>
                <c:formatCode>General</c:formatCode>
                <c:ptCount val="43"/>
                <c:pt idx="0">
                  <c:v>0.65310001373291016</c:v>
                </c:pt>
                <c:pt idx="1">
                  <c:v>0.82300001382827759</c:v>
                </c:pt>
                <c:pt idx="2">
                  <c:v>0.94359999895095825</c:v>
                </c:pt>
                <c:pt idx="3">
                  <c:v>1.0303000211715698</c:v>
                </c:pt>
                <c:pt idx="4">
                  <c:v>1.0943000316619873</c:v>
                </c:pt>
                <c:pt idx="5">
                  <c:v>1.1426000595092773</c:v>
                </c:pt>
                <c:pt idx="6">
                  <c:v>1.1786999702453613</c:v>
                </c:pt>
                <c:pt idx="7">
                  <c:v>1.2060999870300293</c:v>
                </c:pt>
                <c:pt idx="8">
                  <c:v>1.2280999422073364</c:v>
                </c:pt>
                <c:pt idx="9">
                  <c:v>1.2444000244140625</c:v>
                </c:pt>
                <c:pt idx="10">
                  <c:v>1.2573000192642212</c:v>
                </c:pt>
                <c:pt idx="11">
                  <c:v>1.2676999568939209</c:v>
                </c:pt>
                <c:pt idx="12">
                  <c:v>1.2776000499725342</c:v>
                </c:pt>
                <c:pt idx="13">
                  <c:v>1.2818000316619873</c:v>
                </c:pt>
                <c:pt idx="14">
                  <c:v>1.2874000072479248</c:v>
                </c:pt>
                <c:pt idx="15">
                  <c:v>1.2940000295639038</c:v>
                </c:pt>
                <c:pt idx="16">
                  <c:v>1.2978999614715576</c:v>
                </c:pt>
                <c:pt idx="17">
                  <c:v>1.3034000396728516</c:v>
                </c:pt>
                <c:pt idx="18">
                  <c:v>1.3070000410079956</c:v>
                </c:pt>
                <c:pt idx="19">
                  <c:v>1.3079999685287476</c:v>
                </c:pt>
                <c:pt idx="20">
                  <c:v>1.3101999759674072</c:v>
                </c:pt>
                <c:pt idx="21">
                  <c:v>1.3115999698638916</c:v>
                </c:pt>
                <c:pt idx="22">
                  <c:v>1.3133000135421753</c:v>
                </c:pt>
                <c:pt idx="23">
                  <c:v>1.3144999742507935</c:v>
                </c:pt>
                <c:pt idx="24">
                  <c:v>1.3145999908447266</c:v>
                </c:pt>
                <c:pt idx="25">
                  <c:v>1.3130999803543091</c:v>
                </c:pt>
                <c:pt idx="26">
                  <c:v>1.3136999607086182</c:v>
                </c:pt>
                <c:pt idx="27">
                  <c:v>1.3113000392913818</c:v>
                </c:pt>
                <c:pt idx="28">
                  <c:v>1.3095999956130981</c:v>
                </c:pt>
                <c:pt idx="29">
                  <c:v>1.3083000183105469</c:v>
                </c:pt>
                <c:pt idx="30">
                  <c:v>1.3077000379562378</c:v>
                </c:pt>
                <c:pt idx="31">
                  <c:v>1.305899977684021</c:v>
                </c:pt>
                <c:pt idx="32">
                  <c:v>1.3047000169754028</c:v>
                </c:pt>
                <c:pt idx="33">
                  <c:v>1.3028000593185425</c:v>
                </c:pt>
                <c:pt idx="34">
                  <c:v>1.3006999492645264</c:v>
                </c:pt>
                <c:pt idx="35">
                  <c:v>1.2990000247955322</c:v>
                </c:pt>
                <c:pt idx="36">
                  <c:v>1.2970000505447388</c:v>
                </c:pt>
                <c:pt idx="37">
                  <c:v>1.2956999540328979</c:v>
                </c:pt>
                <c:pt idx="38">
                  <c:v>1.2929999828338623</c:v>
                </c:pt>
                <c:pt idx="39">
                  <c:v>1.2925000190734863</c:v>
                </c:pt>
                <c:pt idx="40">
                  <c:v>1.2920999526977539</c:v>
                </c:pt>
                <c:pt idx="41">
                  <c:v>1.2919000387191772</c:v>
                </c:pt>
                <c:pt idx="42">
                  <c:v>1.2898000478744507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B-E3B2-45C2-B539-EA9CEB166F41}"/>
            </c:ext>
          </c:extLst>
        </c:ser>
        <c:ser>
          <c:idx val="87"/>
          <c:order val="84"/>
          <c:tx>
            <c:strRef>
              <c:f>'Zwf-3'!$A$125</c:f>
              <c:strCache>
                <c:ptCount val="1"/>
                <c:pt idx="0">
                  <c:v>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'Zwf-3'!$B$125:$AR$125</c:f>
              <c:numCache>
                <c:formatCode>General</c:formatCode>
                <c:ptCount val="43"/>
                <c:pt idx="0">
                  <c:v>0.62580001354217529</c:v>
                </c:pt>
                <c:pt idx="1">
                  <c:v>0.79809999465942383</c:v>
                </c:pt>
                <c:pt idx="2">
                  <c:v>0.92009997367858887</c:v>
                </c:pt>
                <c:pt idx="3">
                  <c:v>1.0112999677658081</c:v>
                </c:pt>
                <c:pt idx="4">
                  <c:v>1.0772000551223755</c:v>
                </c:pt>
                <c:pt idx="5">
                  <c:v>1.1270999908447266</c:v>
                </c:pt>
                <c:pt idx="6">
                  <c:v>1.1665999889373779</c:v>
                </c:pt>
                <c:pt idx="7">
                  <c:v>1.1988999843597412</c:v>
                </c:pt>
                <c:pt idx="8">
                  <c:v>1.2232999801635742</c:v>
                </c:pt>
                <c:pt idx="9">
                  <c:v>1.2415000200271606</c:v>
                </c:pt>
                <c:pt idx="10">
                  <c:v>1.2547999620437622</c:v>
                </c:pt>
                <c:pt idx="11">
                  <c:v>1.2671999931335449</c:v>
                </c:pt>
                <c:pt idx="12">
                  <c:v>1.2777999639511108</c:v>
                </c:pt>
                <c:pt idx="13">
                  <c:v>1.2860000133514404</c:v>
                </c:pt>
                <c:pt idx="14">
                  <c:v>1.2936999797821045</c:v>
                </c:pt>
                <c:pt idx="15">
                  <c:v>1.2973999977111816</c:v>
                </c:pt>
                <c:pt idx="16">
                  <c:v>1.3007999658584595</c:v>
                </c:pt>
                <c:pt idx="17">
                  <c:v>1.3046000003814697</c:v>
                </c:pt>
                <c:pt idx="18">
                  <c:v>1.3078999519348145</c:v>
                </c:pt>
                <c:pt idx="19">
                  <c:v>1.3113000392913818</c:v>
                </c:pt>
                <c:pt idx="20">
                  <c:v>1.3140000104904175</c:v>
                </c:pt>
                <c:pt idx="21">
                  <c:v>1.3164000511169434</c:v>
                </c:pt>
                <c:pt idx="22">
                  <c:v>1.3186999559402466</c:v>
                </c:pt>
                <c:pt idx="23">
                  <c:v>1.3198000192642212</c:v>
                </c:pt>
                <c:pt idx="24">
                  <c:v>1.3206000328063965</c:v>
                </c:pt>
                <c:pt idx="25">
                  <c:v>1.3214000463485718</c:v>
                </c:pt>
                <c:pt idx="26">
                  <c:v>1.3219000101089478</c:v>
                </c:pt>
                <c:pt idx="27">
                  <c:v>1.3222999572753906</c:v>
                </c:pt>
                <c:pt idx="28">
                  <c:v>1.3216999769210815</c:v>
                </c:pt>
                <c:pt idx="29">
                  <c:v>1.320099949836731</c:v>
                </c:pt>
                <c:pt idx="30">
                  <c:v>1.3202999830245972</c:v>
                </c:pt>
                <c:pt idx="31">
                  <c:v>1.3178000450134277</c:v>
                </c:pt>
                <c:pt idx="32">
                  <c:v>1.3188999891281128</c:v>
                </c:pt>
                <c:pt idx="33">
                  <c:v>1.3169000148773193</c:v>
                </c:pt>
                <c:pt idx="34">
                  <c:v>1.3148000240325928</c:v>
                </c:pt>
                <c:pt idx="35">
                  <c:v>1.312999963760376</c:v>
                </c:pt>
                <c:pt idx="36">
                  <c:v>1.3107000589370728</c:v>
                </c:pt>
                <c:pt idx="37">
                  <c:v>1.309999942779541</c:v>
                </c:pt>
                <c:pt idx="38">
                  <c:v>1.3092999458312988</c:v>
                </c:pt>
                <c:pt idx="39">
                  <c:v>1.3079999685287476</c:v>
                </c:pt>
                <c:pt idx="40">
                  <c:v>1.3072999715805054</c:v>
                </c:pt>
                <c:pt idx="41">
                  <c:v>1.3048000335693359</c:v>
                </c:pt>
                <c:pt idx="42">
                  <c:v>1.3036999702453613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C-E3B2-45C2-B539-EA9CEB166F41}"/>
            </c:ext>
          </c:extLst>
        </c:ser>
        <c:ser>
          <c:idx val="88"/>
          <c:order val="85"/>
          <c:tx>
            <c:strRef>
              <c:f>'Zwf-3'!$A$126</c:f>
              <c:strCache>
                <c:ptCount val="1"/>
                <c:pt idx="0">
                  <c:v>hser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'Zwf-3'!$B$126:$AR$126</c:f>
              <c:numCache>
                <c:formatCode>General</c:formatCode>
                <c:ptCount val="43"/>
                <c:pt idx="0">
                  <c:v>0.65039998292922974</c:v>
                </c:pt>
                <c:pt idx="1">
                  <c:v>0.81279999017715454</c:v>
                </c:pt>
                <c:pt idx="2">
                  <c:v>0.94290000200271606</c:v>
                </c:pt>
                <c:pt idx="3">
                  <c:v>1.0319000482559204</c:v>
                </c:pt>
                <c:pt idx="4">
                  <c:v>1.0957000255584717</c:v>
                </c:pt>
                <c:pt idx="5">
                  <c:v>1.1461000442504883</c:v>
                </c:pt>
                <c:pt idx="6">
                  <c:v>1.1806999444961548</c:v>
                </c:pt>
                <c:pt idx="7">
                  <c:v>1.2134000062942505</c:v>
                </c:pt>
                <c:pt idx="8">
                  <c:v>1.2380000352859497</c:v>
                </c:pt>
                <c:pt idx="9">
                  <c:v>1.2591999769210815</c:v>
                </c:pt>
                <c:pt idx="10">
                  <c:v>1.274899959564209</c:v>
                </c:pt>
                <c:pt idx="11">
                  <c:v>1.2884000539779663</c:v>
                </c:pt>
                <c:pt idx="12">
                  <c:v>1.2986999750137329</c:v>
                </c:pt>
                <c:pt idx="13">
                  <c:v>1.3061000108718872</c:v>
                </c:pt>
                <c:pt idx="14">
                  <c:v>1.3121000528335571</c:v>
                </c:pt>
                <c:pt idx="15">
                  <c:v>1.3177000284194946</c:v>
                </c:pt>
                <c:pt idx="16">
                  <c:v>1.3224999904632568</c:v>
                </c:pt>
                <c:pt idx="17">
                  <c:v>1.3235000371932983</c:v>
                </c:pt>
                <c:pt idx="18">
                  <c:v>1.3265999555587769</c:v>
                </c:pt>
                <c:pt idx="19">
                  <c:v>1.3274999856948853</c:v>
                </c:pt>
                <c:pt idx="20">
                  <c:v>1.3281999826431274</c:v>
                </c:pt>
                <c:pt idx="21">
                  <c:v>1.3314000368118286</c:v>
                </c:pt>
                <c:pt idx="22">
                  <c:v>1.3345999717712402</c:v>
                </c:pt>
                <c:pt idx="23">
                  <c:v>1.3358999490737915</c:v>
                </c:pt>
                <c:pt idx="24">
                  <c:v>1.3372000455856323</c:v>
                </c:pt>
                <c:pt idx="25">
                  <c:v>1.3367999792098999</c:v>
                </c:pt>
                <c:pt idx="26">
                  <c:v>1.3360999822616577</c:v>
                </c:pt>
                <c:pt idx="27">
                  <c:v>1.3345999717712402</c:v>
                </c:pt>
                <c:pt idx="28">
                  <c:v>1.3344000577926636</c:v>
                </c:pt>
                <c:pt idx="29">
                  <c:v>1.3323999643325806</c:v>
                </c:pt>
                <c:pt idx="30">
                  <c:v>1.3329999446868896</c:v>
                </c:pt>
                <c:pt idx="31">
                  <c:v>1.3317999839782715</c:v>
                </c:pt>
                <c:pt idx="32">
                  <c:v>1.3315000534057617</c:v>
                </c:pt>
                <c:pt idx="33">
                  <c:v>1.3313000202178955</c:v>
                </c:pt>
                <c:pt idx="34">
                  <c:v>1.329800009727478</c:v>
                </c:pt>
                <c:pt idx="35">
                  <c:v>1.3282999992370605</c:v>
                </c:pt>
                <c:pt idx="36">
                  <c:v>1.3270000219345093</c:v>
                </c:pt>
                <c:pt idx="37">
                  <c:v>1.325700044631958</c:v>
                </c:pt>
                <c:pt idx="38">
                  <c:v>1.3242000341415405</c:v>
                </c:pt>
                <c:pt idx="39">
                  <c:v>1.323199987411499</c:v>
                </c:pt>
                <c:pt idx="40">
                  <c:v>1.3223999738693237</c:v>
                </c:pt>
                <c:pt idx="41">
                  <c:v>1.3188999891281128</c:v>
                </c:pt>
                <c:pt idx="42">
                  <c:v>1.3166999816894531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E3B2-45C2-B539-EA9CEB166F41}"/>
            </c:ext>
          </c:extLst>
        </c:ser>
        <c:ser>
          <c:idx val="89"/>
          <c:order val="86"/>
          <c:tx>
            <c:strRef>
              <c:f>'Zwf-3'!$A$127</c:f>
              <c:strCache>
                <c:ptCount val="1"/>
                <c:pt idx="0">
                  <c:v>cys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'Zwf-3'!$B$127:$AR$127</c:f>
              <c:numCache>
                <c:formatCode>General</c:formatCode>
                <c:ptCount val="43"/>
                <c:pt idx="0">
                  <c:v>0.62589997053146362</c:v>
                </c:pt>
                <c:pt idx="1">
                  <c:v>0.80460000038146973</c:v>
                </c:pt>
                <c:pt idx="2">
                  <c:v>0.93110001087188721</c:v>
                </c:pt>
                <c:pt idx="3">
                  <c:v>1.0262000560760498</c:v>
                </c:pt>
                <c:pt idx="4">
                  <c:v>1.0950000286102295</c:v>
                </c:pt>
                <c:pt idx="5">
                  <c:v>1.145300030708313</c:v>
                </c:pt>
                <c:pt idx="6">
                  <c:v>1.1872999668121338</c:v>
                </c:pt>
                <c:pt idx="7">
                  <c:v>1.218000054359436</c:v>
                </c:pt>
                <c:pt idx="8">
                  <c:v>1.2400000095367432</c:v>
                </c:pt>
                <c:pt idx="9">
                  <c:v>1.2595000267028809</c:v>
                </c:pt>
                <c:pt idx="10">
                  <c:v>1.2724000215530396</c:v>
                </c:pt>
                <c:pt idx="11">
                  <c:v>1.2839000225067139</c:v>
                </c:pt>
                <c:pt idx="12">
                  <c:v>1.2925000190734863</c:v>
                </c:pt>
                <c:pt idx="13">
                  <c:v>1.2999000549316406</c:v>
                </c:pt>
                <c:pt idx="14">
                  <c:v>1.3066999912261963</c:v>
                </c:pt>
                <c:pt idx="15">
                  <c:v>1.3125</c:v>
                </c:pt>
                <c:pt idx="16">
                  <c:v>1.3171000480651855</c:v>
                </c:pt>
                <c:pt idx="17">
                  <c:v>1.3200000524520874</c:v>
                </c:pt>
                <c:pt idx="18">
                  <c:v>1.3243999481201172</c:v>
                </c:pt>
                <c:pt idx="19">
                  <c:v>1.3258999586105347</c:v>
                </c:pt>
                <c:pt idx="20">
                  <c:v>1.3285000324249268</c:v>
                </c:pt>
                <c:pt idx="21">
                  <c:v>1.3296999931335449</c:v>
                </c:pt>
                <c:pt idx="22">
                  <c:v>1.3322999477386475</c:v>
                </c:pt>
                <c:pt idx="23">
                  <c:v>1.3331999778747559</c:v>
                </c:pt>
                <c:pt idx="24">
                  <c:v>1.3337999582290649</c:v>
                </c:pt>
                <c:pt idx="25">
                  <c:v>1.3352999687194824</c:v>
                </c:pt>
                <c:pt idx="26">
                  <c:v>1.3351999521255493</c:v>
                </c:pt>
                <c:pt idx="27">
                  <c:v>1.3331999778747559</c:v>
                </c:pt>
                <c:pt idx="28">
                  <c:v>1.3353999853134155</c:v>
                </c:pt>
                <c:pt idx="29">
                  <c:v>1.3337999582290649</c:v>
                </c:pt>
                <c:pt idx="30">
                  <c:v>1.3319000005722046</c:v>
                </c:pt>
                <c:pt idx="31">
                  <c:v>1.3314000368118286</c:v>
                </c:pt>
                <c:pt idx="32">
                  <c:v>1.3330999612808228</c:v>
                </c:pt>
                <c:pt idx="33">
                  <c:v>1.3310999870300293</c:v>
                </c:pt>
                <c:pt idx="34">
                  <c:v>1.3287999629974365</c:v>
                </c:pt>
                <c:pt idx="35">
                  <c:v>1.3265000581741333</c:v>
                </c:pt>
                <c:pt idx="36">
                  <c:v>1.3243999481201172</c:v>
                </c:pt>
                <c:pt idx="37">
                  <c:v>1.3265000581741333</c:v>
                </c:pt>
                <c:pt idx="38">
                  <c:v>1.3221999406814575</c:v>
                </c:pt>
                <c:pt idx="39">
                  <c:v>1.3212000131607056</c:v>
                </c:pt>
                <c:pt idx="40">
                  <c:v>1.3197000026702881</c:v>
                </c:pt>
                <c:pt idx="41">
                  <c:v>1.3174999952316284</c:v>
                </c:pt>
                <c:pt idx="42">
                  <c:v>1.315000057220459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E3B2-45C2-B539-EA9CEB166F41}"/>
            </c:ext>
          </c:extLst>
        </c:ser>
        <c:ser>
          <c:idx val="90"/>
          <c:order val="87"/>
          <c:tx>
            <c:strRef>
              <c:f>'Zwf-3'!$A$128</c:f>
              <c:strCache>
                <c:ptCount val="1"/>
                <c:pt idx="0">
                  <c:v>shik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'Zwf-3'!$B$128:$AR$128</c:f>
              <c:numCache>
                <c:formatCode>General</c:formatCode>
                <c:ptCount val="43"/>
                <c:pt idx="0">
                  <c:v>0.60100001096725464</c:v>
                </c:pt>
                <c:pt idx="1">
                  <c:v>0.75959998369216919</c:v>
                </c:pt>
                <c:pt idx="2">
                  <c:v>0.87550002336502075</c:v>
                </c:pt>
                <c:pt idx="3">
                  <c:v>0.95819997787475586</c:v>
                </c:pt>
                <c:pt idx="4">
                  <c:v>1.0197999477386475</c:v>
                </c:pt>
                <c:pt idx="5">
                  <c:v>1.0671000480651855</c:v>
                </c:pt>
                <c:pt idx="6">
                  <c:v>1.1023000478744507</c:v>
                </c:pt>
                <c:pt idx="7">
                  <c:v>1.1269999742507935</c:v>
                </c:pt>
                <c:pt idx="8">
                  <c:v>1.1483999490737915</c:v>
                </c:pt>
                <c:pt idx="9">
                  <c:v>1.1617000102996826</c:v>
                </c:pt>
                <c:pt idx="10">
                  <c:v>1.1730999946594238</c:v>
                </c:pt>
                <c:pt idx="11">
                  <c:v>1.1806999444961548</c:v>
                </c:pt>
                <c:pt idx="12">
                  <c:v>1.1862000226974487</c:v>
                </c:pt>
                <c:pt idx="13">
                  <c:v>1.1914000511169434</c:v>
                </c:pt>
                <c:pt idx="14">
                  <c:v>1.197100043296814</c:v>
                </c:pt>
                <c:pt idx="15">
                  <c:v>1.2006000280380249</c:v>
                </c:pt>
                <c:pt idx="16">
                  <c:v>1.2046999931335449</c:v>
                </c:pt>
                <c:pt idx="17">
                  <c:v>1.208299994468689</c:v>
                </c:pt>
                <c:pt idx="18">
                  <c:v>1.2121000289916992</c:v>
                </c:pt>
                <c:pt idx="19">
                  <c:v>1.2148000001907349</c:v>
                </c:pt>
                <c:pt idx="20">
                  <c:v>1.2174999713897705</c:v>
                </c:pt>
                <c:pt idx="21">
                  <c:v>1.2209000587463379</c:v>
                </c:pt>
                <c:pt idx="22">
                  <c:v>1.2229000329971313</c:v>
                </c:pt>
                <c:pt idx="23">
                  <c:v>1.225100040435791</c:v>
                </c:pt>
                <c:pt idx="24">
                  <c:v>1.2268999814987183</c:v>
                </c:pt>
                <c:pt idx="25">
                  <c:v>1.2281999588012695</c:v>
                </c:pt>
                <c:pt idx="26">
                  <c:v>1.2280999422073364</c:v>
                </c:pt>
                <c:pt idx="27">
                  <c:v>1.229200005531311</c:v>
                </c:pt>
                <c:pt idx="28">
                  <c:v>1.2289999723434448</c:v>
                </c:pt>
                <c:pt idx="29">
                  <c:v>1.2288000583648682</c:v>
                </c:pt>
                <c:pt idx="30">
                  <c:v>1.2299000024795532</c:v>
                </c:pt>
                <c:pt idx="31">
                  <c:v>1.229699969291687</c:v>
                </c:pt>
                <c:pt idx="32">
                  <c:v>1.2302000522613525</c:v>
                </c:pt>
                <c:pt idx="33">
                  <c:v>1.2302000522613525</c:v>
                </c:pt>
                <c:pt idx="34">
                  <c:v>1.2301000356674194</c:v>
                </c:pt>
                <c:pt idx="35">
                  <c:v>1.2301000356674194</c:v>
                </c:pt>
                <c:pt idx="36">
                  <c:v>1.2299000024795532</c:v>
                </c:pt>
                <c:pt idx="37">
                  <c:v>1.2299000024795532</c:v>
                </c:pt>
                <c:pt idx="38">
                  <c:v>1.2300000190734863</c:v>
                </c:pt>
                <c:pt idx="39">
                  <c:v>1.2297999858856201</c:v>
                </c:pt>
                <c:pt idx="40">
                  <c:v>1.2288999557495117</c:v>
                </c:pt>
                <c:pt idx="41">
                  <c:v>1.2289999723434448</c:v>
                </c:pt>
                <c:pt idx="42">
                  <c:v>1.2280999422073364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E3B2-45C2-B539-EA9CEB166F41}"/>
            </c:ext>
          </c:extLst>
        </c:ser>
        <c:ser>
          <c:idx val="91"/>
          <c:order val="88"/>
          <c:tx>
            <c:strRef>
              <c:f>'Zwf-3'!$A$129</c:f>
              <c:strCache>
                <c:ptCount val="1"/>
                <c:pt idx="0">
                  <c:v>orni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'Zwf-3'!$B$129:$AR$129</c:f>
              <c:numCache>
                <c:formatCode>General</c:formatCode>
                <c:ptCount val="43"/>
                <c:pt idx="0">
                  <c:v>0.60759997367858887</c:v>
                </c:pt>
                <c:pt idx="1">
                  <c:v>0.78039997816085815</c:v>
                </c:pt>
                <c:pt idx="2">
                  <c:v>0.90189999341964722</c:v>
                </c:pt>
                <c:pt idx="3">
                  <c:v>0.98400002717971802</c:v>
                </c:pt>
                <c:pt idx="4">
                  <c:v>1.0472999811172485</c:v>
                </c:pt>
                <c:pt idx="5">
                  <c:v>1.0973999500274658</c:v>
                </c:pt>
                <c:pt idx="6">
                  <c:v>1.1368999481201172</c:v>
                </c:pt>
                <c:pt idx="7">
                  <c:v>1.1680999994277954</c:v>
                </c:pt>
                <c:pt idx="8">
                  <c:v>1.1892999410629272</c:v>
                </c:pt>
                <c:pt idx="9">
                  <c:v>1.2015999555587769</c:v>
                </c:pt>
                <c:pt idx="10">
                  <c:v>1.2141000032424927</c:v>
                </c:pt>
                <c:pt idx="11">
                  <c:v>1.2243000268936157</c:v>
                </c:pt>
                <c:pt idx="12">
                  <c:v>1.2339999675750732</c:v>
                </c:pt>
                <c:pt idx="13">
                  <c:v>1.2396999597549438</c:v>
                </c:pt>
                <c:pt idx="14">
                  <c:v>1.2447999715805054</c:v>
                </c:pt>
                <c:pt idx="15">
                  <c:v>1.2487000226974487</c:v>
                </c:pt>
                <c:pt idx="16">
                  <c:v>1.2537000179290771</c:v>
                </c:pt>
                <c:pt idx="17">
                  <c:v>1.2568999528884888</c:v>
                </c:pt>
                <c:pt idx="18">
                  <c:v>1.2590999603271484</c:v>
                </c:pt>
                <c:pt idx="19">
                  <c:v>1.2610000371932983</c:v>
                </c:pt>
                <c:pt idx="20">
                  <c:v>1.2610000371932983</c:v>
                </c:pt>
                <c:pt idx="21">
                  <c:v>1.2604000568389893</c:v>
                </c:pt>
                <c:pt idx="22">
                  <c:v>1.2618000507354736</c:v>
                </c:pt>
                <c:pt idx="23">
                  <c:v>1.2612999677658081</c:v>
                </c:pt>
                <c:pt idx="24">
                  <c:v>1.2604000568389893</c:v>
                </c:pt>
                <c:pt idx="25">
                  <c:v>1.2598999738693237</c:v>
                </c:pt>
                <c:pt idx="26">
                  <c:v>1.2601000070571899</c:v>
                </c:pt>
                <c:pt idx="27">
                  <c:v>1.2592999935150146</c:v>
                </c:pt>
                <c:pt idx="28">
                  <c:v>1.259600043296814</c:v>
                </c:pt>
                <c:pt idx="29">
                  <c:v>1.2589999437332153</c:v>
                </c:pt>
                <c:pt idx="30">
                  <c:v>1.2594000101089478</c:v>
                </c:pt>
                <c:pt idx="31">
                  <c:v>1.2592999935150146</c:v>
                </c:pt>
                <c:pt idx="32">
                  <c:v>1.2589999437332153</c:v>
                </c:pt>
                <c:pt idx="33">
                  <c:v>1.2595000267028809</c:v>
                </c:pt>
                <c:pt idx="34">
                  <c:v>1.2597999572753906</c:v>
                </c:pt>
                <c:pt idx="35">
                  <c:v>1.2597999572753906</c:v>
                </c:pt>
                <c:pt idx="36">
                  <c:v>1.2589999437332153</c:v>
                </c:pt>
                <c:pt idx="37">
                  <c:v>1.2589000463485718</c:v>
                </c:pt>
                <c:pt idx="38">
                  <c:v>1.2584999799728394</c:v>
                </c:pt>
                <c:pt idx="39">
                  <c:v>1.2591999769210815</c:v>
                </c:pt>
                <c:pt idx="40">
                  <c:v>1.2581000328063965</c:v>
                </c:pt>
                <c:pt idx="41">
                  <c:v>1.2573000192642212</c:v>
                </c:pt>
                <c:pt idx="42">
                  <c:v>1.2572000026702881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E3B2-45C2-B539-EA9CEB166F41}"/>
            </c:ext>
          </c:extLst>
        </c:ser>
        <c:ser>
          <c:idx val="92"/>
          <c:order val="89"/>
          <c:tx>
            <c:strRef>
              <c:f>'Zwf-3'!$A$130</c:f>
              <c:strCache>
                <c:ptCount val="1"/>
                <c:pt idx="0">
                  <c:v>cystath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'Zwf-3'!$B$130:$AR$130</c:f>
              <c:numCache>
                <c:formatCode>General</c:formatCode>
                <c:ptCount val="43"/>
                <c:pt idx="0">
                  <c:v>0.60850000381469727</c:v>
                </c:pt>
                <c:pt idx="1">
                  <c:v>0.77369999885559082</c:v>
                </c:pt>
                <c:pt idx="2">
                  <c:v>0.90280002355575562</c:v>
                </c:pt>
                <c:pt idx="3">
                  <c:v>0.98760002851486206</c:v>
                </c:pt>
                <c:pt idx="4">
                  <c:v>1.0498000383377075</c:v>
                </c:pt>
                <c:pt idx="5">
                  <c:v>1.0990999937057495</c:v>
                </c:pt>
                <c:pt idx="6">
                  <c:v>1.1388000249862671</c:v>
                </c:pt>
                <c:pt idx="7">
                  <c:v>1.1722999811172485</c:v>
                </c:pt>
                <c:pt idx="8">
                  <c:v>1.1950000524520874</c:v>
                </c:pt>
                <c:pt idx="9">
                  <c:v>1.2073999643325806</c:v>
                </c:pt>
                <c:pt idx="10">
                  <c:v>1.221500039100647</c:v>
                </c:pt>
                <c:pt idx="11">
                  <c:v>1.2310999631881714</c:v>
                </c:pt>
                <c:pt idx="12">
                  <c:v>1.2438000440597534</c:v>
                </c:pt>
                <c:pt idx="13">
                  <c:v>1.2466000318527222</c:v>
                </c:pt>
                <c:pt idx="14">
                  <c:v>1.2534999847412109</c:v>
                </c:pt>
                <c:pt idx="15">
                  <c:v>1.2587000131607056</c:v>
                </c:pt>
                <c:pt idx="16">
                  <c:v>1.2605999708175659</c:v>
                </c:pt>
                <c:pt idx="17">
                  <c:v>1.2639000415802002</c:v>
                </c:pt>
                <c:pt idx="18">
                  <c:v>1.2666000127792358</c:v>
                </c:pt>
                <c:pt idx="19">
                  <c:v>1.2676000595092773</c:v>
                </c:pt>
                <c:pt idx="20">
                  <c:v>1.2671999931335449</c:v>
                </c:pt>
                <c:pt idx="21">
                  <c:v>1.2674000263214111</c:v>
                </c:pt>
                <c:pt idx="22">
                  <c:v>1.2675000429153442</c:v>
                </c:pt>
                <c:pt idx="23">
                  <c:v>1.2690999507904053</c:v>
                </c:pt>
                <c:pt idx="24">
                  <c:v>1.2688000202178955</c:v>
                </c:pt>
                <c:pt idx="25">
                  <c:v>1.2694000005722046</c:v>
                </c:pt>
                <c:pt idx="26">
                  <c:v>1.2705999612808228</c:v>
                </c:pt>
                <c:pt idx="27">
                  <c:v>1.2716000080108643</c:v>
                </c:pt>
                <c:pt idx="28">
                  <c:v>1.2726000547409058</c:v>
                </c:pt>
                <c:pt idx="29">
                  <c:v>1.2736999988555908</c:v>
                </c:pt>
                <c:pt idx="30">
                  <c:v>1.2745000123977661</c:v>
                </c:pt>
                <c:pt idx="31">
                  <c:v>1.2754000425338745</c:v>
                </c:pt>
                <c:pt idx="32">
                  <c:v>1.2755999565124512</c:v>
                </c:pt>
                <c:pt idx="33">
                  <c:v>1.2761000394821167</c:v>
                </c:pt>
                <c:pt idx="34">
                  <c:v>1.2769999504089355</c:v>
                </c:pt>
                <c:pt idx="35">
                  <c:v>1.2767000198364258</c:v>
                </c:pt>
                <c:pt idx="36">
                  <c:v>1.2770999670028687</c:v>
                </c:pt>
                <c:pt idx="37">
                  <c:v>1.277400016784668</c:v>
                </c:pt>
                <c:pt idx="38">
                  <c:v>1.2776000499725342</c:v>
                </c:pt>
                <c:pt idx="39">
                  <c:v>1.2770999670028687</c:v>
                </c:pt>
                <c:pt idx="40">
                  <c:v>1.2773000001907349</c:v>
                </c:pt>
                <c:pt idx="41">
                  <c:v>1.2763999700546265</c:v>
                </c:pt>
                <c:pt idx="42">
                  <c:v>1.2760000228881836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1-E3B2-45C2-B539-EA9CEB166F41}"/>
            </c:ext>
          </c:extLst>
        </c:ser>
        <c:ser>
          <c:idx val="93"/>
          <c:order val="90"/>
          <c:tx>
            <c:strRef>
              <c:f>'Zwf-3'!$A$131</c:f>
              <c:strCache>
                <c:ptCount val="1"/>
                <c:pt idx="0">
                  <c:v>spacer1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'Zwf-3'!$B$131:$AR$131</c:f>
              <c:numCache>
                <c:formatCode>General</c:formatCode>
                <c:ptCount val="43"/>
                <c:pt idx="0">
                  <c:v>0.60470002889633179</c:v>
                </c:pt>
                <c:pt idx="1">
                  <c:v>0.7718999981880188</c:v>
                </c:pt>
                <c:pt idx="2">
                  <c:v>0.883899986743927</c:v>
                </c:pt>
                <c:pt idx="3">
                  <c:v>0.96909999847412109</c:v>
                </c:pt>
                <c:pt idx="4">
                  <c:v>1.0382000207901001</c:v>
                </c:pt>
                <c:pt idx="5">
                  <c:v>1.0901000499725342</c:v>
                </c:pt>
                <c:pt idx="6">
                  <c:v>1.1272000074386597</c:v>
                </c:pt>
                <c:pt idx="7">
                  <c:v>1.1559000015258789</c:v>
                </c:pt>
                <c:pt idx="8">
                  <c:v>1.1779999732971191</c:v>
                </c:pt>
                <c:pt idx="9">
                  <c:v>1.1907999515533447</c:v>
                </c:pt>
                <c:pt idx="10">
                  <c:v>1.200700044631958</c:v>
                </c:pt>
                <c:pt idx="11">
                  <c:v>1.2106000185012817</c:v>
                </c:pt>
                <c:pt idx="12">
                  <c:v>1.2139999866485596</c:v>
                </c:pt>
                <c:pt idx="13">
                  <c:v>1.2206000089645386</c:v>
                </c:pt>
                <c:pt idx="14">
                  <c:v>1.2253999710083008</c:v>
                </c:pt>
                <c:pt idx="15">
                  <c:v>1.2300000190734863</c:v>
                </c:pt>
                <c:pt idx="16">
                  <c:v>1.2333999872207642</c:v>
                </c:pt>
                <c:pt idx="17">
                  <c:v>1.2371000051498413</c:v>
                </c:pt>
                <c:pt idx="18">
                  <c:v>1.240399956703186</c:v>
                </c:pt>
                <c:pt idx="19">
                  <c:v>1.2432999610900879</c:v>
                </c:pt>
                <c:pt idx="20">
                  <c:v>1.2458000183105469</c:v>
                </c:pt>
                <c:pt idx="21">
                  <c:v>1.2482000589370728</c:v>
                </c:pt>
                <c:pt idx="22">
                  <c:v>1.2503000497817993</c:v>
                </c:pt>
                <c:pt idx="23">
                  <c:v>1.2533999681472778</c:v>
                </c:pt>
                <c:pt idx="24">
                  <c:v>1.2544000148773193</c:v>
                </c:pt>
                <c:pt idx="25">
                  <c:v>1.2561999559402466</c:v>
                </c:pt>
                <c:pt idx="26">
                  <c:v>1.2580000162124634</c:v>
                </c:pt>
                <c:pt idx="27">
                  <c:v>1.2594000101089478</c:v>
                </c:pt>
                <c:pt idx="28">
                  <c:v>1.2604999542236328</c:v>
                </c:pt>
                <c:pt idx="29">
                  <c:v>1.261199951171875</c:v>
                </c:pt>
                <c:pt idx="30">
                  <c:v>1.2618000507354736</c:v>
                </c:pt>
                <c:pt idx="31">
                  <c:v>1.2624000310897827</c:v>
                </c:pt>
                <c:pt idx="32">
                  <c:v>1.2627999782562256</c:v>
                </c:pt>
                <c:pt idx="33">
                  <c:v>1.2632999420166016</c:v>
                </c:pt>
                <c:pt idx="34">
                  <c:v>1.2625000476837158</c:v>
                </c:pt>
                <c:pt idx="35">
                  <c:v>1.2624000310897827</c:v>
                </c:pt>
                <c:pt idx="36">
                  <c:v>1.2611000537872314</c:v>
                </c:pt>
                <c:pt idx="37">
                  <c:v>1.2596999406814575</c:v>
                </c:pt>
                <c:pt idx="38">
                  <c:v>1.2598999738693237</c:v>
                </c:pt>
                <c:pt idx="39">
                  <c:v>1.2598999738693237</c:v>
                </c:pt>
                <c:pt idx="40">
                  <c:v>1.2587000131607056</c:v>
                </c:pt>
                <c:pt idx="41">
                  <c:v>1.2583999633789063</c:v>
                </c:pt>
                <c:pt idx="42">
                  <c:v>1.2581000328063965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2-E3B2-45C2-B539-EA9CEB166F41}"/>
            </c:ext>
          </c:extLst>
        </c:ser>
        <c:ser>
          <c:idx val="94"/>
          <c:order val="91"/>
          <c:tx>
            <c:strRef>
              <c:f>'Zwf-3'!$A$132</c:f>
              <c:strCache>
                <c:ptCount val="1"/>
                <c:pt idx="0">
                  <c:v>spacer2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'Zwf-3'!$B$132:$AR$132</c:f>
              <c:numCache>
                <c:formatCode>General</c:formatCode>
                <c:ptCount val="43"/>
                <c:pt idx="0">
                  <c:v>0.23589999973773956</c:v>
                </c:pt>
                <c:pt idx="1">
                  <c:v>0.23630000650882721</c:v>
                </c:pt>
                <c:pt idx="2">
                  <c:v>0.23720000684261322</c:v>
                </c:pt>
                <c:pt idx="3">
                  <c:v>0.23759999871253967</c:v>
                </c:pt>
                <c:pt idx="4">
                  <c:v>0.23790000379085541</c:v>
                </c:pt>
                <c:pt idx="5">
                  <c:v>0.23829999566078186</c:v>
                </c:pt>
                <c:pt idx="6">
                  <c:v>0.23870000243186951</c:v>
                </c:pt>
                <c:pt idx="7">
                  <c:v>0.23880000412464142</c:v>
                </c:pt>
                <c:pt idx="8">
                  <c:v>0.23960000276565552</c:v>
                </c:pt>
                <c:pt idx="9">
                  <c:v>0.24019999802112579</c:v>
                </c:pt>
                <c:pt idx="10">
                  <c:v>0.24040000140666962</c:v>
                </c:pt>
                <c:pt idx="11">
                  <c:v>0.24009999632835388</c:v>
                </c:pt>
                <c:pt idx="12">
                  <c:v>0.24120000004768372</c:v>
                </c:pt>
                <c:pt idx="13">
                  <c:v>0.24150000512599945</c:v>
                </c:pt>
                <c:pt idx="14">
                  <c:v>0.24120000004768372</c:v>
                </c:pt>
                <c:pt idx="15">
                  <c:v>0.24089999496936798</c:v>
                </c:pt>
                <c:pt idx="16">
                  <c:v>0.24179999530315399</c:v>
                </c:pt>
                <c:pt idx="17">
                  <c:v>0.24220000207424164</c:v>
                </c:pt>
                <c:pt idx="18">
                  <c:v>0.24259999394416809</c:v>
                </c:pt>
                <c:pt idx="19">
                  <c:v>0.24259999394416809</c:v>
                </c:pt>
                <c:pt idx="20">
                  <c:v>0.24230000376701355</c:v>
                </c:pt>
                <c:pt idx="21">
                  <c:v>0.24250000715255737</c:v>
                </c:pt>
                <c:pt idx="22">
                  <c:v>0.24269999563694</c:v>
                </c:pt>
                <c:pt idx="23">
                  <c:v>0.24320000410079956</c:v>
                </c:pt>
                <c:pt idx="24">
                  <c:v>0.24369999766349792</c:v>
                </c:pt>
                <c:pt idx="25">
                  <c:v>0.24390000104904175</c:v>
                </c:pt>
                <c:pt idx="26">
                  <c:v>0.24390000104904175</c:v>
                </c:pt>
                <c:pt idx="27">
                  <c:v>0.24439999461174011</c:v>
                </c:pt>
                <c:pt idx="28">
                  <c:v>0.24439999461174011</c:v>
                </c:pt>
                <c:pt idx="29">
                  <c:v>0.24410000443458557</c:v>
                </c:pt>
                <c:pt idx="30">
                  <c:v>0.24459999799728394</c:v>
                </c:pt>
                <c:pt idx="31">
                  <c:v>0.24480000138282776</c:v>
                </c:pt>
                <c:pt idx="32">
                  <c:v>0.24459999799728394</c:v>
                </c:pt>
                <c:pt idx="33">
                  <c:v>0.24480000138282776</c:v>
                </c:pt>
                <c:pt idx="34">
                  <c:v>0.24500000476837158</c:v>
                </c:pt>
                <c:pt idx="35">
                  <c:v>0.24690000712871552</c:v>
                </c:pt>
                <c:pt idx="36">
                  <c:v>0.24729999899864197</c:v>
                </c:pt>
                <c:pt idx="37">
                  <c:v>0.24750000238418579</c:v>
                </c:pt>
                <c:pt idx="38">
                  <c:v>0.2468000054359436</c:v>
                </c:pt>
                <c:pt idx="39">
                  <c:v>0.24779999256134033</c:v>
                </c:pt>
                <c:pt idx="40">
                  <c:v>0.24740000069141388</c:v>
                </c:pt>
                <c:pt idx="41">
                  <c:v>0.24699999392032623</c:v>
                </c:pt>
                <c:pt idx="42">
                  <c:v>0.24779999256134033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3-E3B2-45C2-B539-EA9CEB166F41}"/>
            </c:ext>
          </c:extLst>
        </c:ser>
        <c:ser>
          <c:idx val="95"/>
          <c:order val="92"/>
          <c:tx>
            <c:strRef>
              <c:f>'Zwf-3'!$A$133</c:f>
              <c:strCache>
                <c:ptCount val="1"/>
                <c:pt idx="0">
                  <c:v>control8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'Zwf-3'!$B$36:$AR$36</c:f>
              <c:numCache>
                <c:formatCode>General</c:formatCode>
                <c:ptCount val="43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318.5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</c:numCache>
            </c:numRef>
          </c:xVal>
          <c:yVal>
            <c:numRef>
              <c:f>'Zwf-3'!$B$133:$AR$133</c:f>
              <c:numCache>
                <c:formatCode>General</c:formatCode>
                <c:ptCount val="43"/>
                <c:pt idx="0">
                  <c:v>0.23630000650882721</c:v>
                </c:pt>
                <c:pt idx="1">
                  <c:v>0.23589999973773956</c:v>
                </c:pt>
                <c:pt idx="2">
                  <c:v>0.23499999940395355</c:v>
                </c:pt>
                <c:pt idx="3">
                  <c:v>0.23499999940395355</c:v>
                </c:pt>
                <c:pt idx="4">
                  <c:v>0.23459999263286591</c:v>
                </c:pt>
                <c:pt idx="5">
                  <c:v>0.23450000584125519</c:v>
                </c:pt>
                <c:pt idx="6">
                  <c:v>0.23450000584125519</c:v>
                </c:pt>
                <c:pt idx="7">
                  <c:v>0.23440000414848328</c:v>
                </c:pt>
                <c:pt idx="8">
                  <c:v>0.23440000414848328</c:v>
                </c:pt>
                <c:pt idx="9">
                  <c:v>0.23430000245571136</c:v>
                </c:pt>
                <c:pt idx="10">
                  <c:v>0.23440000414848328</c:v>
                </c:pt>
                <c:pt idx="11">
                  <c:v>0.23430000245571136</c:v>
                </c:pt>
                <c:pt idx="12">
                  <c:v>0.23430000245571136</c:v>
                </c:pt>
                <c:pt idx="13">
                  <c:v>0.23440000414848328</c:v>
                </c:pt>
                <c:pt idx="14">
                  <c:v>0.23440000414848328</c:v>
                </c:pt>
                <c:pt idx="15">
                  <c:v>0.23430000245571136</c:v>
                </c:pt>
                <c:pt idx="16">
                  <c:v>0.23430000245571136</c:v>
                </c:pt>
                <c:pt idx="17">
                  <c:v>0.23440000414848328</c:v>
                </c:pt>
                <c:pt idx="18">
                  <c:v>0.23440000414848328</c:v>
                </c:pt>
                <c:pt idx="19">
                  <c:v>0.23420000076293945</c:v>
                </c:pt>
                <c:pt idx="20">
                  <c:v>0.23440000414848328</c:v>
                </c:pt>
                <c:pt idx="21">
                  <c:v>0.23440000414848328</c:v>
                </c:pt>
                <c:pt idx="22">
                  <c:v>0.23420000076293945</c:v>
                </c:pt>
                <c:pt idx="23">
                  <c:v>0.23409999907016754</c:v>
                </c:pt>
                <c:pt idx="24">
                  <c:v>0.23430000245571136</c:v>
                </c:pt>
                <c:pt idx="25">
                  <c:v>0.23440000414848328</c:v>
                </c:pt>
                <c:pt idx="26">
                  <c:v>0.23430000245571136</c:v>
                </c:pt>
                <c:pt idx="27">
                  <c:v>0.23440000414848328</c:v>
                </c:pt>
                <c:pt idx="28">
                  <c:v>0.23430000245571136</c:v>
                </c:pt>
                <c:pt idx="29">
                  <c:v>0.23440000414848328</c:v>
                </c:pt>
                <c:pt idx="30">
                  <c:v>0.23430000245571136</c:v>
                </c:pt>
                <c:pt idx="31">
                  <c:v>0.23430000245571136</c:v>
                </c:pt>
                <c:pt idx="32">
                  <c:v>0.23420000076293945</c:v>
                </c:pt>
                <c:pt idx="33">
                  <c:v>0.23420000076293945</c:v>
                </c:pt>
                <c:pt idx="34">
                  <c:v>0.23430000245571136</c:v>
                </c:pt>
                <c:pt idx="35">
                  <c:v>0.23430000245571136</c:v>
                </c:pt>
                <c:pt idx="36">
                  <c:v>0.23409999907016754</c:v>
                </c:pt>
                <c:pt idx="37">
                  <c:v>0.23440000414848328</c:v>
                </c:pt>
                <c:pt idx="38">
                  <c:v>0.23420000076293945</c:v>
                </c:pt>
                <c:pt idx="39">
                  <c:v>0.23409999907016754</c:v>
                </c:pt>
                <c:pt idx="40">
                  <c:v>0.23389999568462372</c:v>
                </c:pt>
                <c:pt idx="41">
                  <c:v>0.23430000245571136</c:v>
                </c:pt>
                <c:pt idx="42">
                  <c:v>0.23409999907016754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4-E3B2-45C2-B539-EA9CEB166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772191"/>
        <c:axId val="1869766367"/>
      </c:scatterChart>
      <c:valAx>
        <c:axId val="186977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9766367"/>
        <c:crosses val="autoZero"/>
        <c:crossBetween val="midCat"/>
      </c:valAx>
      <c:valAx>
        <c:axId val="18697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977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'Zwf-2'!$A$38</c:f>
              <c:strCache>
                <c:ptCount val="1"/>
                <c:pt idx="0">
                  <c:v>g6p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'Zwf-2'!$B$38:$DW$38</c:f>
              <c:numCache>
                <c:formatCode>General</c:formatCode>
                <c:ptCount val="126"/>
                <c:pt idx="0">
                  <c:v>0.5439000129699707</c:v>
                </c:pt>
                <c:pt idx="1">
                  <c:v>0.87900000810623169</c:v>
                </c:pt>
                <c:pt idx="2">
                  <c:v>1.11080002784729</c:v>
                </c:pt>
                <c:pt idx="3">
                  <c:v>1.2709000110626221</c:v>
                </c:pt>
                <c:pt idx="4">
                  <c:v>1.3631000518798828</c:v>
                </c:pt>
                <c:pt idx="5">
                  <c:v>1.4170999526977539</c:v>
                </c:pt>
                <c:pt idx="6">
                  <c:v>1.4485000371932983</c:v>
                </c:pt>
                <c:pt idx="7">
                  <c:v>1.464900016784668</c:v>
                </c:pt>
                <c:pt idx="8">
                  <c:v>1.4726999998092651</c:v>
                </c:pt>
                <c:pt idx="9">
                  <c:v>1.4778000116348267</c:v>
                </c:pt>
                <c:pt idx="10">
                  <c:v>1.4794000387191772</c:v>
                </c:pt>
                <c:pt idx="11">
                  <c:v>1.4781999588012695</c:v>
                </c:pt>
                <c:pt idx="12">
                  <c:v>1.4758000373840332</c:v>
                </c:pt>
                <c:pt idx="13">
                  <c:v>1.4680999517440796</c:v>
                </c:pt>
                <c:pt idx="14">
                  <c:v>1.4636000394821167</c:v>
                </c:pt>
                <c:pt idx="15">
                  <c:v>1.4586999416351318</c:v>
                </c:pt>
                <c:pt idx="16">
                  <c:v>1.4601000547409058</c:v>
                </c:pt>
                <c:pt idx="17">
                  <c:v>1.4543999433517456</c:v>
                </c:pt>
                <c:pt idx="18">
                  <c:v>1.4501999616622925</c:v>
                </c:pt>
                <c:pt idx="19">
                  <c:v>1.4492000341415405</c:v>
                </c:pt>
                <c:pt idx="20">
                  <c:v>1.4421000480651855</c:v>
                </c:pt>
                <c:pt idx="21">
                  <c:v>1.4390000104904175</c:v>
                </c:pt>
                <c:pt idx="22">
                  <c:v>1.4402999877929688</c:v>
                </c:pt>
                <c:pt idx="23">
                  <c:v>1.4357999563217163</c:v>
                </c:pt>
                <c:pt idx="24">
                  <c:v>1.4316999912261963</c:v>
                </c:pt>
                <c:pt idx="25">
                  <c:v>1.4282000064849854</c:v>
                </c:pt>
                <c:pt idx="26">
                  <c:v>1.4259999990463257</c:v>
                </c:pt>
                <c:pt idx="27">
                  <c:v>1.4263999462127686</c:v>
                </c:pt>
                <c:pt idx="28">
                  <c:v>1.4199999570846558</c:v>
                </c:pt>
                <c:pt idx="29">
                  <c:v>1.4183000326156616</c:v>
                </c:pt>
                <c:pt idx="30">
                  <c:v>1.4155000448226929</c:v>
                </c:pt>
                <c:pt idx="31">
                  <c:v>1.4098000526428223</c:v>
                </c:pt>
                <c:pt idx="32">
                  <c:v>1.4093999862670898</c:v>
                </c:pt>
                <c:pt idx="33">
                  <c:v>1.4091999530792236</c:v>
                </c:pt>
                <c:pt idx="34">
                  <c:v>1.4045000076293945</c:v>
                </c:pt>
                <c:pt idx="35">
                  <c:v>1.402400016784668</c:v>
                </c:pt>
                <c:pt idx="36">
                  <c:v>1.4007999897003174</c:v>
                </c:pt>
                <c:pt idx="37">
                  <c:v>1.3967000246047974</c:v>
                </c:pt>
                <c:pt idx="38">
                  <c:v>1.3944000005722046</c:v>
                </c:pt>
                <c:pt idx="39">
                  <c:v>1.3902000188827515</c:v>
                </c:pt>
                <c:pt idx="40">
                  <c:v>1.3885999917984009</c:v>
                </c:pt>
                <c:pt idx="41">
                  <c:v>1.3868999481201172</c:v>
                </c:pt>
                <c:pt idx="42">
                  <c:v>1.3844000101089478</c:v>
                </c:pt>
                <c:pt idx="43">
                  <c:v>1.3811999559402466</c:v>
                </c:pt>
                <c:pt idx="44">
                  <c:v>1.3784999847412109</c:v>
                </c:pt>
                <c:pt idx="45">
                  <c:v>1.3748999834060669</c:v>
                </c:pt>
                <c:pt idx="46">
                  <c:v>1.372499942779541</c:v>
                </c:pt>
                <c:pt idx="47">
                  <c:v>1.3715000152587891</c:v>
                </c:pt>
                <c:pt idx="48">
                  <c:v>1.3704999685287476</c:v>
                </c:pt>
                <c:pt idx="49">
                  <c:v>1.3680000305175781</c:v>
                </c:pt>
                <c:pt idx="50">
                  <c:v>1.365399956703186</c:v>
                </c:pt>
                <c:pt idx="51">
                  <c:v>1.3640999794006348</c:v>
                </c:pt>
                <c:pt idx="52">
                  <c:v>1.361799955368042</c:v>
                </c:pt>
                <c:pt idx="53">
                  <c:v>1.360200047492981</c:v>
                </c:pt>
                <c:pt idx="54">
                  <c:v>1.3582999706268311</c:v>
                </c:pt>
                <c:pt idx="55">
                  <c:v>1.3561999797821045</c:v>
                </c:pt>
                <c:pt idx="56">
                  <c:v>1.3549000024795532</c:v>
                </c:pt>
                <c:pt idx="57">
                  <c:v>1.3529000282287598</c:v>
                </c:pt>
                <c:pt idx="58">
                  <c:v>1.351099967956543</c:v>
                </c:pt>
                <c:pt idx="59">
                  <c:v>1.3495999574661255</c:v>
                </c:pt>
                <c:pt idx="60">
                  <c:v>1.3473000526428223</c:v>
                </c:pt>
                <c:pt idx="61">
                  <c:v>1.3456000089645386</c:v>
                </c:pt>
                <c:pt idx="62">
                  <c:v>1.3437000513076782</c:v>
                </c:pt>
                <c:pt idx="63">
                  <c:v>1.3411999940872192</c:v>
                </c:pt>
                <c:pt idx="64">
                  <c:v>1.3401999473571777</c:v>
                </c:pt>
                <c:pt idx="65">
                  <c:v>1.3387000560760498</c:v>
                </c:pt>
                <c:pt idx="66">
                  <c:v>1.3366999626159668</c:v>
                </c:pt>
                <c:pt idx="67">
                  <c:v>1.3351999521255493</c:v>
                </c:pt>
                <c:pt idx="68">
                  <c:v>1.3329999446868896</c:v>
                </c:pt>
                <c:pt idx="69">
                  <c:v>1.3310999870300293</c:v>
                </c:pt>
                <c:pt idx="70">
                  <c:v>1.3294999599456787</c:v>
                </c:pt>
                <c:pt idx="71">
                  <c:v>1.3273999691009521</c:v>
                </c:pt>
                <c:pt idx="72">
                  <c:v>1.325700044631958</c:v>
                </c:pt>
                <c:pt idx="73">
                  <c:v>1.3242000341415405</c:v>
                </c:pt>
                <c:pt idx="74">
                  <c:v>1.3220000267028809</c:v>
                </c:pt>
                <c:pt idx="75">
                  <c:v>1.3205000162124634</c:v>
                </c:pt>
                <c:pt idx="76">
                  <c:v>1.3185000419616699</c:v>
                </c:pt>
                <c:pt idx="77">
                  <c:v>1.31659996509552</c:v>
                </c:pt>
                <c:pt idx="78">
                  <c:v>1.3150999546051025</c:v>
                </c:pt>
                <c:pt idx="79">
                  <c:v>1.3130999803543091</c:v>
                </c:pt>
                <c:pt idx="80">
                  <c:v>1.3111000061035156</c:v>
                </c:pt>
                <c:pt idx="81">
                  <c:v>1.3092999458312988</c:v>
                </c:pt>
                <c:pt idx="82">
                  <c:v>1.3076000213623047</c:v>
                </c:pt>
                <c:pt idx="83">
                  <c:v>1.3056999444961548</c:v>
                </c:pt>
                <c:pt idx="84">
                  <c:v>1.3039000034332275</c:v>
                </c:pt>
                <c:pt idx="85">
                  <c:v>1.3020000457763672</c:v>
                </c:pt>
                <c:pt idx="86">
                  <c:v>1.3001999855041504</c:v>
                </c:pt>
                <c:pt idx="87">
                  <c:v>1.2984000444412231</c:v>
                </c:pt>
                <c:pt idx="88">
                  <c:v>1.2965999841690063</c:v>
                </c:pt>
                <c:pt idx="89">
                  <c:v>1.2948000431060791</c:v>
                </c:pt>
                <c:pt idx="90">
                  <c:v>1.2927999496459961</c:v>
                </c:pt>
                <c:pt idx="91">
                  <c:v>1.291100025177002</c:v>
                </c:pt>
                <c:pt idx="92">
                  <c:v>1.2891999483108521</c:v>
                </c:pt>
                <c:pt idx="93">
                  <c:v>1.2872999906539917</c:v>
                </c:pt>
                <c:pt idx="94">
                  <c:v>1.2856999635696411</c:v>
                </c:pt>
                <c:pt idx="95">
                  <c:v>1.284000039100647</c:v>
                </c:pt>
                <c:pt idx="96">
                  <c:v>1.2820999622344971</c:v>
                </c:pt>
                <c:pt idx="97">
                  <c:v>1.2804000377655029</c:v>
                </c:pt>
                <c:pt idx="98">
                  <c:v>1.2782000303268433</c:v>
                </c:pt>
                <c:pt idx="99">
                  <c:v>1.2767000198364258</c:v>
                </c:pt>
                <c:pt idx="100">
                  <c:v>1.2747999429702759</c:v>
                </c:pt>
                <c:pt idx="101">
                  <c:v>1.2730000019073486</c:v>
                </c:pt>
                <c:pt idx="102">
                  <c:v>1.2711999416351318</c:v>
                </c:pt>
                <c:pt idx="103">
                  <c:v>1.2692999839782715</c:v>
                </c:pt>
                <c:pt idx="104">
                  <c:v>1.2676000595092773</c:v>
                </c:pt>
                <c:pt idx="105">
                  <c:v>1.2657999992370605</c:v>
                </c:pt>
                <c:pt idx="106">
                  <c:v>1.2640999555587769</c:v>
                </c:pt>
                <c:pt idx="107">
                  <c:v>1.2619999647140503</c:v>
                </c:pt>
                <c:pt idx="108">
                  <c:v>1.2604999542236328</c:v>
                </c:pt>
                <c:pt idx="109">
                  <c:v>1.2587000131607056</c:v>
                </c:pt>
                <c:pt idx="110">
                  <c:v>1.2567000389099121</c:v>
                </c:pt>
                <c:pt idx="111">
                  <c:v>1.2551000118255615</c:v>
                </c:pt>
                <c:pt idx="112">
                  <c:v>1.253000020980835</c:v>
                </c:pt>
                <c:pt idx="113">
                  <c:v>1.2515000104904175</c:v>
                </c:pt>
                <c:pt idx="114">
                  <c:v>1.2496000528335571</c:v>
                </c:pt>
                <c:pt idx="115">
                  <c:v>1.2477999925613403</c:v>
                </c:pt>
                <c:pt idx="116">
                  <c:v>1.2462999820709229</c:v>
                </c:pt>
                <c:pt idx="117">
                  <c:v>1.2445000410079956</c:v>
                </c:pt>
                <c:pt idx="118">
                  <c:v>1.2426999807357788</c:v>
                </c:pt>
                <c:pt idx="119">
                  <c:v>1.2409000396728516</c:v>
                </c:pt>
                <c:pt idx="120">
                  <c:v>1.2390999794006348</c:v>
                </c:pt>
                <c:pt idx="121">
                  <c:v>1.2374000549316406</c:v>
                </c:pt>
                <c:pt idx="122">
                  <c:v>1.2353999614715576</c:v>
                </c:pt>
                <c:pt idx="123">
                  <c:v>1.2338000535964966</c:v>
                </c:pt>
                <c:pt idx="124">
                  <c:v>1.2323999404907227</c:v>
                </c:pt>
                <c:pt idx="125">
                  <c:v>1.2308000326156616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5-4EFE-A7EA-1DF0ED157FBE}"/>
            </c:ext>
          </c:extLst>
        </c:ser>
        <c:ser>
          <c:idx val="1"/>
          <c:order val="1"/>
          <c:tx>
            <c:strRef>
              <c:f>'Zwf-2'!$A$39</c:f>
              <c:strCache>
                <c:ptCount val="1"/>
                <c:pt idx="0">
                  <c:v>f6p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'Zwf-2'!$B$39:$DW$39</c:f>
              <c:numCache>
                <c:formatCode>General</c:formatCode>
                <c:ptCount val="126"/>
                <c:pt idx="0">
                  <c:v>0.46860000491142273</c:v>
                </c:pt>
                <c:pt idx="1">
                  <c:v>0.70910000801086426</c:v>
                </c:pt>
                <c:pt idx="2">
                  <c:v>0.86959999799728394</c:v>
                </c:pt>
                <c:pt idx="3">
                  <c:v>0.98309999704360962</c:v>
                </c:pt>
                <c:pt idx="4">
                  <c:v>1.0592999458312988</c:v>
                </c:pt>
                <c:pt idx="5">
                  <c:v>1.1086000204086304</c:v>
                </c:pt>
                <c:pt idx="6">
                  <c:v>1.1488000154495239</c:v>
                </c:pt>
                <c:pt idx="7">
                  <c:v>1.1759999990463257</c:v>
                </c:pt>
                <c:pt idx="8">
                  <c:v>1.1952999830245972</c:v>
                </c:pt>
                <c:pt idx="9">
                  <c:v>1.2173999547958374</c:v>
                </c:pt>
                <c:pt idx="10">
                  <c:v>1.2266999483108521</c:v>
                </c:pt>
                <c:pt idx="11">
                  <c:v>1.2422000169754028</c:v>
                </c:pt>
                <c:pt idx="12">
                  <c:v>1.2531000375747681</c:v>
                </c:pt>
                <c:pt idx="13">
                  <c:v>1.2580000162124634</c:v>
                </c:pt>
                <c:pt idx="14">
                  <c:v>1.2652000188827515</c:v>
                </c:pt>
                <c:pt idx="15">
                  <c:v>1.2682000398635864</c:v>
                </c:pt>
                <c:pt idx="16">
                  <c:v>1.274399995803833</c:v>
                </c:pt>
                <c:pt idx="17">
                  <c:v>1.2767000198364258</c:v>
                </c:pt>
                <c:pt idx="18">
                  <c:v>1.2817000150680542</c:v>
                </c:pt>
                <c:pt idx="19">
                  <c:v>1.2843999862670898</c:v>
                </c:pt>
                <c:pt idx="20">
                  <c:v>1.2828999757766724</c:v>
                </c:pt>
                <c:pt idx="21">
                  <c:v>1.2861000299453735</c:v>
                </c:pt>
                <c:pt idx="22">
                  <c:v>1.2899999618530273</c:v>
                </c:pt>
                <c:pt idx="23">
                  <c:v>1.2915999889373779</c:v>
                </c:pt>
                <c:pt idx="24">
                  <c:v>1.2913999557495117</c:v>
                </c:pt>
                <c:pt idx="25">
                  <c:v>1.2930999994277954</c:v>
                </c:pt>
                <c:pt idx="26">
                  <c:v>1.2932000160217285</c:v>
                </c:pt>
                <c:pt idx="27">
                  <c:v>1.2963999509811401</c:v>
                </c:pt>
                <c:pt idx="28">
                  <c:v>1.2960000038146973</c:v>
                </c:pt>
                <c:pt idx="29">
                  <c:v>1.2972999811172485</c:v>
                </c:pt>
                <c:pt idx="30">
                  <c:v>1.2960000038146973</c:v>
                </c:pt>
                <c:pt idx="31">
                  <c:v>1.2941000461578369</c:v>
                </c:pt>
                <c:pt idx="32">
                  <c:v>1.2907999753952026</c:v>
                </c:pt>
                <c:pt idx="33">
                  <c:v>1.2927000522613525</c:v>
                </c:pt>
                <c:pt idx="34">
                  <c:v>1.2927999496459961</c:v>
                </c:pt>
                <c:pt idx="35">
                  <c:v>1.2928999662399292</c:v>
                </c:pt>
                <c:pt idx="36">
                  <c:v>1.2928999662399292</c:v>
                </c:pt>
                <c:pt idx="37">
                  <c:v>1.2922999858856201</c:v>
                </c:pt>
                <c:pt idx="38">
                  <c:v>1.2912000417709351</c:v>
                </c:pt>
                <c:pt idx="39">
                  <c:v>1.2891999483108521</c:v>
                </c:pt>
                <c:pt idx="40">
                  <c:v>1.2886999845504761</c:v>
                </c:pt>
                <c:pt idx="41">
                  <c:v>1.2891000509262085</c:v>
                </c:pt>
                <c:pt idx="42">
                  <c:v>1.2870999574661255</c:v>
                </c:pt>
                <c:pt idx="43">
                  <c:v>1.2853000164031982</c:v>
                </c:pt>
                <c:pt idx="44">
                  <c:v>1.2849999666213989</c:v>
                </c:pt>
                <c:pt idx="45">
                  <c:v>1.2834999561309814</c:v>
                </c:pt>
                <c:pt idx="46">
                  <c:v>1.2824000120162964</c:v>
                </c:pt>
                <c:pt idx="47">
                  <c:v>1.2815999984741211</c:v>
                </c:pt>
                <c:pt idx="48">
                  <c:v>1.2802000045776367</c:v>
                </c:pt>
                <c:pt idx="49">
                  <c:v>1.2795000076293945</c:v>
                </c:pt>
                <c:pt idx="50">
                  <c:v>1.2777999639511108</c:v>
                </c:pt>
                <c:pt idx="51">
                  <c:v>1.2777999639511108</c:v>
                </c:pt>
                <c:pt idx="52">
                  <c:v>1.2760000228881836</c:v>
                </c:pt>
                <c:pt idx="53">
                  <c:v>1.2750999927520752</c:v>
                </c:pt>
                <c:pt idx="54">
                  <c:v>1.2741999626159668</c:v>
                </c:pt>
                <c:pt idx="55">
                  <c:v>1.2731000185012817</c:v>
                </c:pt>
                <c:pt idx="56">
                  <c:v>1.2727999687194824</c:v>
                </c:pt>
                <c:pt idx="57">
                  <c:v>1.2717000246047974</c:v>
                </c:pt>
                <c:pt idx="58">
                  <c:v>1.2705999612808228</c:v>
                </c:pt>
                <c:pt idx="59">
                  <c:v>1.2697000503540039</c:v>
                </c:pt>
                <c:pt idx="60">
                  <c:v>1.2683999538421631</c:v>
                </c:pt>
                <c:pt idx="61">
                  <c:v>1.2674000263214111</c:v>
                </c:pt>
                <c:pt idx="62">
                  <c:v>1.2667000293731689</c:v>
                </c:pt>
                <c:pt idx="63">
                  <c:v>1.2651000022888184</c:v>
                </c:pt>
                <c:pt idx="64">
                  <c:v>1.26419997215271</c:v>
                </c:pt>
                <c:pt idx="65">
                  <c:v>1.2632999420166016</c:v>
                </c:pt>
                <c:pt idx="66">
                  <c:v>1.2621999979019165</c:v>
                </c:pt>
                <c:pt idx="67">
                  <c:v>1.2610000371932983</c:v>
                </c:pt>
                <c:pt idx="68">
                  <c:v>1.2599999904632568</c:v>
                </c:pt>
                <c:pt idx="69">
                  <c:v>1.2582999467849731</c:v>
                </c:pt>
                <c:pt idx="70">
                  <c:v>1.2574000358581543</c:v>
                </c:pt>
                <c:pt idx="71">
                  <c:v>1.256100058555603</c:v>
                </c:pt>
                <c:pt idx="72">
                  <c:v>1.2548999786376953</c:v>
                </c:pt>
                <c:pt idx="73">
                  <c:v>1.2538000345230103</c:v>
                </c:pt>
                <c:pt idx="74">
                  <c:v>1.2520999908447266</c:v>
                </c:pt>
                <c:pt idx="75">
                  <c:v>1.2512999773025513</c:v>
                </c:pt>
                <c:pt idx="76">
                  <c:v>1.2496999502182007</c:v>
                </c:pt>
                <c:pt idx="77">
                  <c:v>1.2489999532699585</c:v>
                </c:pt>
                <c:pt idx="78">
                  <c:v>1.2476999759674072</c:v>
                </c:pt>
                <c:pt idx="79">
                  <c:v>1.2460000514984131</c:v>
                </c:pt>
                <c:pt idx="80">
                  <c:v>1.2452000379562378</c:v>
                </c:pt>
                <c:pt idx="81">
                  <c:v>1.2438000440597534</c:v>
                </c:pt>
                <c:pt idx="82">
                  <c:v>1.2421000003814697</c:v>
                </c:pt>
                <c:pt idx="83">
                  <c:v>1.2414000034332275</c:v>
                </c:pt>
                <c:pt idx="84">
                  <c:v>1.239799976348877</c:v>
                </c:pt>
                <c:pt idx="85">
                  <c:v>1.2379000186920166</c:v>
                </c:pt>
                <c:pt idx="86">
                  <c:v>1.236799955368042</c:v>
                </c:pt>
                <c:pt idx="87">
                  <c:v>1.2359000444412231</c:v>
                </c:pt>
                <c:pt idx="88">
                  <c:v>1.2344000339508057</c:v>
                </c:pt>
                <c:pt idx="89">
                  <c:v>1.2331000566482544</c:v>
                </c:pt>
                <c:pt idx="90">
                  <c:v>1.2318999767303467</c:v>
                </c:pt>
                <c:pt idx="91">
                  <c:v>1.2305999994277954</c:v>
                </c:pt>
                <c:pt idx="92">
                  <c:v>1.2293000221252441</c:v>
                </c:pt>
                <c:pt idx="93">
                  <c:v>1.2278000116348267</c:v>
                </c:pt>
                <c:pt idx="94">
                  <c:v>1.226099967956543</c:v>
                </c:pt>
                <c:pt idx="95">
                  <c:v>1.2252000570297241</c:v>
                </c:pt>
                <c:pt idx="96">
                  <c:v>1.2238999605178833</c:v>
                </c:pt>
                <c:pt idx="97">
                  <c:v>1.2220000028610229</c:v>
                </c:pt>
                <c:pt idx="98">
                  <c:v>1.2211999893188477</c:v>
                </c:pt>
                <c:pt idx="99">
                  <c:v>1.2190999984741211</c:v>
                </c:pt>
                <c:pt idx="100">
                  <c:v>1.2181999683380127</c:v>
                </c:pt>
                <c:pt idx="101">
                  <c:v>1.2167999744415283</c:v>
                </c:pt>
                <c:pt idx="102">
                  <c:v>1.2150000333786011</c:v>
                </c:pt>
                <c:pt idx="103">
                  <c:v>1.2137999534606934</c:v>
                </c:pt>
                <c:pt idx="104">
                  <c:v>1.2127000093460083</c:v>
                </c:pt>
                <c:pt idx="105">
                  <c:v>1.2107000350952148</c:v>
                </c:pt>
                <c:pt idx="106">
                  <c:v>1.2096999883651733</c:v>
                </c:pt>
                <c:pt idx="107">
                  <c:v>1.2079999446868896</c:v>
                </c:pt>
                <c:pt idx="108">
                  <c:v>1.2072999477386475</c:v>
                </c:pt>
                <c:pt idx="109">
                  <c:v>1.2055000066757202</c:v>
                </c:pt>
                <c:pt idx="110">
                  <c:v>1.2043000459671021</c:v>
                </c:pt>
                <c:pt idx="111">
                  <c:v>1.2028000354766846</c:v>
                </c:pt>
                <c:pt idx="112">
                  <c:v>1.2017999887466431</c:v>
                </c:pt>
                <c:pt idx="113">
                  <c:v>1.2000000476837158</c:v>
                </c:pt>
                <c:pt idx="114">
                  <c:v>1.1988999843597412</c:v>
                </c:pt>
                <c:pt idx="115">
                  <c:v>1.1971999406814575</c:v>
                </c:pt>
                <c:pt idx="116">
                  <c:v>1.1958999633789063</c:v>
                </c:pt>
                <c:pt idx="117">
                  <c:v>1.1938999891281128</c:v>
                </c:pt>
                <c:pt idx="118">
                  <c:v>1.1930999755859375</c:v>
                </c:pt>
                <c:pt idx="119">
                  <c:v>1.1917999982833862</c:v>
                </c:pt>
                <c:pt idx="120">
                  <c:v>1.1901999711990356</c:v>
                </c:pt>
                <c:pt idx="121">
                  <c:v>1.1887999773025513</c:v>
                </c:pt>
                <c:pt idx="122">
                  <c:v>1.1877000331878662</c:v>
                </c:pt>
                <c:pt idx="123">
                  <c:v>1.1859999895095825</c:v>
                </c:pt>
                <c:pt idx="124">
                  <c:v>1.184999942779541</c:v>
                </c:pt>
                <c:pt idx="125">
                  <c:v>1.1837999820709229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5-4EFE-A7EA-1DF0ED157FBE}"/>
            </c:ext>
          </c:extLst>
        </c:ser>
        <c:ser>
          <c:idx val="2"/>
          <c:order val="2"/>
          <c:tx>
            <c:strRef>
              <c:f>'Zwf-2'!$A$40</c:f>
              <c:strCache>
                <c:ptCount val="1"/>
                <c:pt idx="0">
                  <c:v>fbp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'Zwf-2'!$B$40:$DW$40</c:f>
              <c:numCache>
                <c:formatCode>General</c:formatCode>
                <c:ptCount val="126"/>
                <c:pt idx="0">
                  <c:v>0.45469999313354492</c:v>
                </c:pt>
                <c:pt idx="1">
                  <c:v>0.68049997091293335</c:v>
                </c:pt>
                <c:pt idx="2">
                  <c:v>0.83749997615814209</c:v>
                </c:pt>
                <c:pt idx="3">
                  <c:v>0.9538000226020813</c:v>
                </c:pt>
                <c:pt idx="4">
                  <c:v>1.0325000286102295</c:v>
                </c:pt>
                <c:pt idx="5">
                  <c:v>1.0861999988555908</c:v>
                </c:pt>
                <c:pt idx="6">
                  <c:v>1.1310000419616699</c:v>
                </c:pt>
                <c:pt idx="7">
                  <c:v>1.163599967956543</c:v>
                </c:pt>
                <c:pt idx="8">
                  <c:v>1.1869000196456909</c:v>
                </c:pt>
                <c:pt idx="9">
                  <c:v>1.2074999809265137</c:v>
                </c:pt>
                <c:pt idx="10">
                  <c:v>1.2242000102996826</c:v>
                </c:pt>
                <c:pt idx="11">
                  <c:v>1.2387000322341919</c:v>
                </c:pt>
                <c:pt idx="12">
                  <c:v>1.2503000497817993</c:v>
                </c:pt>
                <c:pt idx="13">
                  <c:v>1.256600022315979</c:v>
                </c:pt>
                <c:pt idx="14">
                  <c:v>1.2618000507354736</c:v>
                </c:pt>
                <c:pt idx="15">
                  <c:v>1.2695000171661377</c:v>
                </c:pt>
                <c:pt idx="16">
                  <c:v>1.2767000198364258</c:v>
                </c:pt>
                <c:pt idx="17">
                  <c:v>1.2778999805450439</c:v>
                </c:pt>
                <c:pt idx="18">
                  <c:v>1.2836999893188477</c:v>
                </c:pt>
                <c:pt idx="19">
                  <c:v>1.2849999666213989</c:v>
                </c:pt>
                <c:pt idx="20">
                  <c:v>1.2865999937057495</c:v>
                </c:pt>
                <c:pt idx="21">
                  <c:v>1.2867000102996826</c:v>
                </c:pt>
                <c:pt idx="22">
                  <c:v>1.2898000478744507</c:v>
                </c:pt>
                <c:pt idx="23">
                  <c:v>1.2893999814987183</c:v>
                </c:pt>
                <c:pt idx="24">
                  <c:v>1.2872999906539917</c:v>
                </c:pt>
                <c:pt idx="25">
                  <c:v>1.2905000448226929</c:v>
                </c:pt>
                <c:pt idx="26">
                  <c:v>1.2912000417709351</c:v>
                </c:pt>
                <c:pt idx="27">
                  <c:v>1.2948000431060791</c:v>
                </c:pt>
                <c:pt idx="28">
                  <c:v>1.2956999540328979</c:v>
                </c:pt>
                <c:pt idx="29">
                  <c:v>1.2946000099182129</c:v>
                </c:pt>
                <c:pt idx="30">
                  <c:v>1.2948000431060791</c:v>
                </c:pt>
                <c:pt idx="31">
                  <c:v>1.291700005531311</c:v>
                </c:pt>
                <c:pt idx="32">
                  <c:v>1.2908999919891357</c:v>
                </c:pt>
                <c:pt idx="33">
                  <c:v>1.2941999435424805</c:v>
                </c:pt>
                <c:pt idx="34">
                  <c:v>1.2910000085830688</c:v>
                </c:pt>
                <c:pt idx="35">
                  <c:v>1.2918000221252441</c:v>
                </c:pt>
                <c:pt idx="36">
                  <c:v>1.2899999618530273</c:v>
                </c:pt>
                <c:pt idx="37">
                  <c:v>1.2864999771118164</c:v>
                </c:pt>
                <c:pt idx="38">
                  <c:v>1.2863999605178833</c:v>
                </c:pt>
                <c:pt idx="39">
                  <c:v>1.2858999967575073</c:v>
                </c:pt>
                <c:pt idx="40">
                  <c:v>1.2862000465393066</c:v>
                </c:pt>
                <c:pt idx="41">
                  <c:v>1.2858999967575073</c:v>
                </c:pt>
                <c:pt idx="42">
                  <c:v>1.2812999486923218</c:v>
                </c:pt>
                <c:pt idx="43">
                  <c:v>1.2838000059127808</c:v>
                </c:pt>
                <c:pt idx="44">
                  <c:v>1.2834000587463379</c:v>
                </c:pt>
                <c:pt idx="45">
                  <c:v>1.2806999683380127</c:v>
                </c:pt>
                <c:pt idx="46">
                  <c:v>1.2769999504089355</c:v>
                </c:pt>
                <c:pt idx="47">
                  <c:v>1.2768000364303589</c:v>
                </c:pt>
                <c:pt idx="48">
                  <c:v>1.2776999473571777</c:v>
                </c:pt>
                <c:pt idx="49">
                  <c:v>1.2741999626159668</c:v>
                </c:pt>
                <c:pt idx="50">
                  <c:v>1.2740999460220337</c:v>
                </c:pt>
                <c:pt idx="51">
                  <c:v>1.2718000411987305</c:v>
                </c:pt>
                <c:pt idx="52">
                  <c:v>1.270300030708313</c:v>
                </c:pt>
                <c:pt idx="53">
                  <c:v>1.2692999839782715</c:v>
                </c:pt>
                <c:pt idx="54">
                  <c:v>1.2661999464035034</c:v>
                </c:pt>
                <c:pt idx="55">
                  <c:v>1.2657999992370605</c:v>
                </c:pt>
                <c:pt idx="56">
                  <c:v>1.2655999660491943</c:v>
                </c:pt>
                <c:pt idx="57">
                  <c:v>1.2631000280380249</c:v>
                </c:pt>
                <c:pt idx="58">
                  <c:v>1.2621999979019165</c:v>
                </c:pt>
                <c:pt idx="59">
                  <c:v>1.260699987411499</c:v>
                </c:pt>
                <c:pt idx="60">
                  <c:v>1.2574000358581543</c:v>
                </c:pt>
                <c:pt idx="61">
                  <c:v>1.2569999694824219</c:v>
                </c:pt>
                <c:pt idx="62">
                  <c:v>1.2561999559402466</c:v>
                </c:pt>
                <c:pt idx="63">
                  <c:v>1.252500057220459</c:v>
                </c:pt>
                <c:pt idx="64">
                  <c:v>1.2512999773025513</c:v>
                </c:pt>
                <c:pt idx="65">
                  <c:v>1.2503000497817993</c:v>
                </c:pt>
                <c:pt idx="66">
                  <c:v>1.2488000392913818</c:v>
                </c:pt>
                <c:pt idx="67">
                  <c:v>1.2483999729156494</c:v>
                </c:pt>
                <c:pt idx="68">
                  <c:v>1.2453999519348145</c:v>
                </c:pt>
                <c:pt idx="69">
                  <c:v>1.2448999881744385</c:v>
                </c:pt>
                <c:pt idx="70">
                  <c:v>1.243399977684021</c:v>
                </c:pt>
                <c:pt idx="71">
                  <c:v>1.2421000003814697</c:v>
                </c:pt>
                <c:pt idx="72">
                  <c:v>1.2405999898910522</c:v>
                </c:pt>
                <c:pt idx="73">
                  <c:v>1.2390999794006348</c:v>
                </c:pt>
                <c:pt idx="74">
                  <c:v>1.2380000352859497</c:v>
                </c:pt>
                <c:pt idx="75">
                  <c:v>1.2343000173568726</c:v>
                </c:pt>
                <c:pt idx="76">
                  <c:v>1.2328000068664551</c:v>
                </c:pt>
                <c:pt idx="77">
                  <c:v>1.2321000099182129</c:v>
                </c:pt>
                <c:pt idx="78">
                  <c:v>1.2302999496459961</c:v>
                </c:pt>
                <c:pt idx="79">
                  <c:v>1.2290999889373779</c:v>
                </c:pt>
                <c:pt idx="80">
                  <c:v>1.2266999483108521</c:v>
                </c:pt>
                <c:pt idx="81">
                  <c:v>1.2257000207901001</c:v>
                </c:pt>
                <c:pt idx="82">
                  <c:v>1.2232999801635742</c:v>
                </c:pt>
                <c:pt idx="83">
                  <c:v>1.2228000164031982</c:v>
                </c:pt>
                <c:pt idx="84">
                  <c:v>1.2210999727249146</c:v>
                </c:pt>
                <c:pt idx="85">
                  <c:v>1.219499945640564</c:v>
                </c:pt>
                <c:pt idx="86">
                  <c:v>1.2174999713897705</c:v>
                </c:pt>
                <c:pt idx="87">
                  <c:v>1.2161999940872192</c:v>
                </c:pt>
                <c:pt idx="88">
                  <c:v>1.2146999835968018</c:v>
                </c:pt>
                <c:pt idx="89">
                  <c:v>1.2125999927520752</c:v>
                </c:pt>
                <c:pt idx="90">
                  <c:v>1.2110999822616577</c:v>
                </c:pt>
                <c:pt idx="91">
                  <c:v>1.2101999521255493</c:v>
                </c:pt>
                <c:pt idx="92">
                  <c:v>1.2084000110626221</c:v>
                </c:pt>
                <c:pt idx="93">
                  <c:v>1.2066999673843384</c:v>
                </c:pt>
                <c:pt idx="94">
                  <c:v>1.2053999900817871</c:v>
                </c:pt>
                <c:pt idx="95">
                  <c:v>1.2041000127792358</c:v>
                </c:pt>
                <c:pt idx="96">
                  <c:v>1.2022000551223755</c:v>
                </c:pt>
                <c:pt idx="97">
                  <c:v>1.2006000280380249</c:v>
                </c:pt>
                <c:pt idx="98">
                  <c:v>1.1991000175476074</c:v>
                </c:pt>
                <c:pt idx="99">
                  <c:v>1.1976000070571899</c:v>
                </c:pt>
                <c:pt idx="100">
                  <c:v>1.1957999467849731</c:v>
                </c:pt>
                <c:pt idx="101">
                  <c:v>1.1949000358581543</c:v>
                </c:pt>
                <c:pt idx="102">
                  <c:v>1.1928999423980713</c:v>
                </c:pt>
                <c:pt idx="103">
                  <c:v>1.1914999485015869</c:v>
                </c:pt>
                <c:pt idx="104">
                  <c:v>1.190000057220459</c:v>
                </c:pt>
                <c:pt idx="105">
                  <c:v>1.1883000135421753</c:v>
                </c:pt>
                <c:pt idx="106">
                  <c:v>1.1865999698638916</c:v>
                </c:pt>
                <c:pt idx="107">
                  <c:v>1.1854000091552734</c:v>
                </c:pt>
                <c:pt idx="108">
                  <c:v>1.183899998664856</c:v>
                </c:pt>
                <c:pt idx="109">
                  <c:v>1.1820000410079956</c:v>
                </c:pt>
                <c:pt idx="110">
                  <c:v>1.1807999610900879</c:v>
                </c:pt>
                <c:pt idx="111">
                  <c:v>1.1787999868392944</c:v>
                </c:pt>
                <c:pt idx="112">
                  <c:v>1.177299976348877</c:v>
                </c:pt>
                <c:pt idx="113">
                  <c:v>1.1761000156402588</c:v>
                </c:pt>
                <c:pt idx="114">
                  <c:v>1.1736999750137329</c:v>
                </c:pt>
                <c:pt idx="115">
                  <c:v>1.1719000339508057</c:v>
                </c:pt>
                <c:pt idx="116">
                  <c:v>1.1706000566482544</c:v>
                </c:pt>
                <c:pt idx="117">
                  <c:v>1.1692999601364136</c:v>
                </c:pt>
                <c:pt idx="118">
                  <c:v>1.1678999662399292</c:v>
                </c:pt>
                <c:pt idx="119">
                  <c:v>1.1655999422073364</c:v>
                </c:pt>
                <c:pt idx="120">
                  <c:v>1.1640000343322754</c:v>
                </c:pt>
                <c:pt idx="121">
                  <c:v>1.1627999544143677</c:v>
                </c:pt>
                <c:pt idx="122">
                  <c:v>1.1608999967575073</c:v>
                </c:pt>
                <c:pt idx="123">
                  <c:v>1.159000039100647</c:v>
                </c:pt>
                <c:pt idx="124">
                  <c:v>1.1586999893188477</c:v>
                </c:pt>
                <c:pt idx="125">
                  <c:v>1.1567000150680542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5-4EFE-A7EA-1DF0ED157FBE}"/>
            </c:ext>
          </c:extLst>
        </c:ser>
        <c:ser>
          <c:idx val="3"/>
          <c:order val="3"/>
          <c:tx>
            <c:strRef>
              <c:f>'Zwf-2'!$A$41</c:f>
              <c:strCache>
                <c:ptCount val="1"/>
                <c:pt idx="0">
                  <c:v>dhap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'Zwf-2'!$B$41:$DW$41</c:f>
              <c:numCache>
                <c:formatCode>General</c:formatCode>
                <c:ptCount val="126"/>
                <c:pt idx="0">
                  <c:v>0.42930001020431519</c:v>
                </c:pt>
                <c:pt idx="1">
                  <c:v>0.64020001888275146</c:v>
                </c:pt>
                <c:pt idx="2">
                  <c:v>0.7840999960899353</c:v>
                </c:pt>
                <c:pt idx="3">
                  <c:v>0.88929998874664307</c:v>
                </c:pt>
                <c:pt idx="4">
                  <c:v>0.96490001678466797</c:v>
                </c:pt>
                <c:pt idx="5">
                  <c:v>1.0210000276565552</c:v>
                </c:pt>
                <c:pt idx="6">
                  <c:v>1.0707000494003296</c:v>
                </c:pt>
                <c:pt idx="7">
                  <c:v>1.1096999645233154</c:v>
                </c:pt>
                <c:pt idx="8">
                  <c:v>1.1433000564575195</c:v>
                </c:pt>
                <c:pt idx="9">
                  <c:v>1.167199969291687</c:v>
                </c:pt>
                <c:pt idx="10">
                  <c:v>1.1859999895095825</c:v>
                </c:pt>
                <c:pt idx="11">
                  <c:v>1.2019000053405762</c:v>
                </c:pt>
                <c:pt idx="12">
                  <c:v>1.2143000364303589</c:v>
                </c:pt>
                <c:pt idx="13">
                  <c:v>1.2201000452041626</c:v>
                </c:pt>
                <c:pt idx="14">
                  <c:v>1.2271000146865845</c:v>
                </c:pt>
                <c:pt idx="15">
                  <c:v>1.2323000431060791</c:v>
                </c:pt>
                <c:pt idx="16">
                  <c:v>1.2384999990463257</c:v>
                </c:pt>
                <c:pt idx="17">
                  <c:v>1.2410999536514282</c:v>
                </c:pt>
                <c:pt idx="18">
                  <c:v>1.2446000576019287</c:v>
                </c:pt>
                <c:pt idx="19">
                  <c:v>1.2466000318527222</c:v>
                </c:pt>
                <c:pt idx="20">
                  <c:v>1.2473000288009644</c:v>
                </c:pt>
                <c:pt idx="21">
                  <c:v>1.2468999624252319</c:v>
                </c:pt>
                <c:pt idx="22">
                  <c:v>1.2489000558853149</c:v>
                </c:pt>
                <c:pt idx="23">
                  <c:v>1.2510000467300415</c:v>
                </c:pt>
                <c:pt idx="24">
                  <c:v>1.252500057220459</c:v>
                </c:pt>
                <c:pt idx="25">
                  <c:v>1.2538000345230103</c:v>
                </c:pt>
                <c:pt idx="26">
                  <c:v>1.2553999423980713</c:v>
                </c:pt>
                <c:pt idx="27">
                  <c:v>1.2568000555038452</c:v>
                </c:pt>
                <c:pt idx="28">
                  <c:v>1.2581000328063965</c:v>
                </c:pt>
                <c:pt idx="29">
                  <c:v>1.2591999769210815</c:v>
                </c:pt>
                <c:pt idx="30">
                  <c:v>1.2601000070571899</c:v>
                </c:pt>
                <c:pt idx="31">
                  <c:v>1.261199951171875</c:v>
                </c:pt>
                <c:pt idx="32">
                  <c:v>1.2617000341415405</c:v>
                </c:pt>
                <c:pt idx="33">
                  <c:v>1.2618999481201172</c:v>
                </c:pt>
                <c:pt idx="34">
                  <c:v>1.2626999616622925</c:v>
                </c:pt>
                <c:pt idx="35">
                  <c:v>1.2627999782562256</c:v>
                </c:pt>
                <c:pt idx="36">
                  <c:v>1.2626999616622925</c:v>
                </c:pt>
                <c:pt idx="37">
                  <c:v>1.263200044631958</c:v>
                </c:pt>
                <c:pt idx="38">
                  <c:v>1.2627999782562256</c:v>
                </c:pt>
                <c:pt idx="39">
                  <c:v>1.2631000280380249</c:v>
                </c:pt>
                <c:pt idx="40">
                  <c:v>1.2625000476837158</c:v>
                </c:pt>
                <c:pt idx="41">
                  <c:v>1.2619999647140503</c:v>
                </c:pt>
                <c:pt idx="42">
                  <c:v>1.2619999647140503</c:v>
                </c:pt>
                <c:pt idx="43">
                  <c:v>1.2615000009536743</c:v>
                </c:pt>
                <c:pt idx="44">
                  <c:v>1.2611000537872314</c:v>
                </c:pt>
                <c:pt idx="45">
                  <c:v>1.260200023651123</c:v>
                </c:pt>
                <c:pt idx="46">
                  <c:v>1.2601000070571899</c:v>
                </c:pt>
                <c:pt idx="47">
                  <c:v>1.2591999769210815</c:v>
                </c:pt>
                <c:pt idx="48">
                  <c:v>1.2587000131607056</c:v>
                </c:pt>
                <c:pt idx="49">
                  <c:v>1.257099986076355</c:v>
                </c:pt>
                <c:pt idx="50">
                  <c:v>1.2565000057220459</c:v>
                </c:pt>
                <c:pt idx="51">
                  <c:v>1.2559000253677368</c:v>
                </c:pt>
                <c:pt idx="52">
                  <c:v>1.2545000314712524</c:v>
                </c:pt>
                <c:pt idx="53">
                  <c:v>1.2539999485015869</c:v>
                </c:pt>
                <c:pt idx="54">
                  <c:v>1.2527999877929688</c:v>
                </c:pt>
                <c:pt idx="55">
                  <c:v>1.2520999908447266</c:v>
                </c:pt>
                <c:pt idx="56">
                  <c:v>1.2508000135421753</c:v>
                </c:pt>
                <c:pt idx="57">
                  <c:v>1.2497999668121338</c:v>
                </c:pt>
                <c:pt idx="58">
                  <c:v>1.2491999864578247</c:v>
                </c:pt>
                <c:pt idx="59">
                  <c:v>1.2482999563217163</c:v>
                </c:pt>
                <c:pt idx="60">
                  <c:v>1.2470999956130981</c:v>
                </c:pt>
                <c:pt idx="61">
                  <c:v>1.2460000514984131</c:v>
                </c:pt>
                <c:pt idx="62">
                  <c:v>1.2450000047683716</c:v>
                </c:pt>
                <c:pt idx="63">
                  <c:v>1.2437000274658203</c:v>
                </c:pt>
                <c:pt idx="64">
                  <c:v>1.2427999973297119</c:v>
                </c:pt>
                <c:pt idx="65">
                  <c:v>1.2412999868392944</c:v>
                </c:pt>
                <c:pt idx="66">
                  <c:v>1.2400000095367432</c:v>
                </c:pt>
                <c:pt idx="67">
                  <c:v>1.239300012588501</c:v>
                </c:pt>
                <c:pt idx="68">
                  <c:v>1.2381000518798828</c:v>
                </c:pt>
                <c:pt idx="69">
                  <c:v>1.236799955368042</c:v>
                </c:pt>
                <c:pt idx="70">
                  <c:v>1.2360999584197998</c:v>
                </c:pt>
                <c:pt idx="71">
                  <c:v>1.2339999675750732</c:v>
                </c:pt>
                <c:pt idx="72">
                  <c:v>1.2330000400543213</c:v>
                </c:pt>
                <c:pt idx="73">
                  <c:v>1.2319999933242798</c:v>
                </c:pt>
                <c:pt idx="74">
                  <c:v>1.2308000326156616</c:v>
                </c:pt>
                <c:pt idx="75">
                  <c:v>1.2289999723434448</c:v>
                </c:pt>
                <c:pt idx="76">
                  <c:v>1.2276999950408936</c:v>
                </c:pt>
                <c:pt idx="77">
                  <c:v>1.2266000509262085</c:v>
                </c:pt>
                <c:pt idx="78">
                  <c:v>1.2253999710083008</c:v>
                </c:pt>
                <c:pt idx="79">
                  <c:v>1.2244999408721924</c:v>
                </c:pt>
                <c:pt idx="80">
                  <c:v>1.2226999998092651</c:v>
                </c:pt>
                <c:pt idx="81">
                  <c:v>1.2221000194549561</c:v>
                </c:pt>
                <c:pt idx="82">
                  <c:v>1.2203999757766724</c:v>
                </c:pt>
                <c:pt idx="83">
                  <c:v>1.2190999984741211</c:v>
                </c:pt>
                <c:pt idx="84">
                  <c:v>1.2177000045776367</c:v>
                </c:pt>
                <c:pt idx="85">
                  <c:v>1.2163000106811523</c:v>
                </c:pt>
                <c:pt idx="86">
                  <c:v>1.2146999835968018</c:v>
                </c:pt>
                <c:pt idx="87">
                  <c:v>1.2134000062942505</c:v>
                </c:pt>
                <c:pt idx="88">
                  <c:v>1.2125999927520752</c:v>
                </c:pt>
                <c:pt idx="89">
                  <c:v>1.2108000516891479</c:v>
                </c:pt>
                <c:pt idx="90">
                  <c:v>1.2096999883651733</c:v>
                </c:pt>
                <c:pt idx="91">
                  <c:v>1.208299994468689</c:v>
                </c:pt>
                <c:pt idx="92">
                  <c:v>1.2067999839782715</c:v>
                </c:pt>
                <c:pt idx="93">
                  <c:v>1.2058999538421631</c:v>
                </c:pt>
                <c:pt idx="94">
                  <c:v>1.2042000293731689</c:v>
                </c:pt>
                <c:pt idx="95">
                  <c:v>1.2029000520706177</c:v>
                </c:pt>
                <c:pt idx="96">
                  <c:v>1.2019000053405762</c:v>
                </c:pt>
                <c:pt idx="97">
                  <c:v>1.2001999616622925</c:v>
                </c:pt>
                <c:pt idx="98">
                  <c:v>1.1984000205993652</c:v>
                </c:pt>
                <c:pt idx="99">
                  <c:v>1.1973999738693237</c:v>
                </c:pt>
                <c:pt idx="100">
                  <c:v>1.1958999633789063</c:v>
                </c:pt>
                <c:pt idx="101">
                  <c:v>1.1947000026702881</c:v>
                </c:pt>
                <c:pt idx="102">
                  <c:v>1.1930999755859375</c:v>
                </c:pt>
                <c:pt idx="103">
                  <c:v>1.1916999816894531</c:v>
                </c:pt>
                <c:pt idx="104">
                  <c:v>1.1907999515533447</c:v>
                </c:pt>
                <c:pt idx="105">
                  <c:v>1.1891000270843506</c:v>
                </c:pt>
                <c:pt idx="106">
                  <c:v>1.1878000497817993</c:v>
                </c:pt>
                <c:pt idx="107">
                  <c:v>1.1861000061035156</c:v>
                </c:pt>
                <c:pt idx="108">
                  <c:v>1.1848000288009644</c:v>
                </c:pt>
                <c:pt idx="109">
                  <c:v>1.1835999488830566</c:v>
                </c:pt>
                <c:pt idx="110">
                  <c:v>1.1820000410079956</c:v>
                </c:pt>
                <c:pt idx="111">
                  <c:v>1.1807999610900879</c:v>
                </c:pt>
                <c:pt idx="112">
                  <c:v>1.1792999505996704</c:v>
                </c:pt>
                <c:pt idx="113">
                  <c:v>1.1775000095367432</c:v>
                </c:pt>
                <c:pt idx="114">
                  <c:v>1.1759999990463257</c:v>
                </c:pt>
                <c:pt idx="115">
                  <c:v>1.1754000186920166</c:v>
                </c:pt>
                <c:pt idx="116">
                  <c:v>1.1734999418258667</c:v>
                </c:pt>
                <c:pt idx="117">
                  <c:v>1.1721999645233154</c:v>
                </c:pt>
                <c:pt idx="118">
                  <c:v>1.1700999736785889</c:v>
                </c:pt>
                <c:pt idx="119">
                  <c:v>1.1687999963760376</c:v>
                </c:pt>
                <c:pt idx="120">
                  <c:v>1.167199969291687</c:v>
                </c:pt>
                <c:pt idx="121">
                  <c:v>1.1660000085830688</c:v>
                </c:pt>
                <c:pt idx="122">
                  <c:v>1.1643999814987183</c:v>
                </c:pt>
                <c:pt idx="123">
                  <c:v>1.1634000539779663</c:v>
                </c:pt>
                <c:pt idx="124">
                  <c:v>1.1620999574661255</c:v>
                </c:pt>
                <c:pt idx="125">
                  <c:v>1.1612000465393066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75-4EFE-A7EA-1DF0ED157FBE}"/>
            </c:ext>
          </c:extLst>
        </c:ser>
        <c:ser>
          <c:idx val="4"/>
          <c:order val="4"/>
          <c:tx>
            <c:strRef>
              <c:f>'Zwf-2'!$A$42</c:f>
              <c:strCache>
                <c:ptCount val="1"/>
                <c:pt idx="0">
                  <c:v>udpg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'Zwf-2'!$B$42:$DW$42</c:f>
              <c:numCache>
                <c:formatCode>General</c:formatCode>
                <c:ptCount val="126"/>
                <c:pt idx="0">
                  <c:v>0.43619999289512634</c:v>
                </c:pt>
                <c:pt idx="1">
                  <c:v>0.63889998197555542</c:v>
                </c:pt>
                <c:pt idx="2">
                  <c:v>0.78899997472763062</c:v>
                </c:pt>
                <c:pt idx="3">
                  <c:v>0.90820002555847168</c:v>
                </c:pt>
                <c:pt idx="4">
                  <c:v>0.9968000054359436</c:v>
                </c:pt>
                <c:pt idx="5">
                  <c:v>1.0557999610900879</c:v>
                </c:pt>
                <c:pt idx="6">
                  <c:v>1.1029000282287598</c:v>
                </c:pt>
                <c:pt idx="7">
                  <c:v>1.1384999752044678</c:v>
                </c:pt>
                <c:pt idx="8">
                  <c:v>1.1655999422073364</c:v>
                </c:pt>
                <c:pt idx="9">
                  <c:v>1.1884000301361084</c:v>
                </c:pt>
                <c:pt idx="10">
                  <c:v>1.2055000066757202</c:v>
                </c:pt>
                <c:pt idx="11">
                  <c:v>1.2246999740600586</c:v>
                </c:pt>
                <c:pt idx="12">
                  <c:v>1.2389999628067017</c:v>
                </c:pt>
                <c:pt idx="13">
                  <c:v>1.2508000135421753</c:v>
                </c:pt>
                <c:pt idx="14">
                  <c:v>1.257599949836731</c:v>
                </c:pt>
                <c:pt idx="15">
                  <c:v>1.264799952507019</c:v>
                </c:pt>
                <c:pt idx="16">
                  <c:v>1.2702000141143799</c:v>
                </c:pt>
                <c:pt idx="17">
                  <c:v>1.2719000577926636</c:v>
                </c:pt>
                <c:pt idx="18">
                  <c:v>1.2776999473571777</c:v>
                </c:pt>
                <c:pt idx="19">
                  <c:v>1.2817000150680542</c:v>
                </c:pt>
                <c:pt idx="20">
                  <c:v>1.2817000150680542</c:v>
                </c:pt>
                <c:pt idx="21">
                  <c:v>1.2853000164031982</c:v>
                </c:pt>
                <c:pt idx="22">
                  <c:v>1.2891000509262085</c:v>
                </c:pt>
                <c:pt idx="23">
                  <c:v>1.2901999950408936</c:v>
                </c:pt>
                <c:pt idx="24">
                  <c:v>1.2900999784469604</c:v>
                </c:pt>
                <c:pt idx="25">
                  <c:v>1.2905000448226929</c:v>
                </c:pt>
                <c:pt idx="26">
                  <c:v>1.2899999618530273</c:v>
                </c:pt>
                <c:pt idx="27">
                  <c:v>1.2940000295639038</c:v>
                </c:pt>
                <c:pt idx="28">
                  <c:v>1.2925000190734863</c:v>
                </c:pt>
                <c:pt idx="29">
                  <c:v>1.2940000295639038</c:v>
                </c:pt>
                <c:pt idx="30">
                  <c:v>1.2939000129699707</c:v>
                </c:pt>
                <c:pt idx="31">
                  <c:v>1.2915999889373779</c:v>
                </c:pt>
                <c:pt idx="32">
                  <c:v>1.2927000522613525</c:v>
                </c:pt>
                <c:pt idx="33">
                  <c:v>1.2933000326156616</c:v>
                </c:pt>
                <c:pt idx="34">
                  <c:v>1.2920999526977539</c:v>
                </c:pt>
                <c:pt idx="35">
                  <c:v>1.2915999889373779</c:v>
                </c:pt>
                <c:pt idx="36">
                  <c:v>1.2906999588012695</c:v>
                </c:pt>
                <c:pt idx="37">
                  <c:v>1.2904000282287598</c:v>
                </c:pt>
                <c:pt idx="38">
                  <c:v>1.2884000539779663</c:v>
                </c:pt>
                <c:pt idx="39">
                  <c:v>1.2894999980926514</c:v>
                </c:pt>
                <c:pt idx="40">
                  <c:v>1.2877000570297241</c:v>
                </c:pt>
                <c:pt idx="41">
                  <c:v>1.2877000570297241</c:v>
                </c:pt>
                <c:pt idx="42">
                  <c:v>1.2854000329971313</c:v>
                </c:pt>
                <c:pt idx="43">
                  <c:v>1.285099983215332</c:v>
                </c:pt>
                <c:pt idx="44">
                  <c:v>1.2848999500274658</c:v>
                </c:pt>
                <c:pt idx="45">
                  <c:v>1.281999945640564</c:v>
                </c:pt>
                <c:pt idx="46">
                  <c:v>1.280500054359436</c:v>
                </c:pt>
                <c:pt idx="47">
                  <c:v>1.2803000211715698</c:v>
                </c:pt>
                <c:pt idx="48">
                  <c:v>1.2796000242233276</c:v>
                </c:pt>
                <c:pt idx="49">
                  <c:v>1.2786999940872192</c:v>
                </c:pt>
                <c:pt idx="50">
                  <c:v>1.2776000499725342</c:v>
                </c:pt>
                <c:pt idx="51">
                  <c:v>1.2768000364303589</c:v>
                </c:pt>
                <c:pt idx="52">
                  <c:v>1.2762999534606934</c:v>
                </c:pt>
                <c:pt idx="53">
                  <c:v>1.2746000289916992</c:v>
                </c:pt>
                <c:pt idx="54">
                  <c:v>1.2723000049591064</c:v>
                </c:pt>
                <c:pt idx="55">
                  <c:v>1.2711999416351318</c:v>
                </c:pt>
                <c:pt idx="56">
                  <c:v>1.2704999446868896</c:v>
                </c:pt>
                <c:pt idx="57">
                  <c:v>1.2697000503540039</c:v>
                </c:pt>
                <c:pt idx="58">
                  <c:v>1.2684999704360962</c:v>
                </c:pt>
                <c:pt idx="59">
                  <c:v>1.2682000398635864</c:v>
                </c:pt>
                <c:pt idx="60">
                  <c:v>1.2668999433517456</c:v>
                </c:pt>
                <c:pt idx="61">
                  <c:v>1.2655999660491943</c:v>
                </c:pt>
                <c:pt idx="62">
                  <c:v>1.264799952507019</c:v>
                </c:pt>
                <c:pt idx="63">
                  <c:v>1.2633999586105347</c:v>
                </c:pt>
                <c:pt idx="64">
                  <c:v>1.2617000341415405</c:v>
                </c:pt>
                <c:pt idx="65">
                  <c:v>1.2608000040054321</c:v>
                </c:pt>
                <c:pt idx="66">
                  <c:v>1.2598999738693237</c:v>
                </c:pt>
                <c:pt idx="67">
                  <c:v>1.2590999603271484</c:v>
                </c:pt>
                <c:pt idx="68">
                  <c:v>1.2574000358581543</c:v>
                </c:pt>
                <c:pt idx="69">
                  <c:v>1.2560000419616699</c:v>
                </c:pt>
                <c:pt idx="70">
                  <c:v>1.2546000480651855</c:v>
                </c:pt>
                <c:pt idx="71">
                  <c:v>1.2532999515533447</c:v>
                </c:pt>
                <c:pt idx="72">
                  <c:v>1.2526999711990356</c:v>
                </c:pt>
                <c:pt idx="73">
                  <c:v>1.2517000436782837</c:v>
                </c:pt>
                <c:pt idx="74">
                  <c:v>1.2503000497817993</c:v>
                </c:pt>
                <c:pt idx="75">
                  <c:v>1.2483999729156494</c:v>
                </c:pt>
                <c:pt idx="76">
                  <c:v>1.2477999925613403</c:v>
                </c:pt>
                <c:pt idx="77">
                  <c:v>1.2460999488830566</c:v>
                </c:pt>
                <c:pt idx="78">
                  <c:v>1.2440999746322632</c:v>
                </c:pt>
                <c:pt idx="79">
                  <c:v>1.2436000108718872</c:v>
                </c:pt>
                <c:pt idx="80">
                  <c:v>1.2421000003814697</c:v>
                </c:pt>
                <c:pt idx="81">
                  <c:v>1.2411999702453613</c:v>
                </c:pt>
                <c:pt idx="82">
                  <c:v>1.2398999929428101</c:v>
                </c:pt>
                <c:pt idx="83">
                  <c:v>1.2378000020980835</c:v>
                </c:pt>
                <c:pt idx="84">
                  <c:v>1.236799955368042</c:v>
                </c:pt>
                <c:pt idx="85">
                  <c:v>1.2359999418258667</c:v>
                </c:pt>
                <c:pt idx="86">
                  <c:v>1.2340999841690063</c:v>
                </c:pt>
                <c:pt idx="87">
                  <c:v>1.232200026512146</c:v>
                </c:pt>
                <c:pt idx="88">
                  <c:v>1.2316999435424805</c:v>
                </c:pt>
                <c:pt idx="89">
                  <c:v>1.2302000522613525</c:v>
                </c:pt>
                <c:pt idx="90">
                  <c:v>1.2283999919891357</c:v>
                </c:pt>
                <c:pt idx="91">
                  <c:v>1.2276999950408936</c:v>
                </c:pt>
                <c:pt idx="92">
                  <c:v>1.2257000207901001</c:v>
                </c:pt>
                <c:pt idx="93">
                  <c:v>1.2244000434875488</c:v>
                </c:pt>
                <c:pt idx="94">
                  <c:v>1.2229000329971313</c:v>
                </c:pt>
                <c:pt idx="95">
                  <c:v>1.2216999530792236</c:v>
                </c:pt>
                <c:pt idx="96">
                  <c:v>1.2202999591827393</c:v>
                </c:pt>
                <c:pt idx="97">
                  <c:v>1.2186000347137451</c:v>
                </c:pt>
                <c:pt idx="98">
                  <c:v>1.2170000076293945</c:v>
                </c:pt>
                <c:pt idx="99">
                  <c:v>1.2163000106811523</c:v>
                </c:pt>
                <c:pt idx="100">
                  <c:v>1.2144999504089355</c:v>
                </c:pt>
                <c:pt idx="101">
                  <c:v>1.2136000394821167</c:v>
                </c:pt>
                <c:pt idx="102">
                  <c:v>1.2117999792098999</c:v>
                </c:pt>
                <c:pt idx="103">
                  <c:v>1.2102999687194824</c:v>
                </c:pt>
                <c:pt idx="104">
                  <c:v>1.2087999582290649</c:v>
                </c:pt>
                <c:pt idx="105">
                  <c:v>1.2079000473022461</c:v>
                </c:pt>
                <c:pt idx="106">
                  <c:v>1.2059999704360962</c:v>
                </c:pt>
                <c:pt idx="107">
                  <c:v>1.2043999433517456</c:v>
                </c:pt>
                <c:pt idx="108">
                  <c:v>1.2029999494552612</c:v>
                </c:pt>
                <c:pt idx="109">
                  <c:v>1.2022000551223755</c:v>
                </c:pt>
                <c:pt idx="110">
                  <c:v>1.2000000476837158</c:v>
                </c:pt>
                <c:pt idx="111">
                  <c:v>1.1987999677658081</c:v>
                </c:pt>
                <c:pt idx="112">
                  <c:v>1.1978000402450562</c:v>
                </c:pt>
                <c:pt idx="113">
                  <c:v>1.1962000131607056</c:v>
                </c:pt>
                <c:pt idx="114">
                  <c:v>1.1949000358581543</c:v>
                </c:pt>
                <c:pt idx="115">
                  <c:v>1.193600058555603</c:v>
                </c:pt>
                <c:pt idx="116">
                  <c:v>1.1914999485015869</c:v>
                </c:pt>
                <c:pt idx="117">
                  <c:v>1.190000057220459</c:v>
                </c:pt>
                <c:pt idx="118">
                  <c:v>1.1887999773025513</c:v>
                </c:pt>
                <c:pt idx="119">
                  <c:v>1.1877000331878662</c:v>
                </c:pt>
                <c:pt idx="120">
                  <c:v>1.1861000061035156</c:v>
                </c:pt>
                <c:pt idx="121">
                  <c:v>1.1843999624252319</c:v>
                </c:pt>
                <c:pt idx="122">
                  <c:v>1.1829999685287476</c:v>
                </c:pt>
                <c:pt idx="123">
                  <c:v>1.1818000078201294</c:v>
                </c:pt>
                <c:pt idx="124">
                  <c:v>1.1807999610900879</c:v>
                </c:pt>
                <c:pt idx="125">
                  <c:v>1.1793999671936035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75-4EFE-A7EA-1DF0ED157FBE}"/>
            </c:ext>
          </c:extLst>
        </c:ser>
        <c:ser>
          <c:idx val="5"/>
          <c:order val="5"/>
          <c:tx>
            <c:strRef>
              <c:f>'Zwf-2'!$A$43</c:f>
              <c:strCache>
                <c:ptCount val="1"/>
                <c:pt idx="0">
                  <c:v>bpg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'Zwf-2'!$B$43:$DW$43</c:f>
              <c:numCache>
                <c:formatCode>General</c:formatCode>
                <c:ptCount val="126"/>
                <c:pt idx="0">
                  <c:v>0.4359000027179718</c:v>
                </c:pt>
                <c:pt idx="1">
                  <c:v>0.63580000400543213</c:v>
                </c:pt>
                <c:pt idx="2">
                  <c:v>0.78549998998641968</c:v>
                </c:pt>
                <c:pt idx="3">
                  <c:v>0.89840000867843628</c:v>
                </c:pt>
                <c:pt idx="4">
                  <c:v>0.97879999876022339</c:v>
                </c:pt>
                <c:pt idx="5">
                  <c:v>1.0368000268936157</c:v>
                </c:pt>
                <c:pt idx="6">
                  <c:v>1.0810999870300293</c:v>
                </c:pt>
                <c:pt idx="7">
                  <c:v>1.1165000200271606</c:v>
                </c:pt>
                <c:pt idx="8">
                  <c:v>1.1425000429153442</c:v>
                </c:pt>
                <c:pt idx="9">
                  <c:v>1.1639000177383423</c:v>
                </c:pt>
                <c:pt idx="10">
                  <c:v>1.1850999593734741</c:v>
                </c:pt>
                <c:pt idx="11">
                  <c:v>1.2000999450683594</c:v>
                </c:pt>
                <c:pt idx="12">
                  <c:v>1.2146999835968018</c:v>
                </c:pt>
                <c:pt idx="13">
                  <c:v>1.2228000164031982</c:v>
                </c:pt>
                <c:pt idx="14">
                  <c:v>1.2304999828338623</c:v>
                </c:pt>
                <c:pt idx="15">
                  <c:v>1.23580002784729</c:v>
                </c:pt>
                <c:pt idx="16">
                  <c:v>1.2418999671936035</c:v>
                </c:pt>
                <c:pt idx="17">
                  <c:v>1.2474000453948975</c:v>
                </c:pt>
                <c:pt idx="18">
                  <c:v>1.2509000301361084</c:v>
                </c:pt>
                <c:pt idx="19">
                  <c:v>1.2549999952316284</c:v>
                </c:pt>
                <c:pt idx="20">
                  <c:v>1.25409996509552</c:v>
                </c:pt>
                <c:pt idx="21">
                  <c:v>1.256600022315979</c:v>
                </c:pt>
                <c:pt idx="22">
                  <c:v>1.2574000358581543</c:v>
                </c:pt>
                <c:pt idx="23">
                  <c:v>1.2597999572753906</c:v>
                </c:pt>
                <c:pt idx="24">
                  <c:v>1.2576999664306641</c:v>
                </c:pt>
                <c:pt idx="25">
                  <c:v>1.2601000070571899</c:v>
                </c:pt>
                <c:pt idx="26">
                  <c:v>1.259600043296814</c:v>
                </c:pt>
                <c:pt idx="27">
                  <c:v>1.2621999979019165</c:v>
                </c:pt>
                <c:pt idx="28">
                  <c:v>1.2612999677658081</c:v>
                </c:pt>
                <c:pt idx="29">
                  <c:v>1.2625000476837158</c:v>
                </c:pt>
                <c:pt idx="30">
                  <c:v>1.2615000009536743</c:v>
                </c:pt>
                <c:pt idx="31">
                  <c:v>1.2563999891281128</c:v>
                </c:pt>
                <c:pt idx="32">
                  <c:v>1.2595000267028809</c:v>
                </c:pt>
                <c:pt idx="33">
                  <c:v>1.2603000402450562</c:v>
                </c:pt>
                <c:pt idx="34">
                  <c:v>1.256600022315979</c:v>
                </c:pt>
                <c:pt idx="35">
                  <c:v>1.2562999725341797</c:v>
                </c:pt>
                <c:pt idx="36">
                  <c:v>1.2546999454498291</c:v>
                </c:pt>
                <c:pt idx="37">
                  <c:v>1.2522000074386597</c:v>
                </c:pt>
                <c:pt idx="38">
                  <c:v>1.2511999607086182</c:v>
                </c:pt>
                <c:pt idx="39">
                  <c:v>1.2513999938964844</c:v>
                </c:pt>
                <c:pt idx="40">
                  <c:v>1.2503999471664429</c:v>
                </c:pt>
                <c:pt idx="41">
                  <c:v>1.2489000558853149</c:v>
                </c:pt>
                <c:pt idx="42">
                  <c:v>1.247499942779541</c:v>
                </c:pt>
                <c:pt idx="43">
                  <c:v>1.2453000545501709</c:v>
                </c:pt>
                <c:pt idx="44">
                  <c:v>1.2448999881744385</c:v>
                </c:pt>
                <c:pt idx="45">
                  <c:v>1.2422000169754028</c:v>
                </c:pt>
                <c:pt idx="46">
                  <c:v>1.2410999536514282</c:v>
                </c:pt>
                <c:pt idx="47">
                  <c:v>1.239799976348877</c:v>
                </c:pt>
                <c:pt idx="48">
                  <c:v>1.2375999689102173</c:v>
                </c:pt>
                <c:pt idx="49">
                  <c:v>1.2374999523162842</c:v>
                </c:pt>
                <c:pt idx="50">
                  <c:v>1.2347999811172485</c:v>
                </c:pt>
                <c:pt idx="51">
                  <c:v>1.2331999540328979</c:v>
                </c:pt>
                <c:pt idx="52">
                  <c:v>1.2323999404907227</c:v>
                </c:pt>
                <c:pt idx="53">
                  <c:v>1.2295999526977539</c:v>
                </c:pt>
                <c:pt idx="54">
                  <c:v>1.2279000282287598</c:v>
                </c:pt>
                <c:pt idx="55">
                  <c:v>1.2269999980926514</c:v>
                </c:pt>
                <c:pt idx="56">
                  <c:v>1.2257000207901001</c:v>
                </c:pt>
                <c:pt idx="57">
                  <c:v>1.2237999439239502</c:v>
                </c:pt>
                <c:pt idx="58">
                  <c:v>1.2226999998092651</c:v>
                </c:pt>
                <c:pt idx="59">
                  <c:v>1.2214000225067139</c:v>
                </c:pt>
                <c:pt idx="60">
                  <c:v>1.2195999622344971</c:v>
                </c:pt>
                <c:pt idx="61">
                  <c:v>1.2181999683380127</c:v>
                </c:pt>
                <c:pt idx="62">
                  <c:v>1.2167999744415283</c:v>
                </c:pt>
                <c:pt idx="63">
                  <c:v>1.2148000001907349</c:v>
                </c:pt>
                <c:pt idx="64">
                  <c:v>1.2141000032424927</c:v>
                </c:pt>
                <c:pt idx="65">
                  <c:v>1.212399959564209</c:v>
                </c:pt>
                <c:pt idx="66">
                  <c:v>1.2107000350952148</c:v>
                </c:pt>
                <c:pt idx="67">
                  <c:v>1.2086999416351318</c:v>
                </c:pt>
                <c:pt idx="68">
                  <c:v>1.207800030708313</c:v>
                </c:pt>
                <c:pt idx="69">
                  <c:v>1.2057000398635864</c:v>
                </c:pt>
                <c:pt idx="70">
                  <c:v>1.2043999433517456</c:v>
                </c:pt>
                <c:pt idx="71">
                  <c:v>1.2030999660491943</c:v>
                </c:pt>
                <c:pt idx="72">
                  <c:v>1.201200008392334</c:v>
                </c:pt>
                <c:pt idx="73">
                  <c:v>1.2000999450683594</c:v>
                </c:pt>
                <c:pt idx="74">
                  <c:v>1.1983000040054321</c:v>
                </c:pt>
                <c:pt idx="75">
                  <c:v>1.1964999437332153</c:v>
                </c:pt>
                <c:pt idx="76">
                  <c:v>1.195099949836731</c:v>
                </c:pt>
                <c:pt idx="77">
                  <c:v>1.1935000419616699</c:v>
                </c:pt>
                <c:pt idx="78">
                  <c:v>1.19159996509552</c:v>
                </c:pt>
                <c:pt idx="79">
                  <c:v>1.1904000043869019</c:v>
                </c:pt>
                <c:pt idx="80">
                  <c:v>1.1881999969482422</c:v>
                </c:pt>
                <c:pt idx="81">
                  <c:v>1.1864999532699585</c:v>
                </c:pt>
                <c:pt idx="82">
                  <c:v>1.1849000453948975</c:v>
                </c:pt>
                <c:pt idx="83">
                  <c:v>1.1833000183105469</c:v>
                </c:pt>
                <c:pt idx="84">
                  <c:v>1.1821000576019287</c:v>
                </c:pt>
                <c:pt idx="85">
                  <c:v>1.1798000335693359</c:v>
                </c:pt>
                <c:pt idx="86">
                  <c:v>1.1783000230789185</c:v>
                </c:pt>
                <c:pt idx="87">
                  <c:v>1.176800012588501</c:v>
                </c:pt>
                <c:pt idx="88">
                  <c:v>1.1749999523162842</c:v>
                </c:pt>
                <c:pt idx="89">
                  <c:v>1.1730999946594238</c:v>
                </c:pt>
                <c:pt idx="90">
                  <c:v>1.1712000370025635</c:v>
                </c:pt>
                <c:pt idx="91">
                  <c:v>1.1693999767303467</c:v>
                </c:pt>
                <c:pt idx="92">
                  <c:v>1.1677999496459961</c:v>
                </c:pt>
                <c:pt idx="93">
                  <c:v>1.166100025177002</c:v>
                </c:pt>
                <c:pt idx="94">
                  <c:v>1.1647000312805176</c:v>
                </c:pt>
                <c:pt idx="95">
                  <c:v>1.1627999544143677</c:v>
                </c:pt>
                <c:pt idx="96">
                  <c:v>1.1612999439239502</c:v>
                </c:pt>
                <c:pt idx="97">
                  <c:v>1.159000039100647</c:v>
                </c:pt>
                <c:pt idx="98">
                  <c:v>1.1576999425888062</c:v>
                </c:pt>
                <c:pt idx="99">
                  <c:v>1.1562000513076782</c:v>
                </c:pt>
                <c:pt idx="100">
                  <c:v>1.1540000438690186</c:v>
                </c:pt>
                <c:pt idx="101">
                  <c:v>1.1525000333786011</c:v>
                </c:pt>
                <c:pt idx="102">
                  <c:v>1.1506999731063843</c:v>
                </c:pt>
                <c:pt idx="103">
                  <c:v>1.1491999626159668</c:v>
                </c:pt>
                <c:pt idx="104">
                  <c:v>1.1474000215530396</c:v>
                </c:pt>
                <c:pt idx="105">
                  <c:v>1.1456999778747559</c:v>
                </c:pt>
                <c:pt idx="106">
                  <c:v>1.1437000036239624</c:v>
                </c:pt>
                <c:pt idx="107">
                  <c:v>1.1419999599456787</c:v>
                </c:pt>
                <c:pt idx="108">
                  <c:v>1.1405999660491943</c:v>
                </c:pt>
                <c:pt idx="109">
                  <c:v>1.1384999752044678</c:v>
                </c:pt>
                <c:pt idx="110">
                  <c:v>1.1369999647140503</c:v>
                </c:pt>
                <c:pt idx="111">
                  <c:v>1.1351000070571899</c:v>
                </c:pt>
                <c:pt idx="112">
                  <c:v>1.1330000162124634</c:v>
                </c:pt>
                <c:pt idx="113">
                  <c:v>1.1311999559402466</c:v>
                </c:pt>
                <c:pt idx="114">
                  <c:v>1.1296999454498291</c:v>
                </c:pt>
                <c:pt idx="115">
                  <c:v>1.1276999711990356</c:v>
                </c:pt>
                <c:pt idx="116">
                  <c:v>1.1260000467300415</c:v>
                </c:pt>
                <c:pt idx="117">
                  <c:v>1.1246000528335571</c:v>
                </c:pt>
                <c:pt idx="118">
                  <c:v>1.122499942779541</c:v>
                </c:pt>
                <c:pt idx="119">
                  <c:v>1.12090003490448</c:v>
                </c:pt>
                <c:pt idx="120">
                  <c:v>1.1193000078201294</c:v>
                </c:pt>
                <c:pt idx="121">
                  <c:v>1.1172000169754028</c:v>
                </c:pt>
                <c:pt idx="122">
                  <c:v>1.115399956703186</c:v>
                </c:pt>
                <c:pt idx="123">
                  <c:v>1.1138999462127686</c:v>
                </c:pt>
                <c:pt idx="124">
                  <c:v>1.1124999523162842</c:v>
                </c:pt>
                <c:pt idx="125">
                  <c:v>1.1110999584197998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75-4EFE-A7EA-1DF0ED157FBE}"/>
            </c:ext>
          </c:extLst>
        </c:ser>
        <c:ser>
          <c:idx val="6"/>
          <c:order val="6"/>
          <c:tx>
            <c:strRef>
              <c:f>'Zwf-2'!$A$44</c:f>
              <c:strCache>
                <c:ptCount val="1"/>
                <c:pt idx="0">
                  <c:v>3pg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'Zwf-2'!$B$44:$DW$44</c:f>
              <c:numCache>
                <c:formatCode>General</c:formatCode>
                <c:ptCount val="126"/>
                <c:pt idx="0">
                  <c:v>0.44490000605583191</c:v>
                </c:pt>
                <c:pt idx="1">
                  <c:v>0.64349997043609619</c:v>
                </c:pt>
                <c:pt idx="2">
                  <c:v>0.79229998588562012</c:v>
                </c:pt>
                <c:pt idx="3">
                  <c:v>0.90659999847412109</c:v>
                </c:pt>
                <c:pt idx="4">
                  <c:v>0.98669999837875366</c:v>
                </c:pt>
                <c:pt idx="5">
                  <c:v>1.0439000129699707</c:v>
                </c:pt>
                <c:pt idx="6">
                  <c:v>1.0871000289916992</c:v>
                </c:pt>
                <c:pt idx="7">
                  <c:v>1.118899941444397</c:v>
                </c:pt>
                <c:pt idx="8">
                  <c:v>1.1452000141143799</c:v>
                </c:pt>
                <c:pt idx="9">
                  <c:v>1.1683000326156616</c:v>
                </c:pt>
                <c:pt idx="10">
                  <c:v>1.187999963760376</c:v>
                </c:pt>
                <c:pt idx="11">
                  <c:v>1.2027000188827515</c:v>
                </c:pt>
                <c:pt idx="12">
                  <c:v>1.2152999639511108</c:v>
                </c:pt>
                <c:pt idx="13">
                  <c:v>1.2259999513626099</c:v>
                </c:pt>
                <c:pt idx="14">
                  <c:v>1.2321000099182129</c:v>
                </c:pt>
                <c:pt idx="15">
                  <c:v>1.2381999492645264</c:v>
                </c:pt>
                <c:pt idx="16">
                  <c:v>1.2431000471115112</c:v>
                </c:pt>
                <c:pt idx="17">
                  <c:v>1.2481000423431396</c:v>
                </c:pt>
                <c:pt idx="18">
                  <c:v>1.2503999471664429</c:v>
                </c:pt>
                <c:pt idx="19">
                  <c:v>1.25409996509552</c:v>
                </c:pt>
                <c:pt idx="20">
                  <c:v>1.2548999786376953</c:v>
                </c:pt>
                <c:pt idx="21">
                  <c:v>1.2584999799728394</c:v>
                </c:pt>
                <c:pt idx="22">
                  <c:v>1.2604000568389893</c:v>
                </c:pt>
                <c:pt idx="23">
                  <c:v>1.2610000371932983</c:v>
                </c:pt>
                <c:pt idx="24">
                  <c:v>1.2616000175476074</c:v>
                </c:pt>
                <c:pt idx="25">
                  <c:v>1.2621999979019165</c:v>
                </c:pt>
                <c:pt idx="26">
                  <c:v>1.2618999481201172</c:v>
                </c:pt>
                <c:pt idx="27">
                  <c:v>1.2631000280380249</c:v>
                </c:pt>
                <c:pt idx="28">
                  <c:v>1.2625000476837158</c:v>
                </c:pt>
                <c:pt idx="29">
                  <c:v>1.2635999917984009</c:v>
                </c:pt>
                <c:pt idx="30">
                  <c:v>1.2621999979019165</c:v>
                </c:pt>
                <c:pt idx="31">
                  <c:v>1.2617000341415405</c:v>
                </c:pt>
                <c:pt idx="32">
                  <c:v>1.2611000537872314</c:v>
                </c:pt>
                <c:pt idx="33">
                  <c:v>1.2599999904632568</c:v>
                </c:pt>
                <c:pt idx="34">
                  <c:v>1.2611000537872314</c:v>
                </c:pt>
                <c:pt idx="35">
                  <c:v>1.2597999572753906</c:v>
                </c:pt>
                <c:pt idx="36">
                  <c:v>1.2596999406814575</c:v>
                </c:pt>
                <c:pt idx="37">
                  <c:v>1.2601000070571899</c:v>
                </c:pt>
                <c:pt idx="38">
                  <c:v>1.2594000101089478</c:v>
                </c:pt>
                <c:pt idx="39">
                  <c:v>1.2581000328063965</c:v>
                </c:pt>
                <c:pt idx="40">
                  <c:v>1.2584999799728394</c:v>
                </c:pt>
                <c:pt idx="41">
                  <c:v>1.257099986076355</c:v>
                </c:pt>
                <c:pt idx="42">
                  <c:v>1.2565000057220459</c:v>
                </c:pt>
                <c:pt idx="43">
                  <c:v>1.2553999423980713</c:v>
                </c:pt>
                <c:pt idx="44">
                  <c:v>1.2552000284194946</c:v>
                </c:pt>
                <c:pt idx="45">
                  <c:v>1.2546000480651855</c:v>
                </c:pt>
                <c:pt idx="46">
                  <c:v>1.2532000541687012</c:v>
                </c:pt>
                <c:pt idx="47">
                  <c:v>1.2518999576568604</c:v>
                </c:pt>
                <c:pt idx="48">
                  <c:v>1.2511999607086182</c:v>
                </c:pt>
                <c:pt idx="49">
                  <c:v>1.2503000497817993</c:v>
                </c:pt>
                <c:pt idx="50">
                  <c:v>1.2487000226974487</c:v>
                </c:pt>
                <c:pt idx="51">
                  <c:v>1.2482000589370728</c:v>
                </c:pt>
                <c:pt idx="52">
                  <c:v>1.246999979019165</c:v>
                </c:pt>
                <c:pt idx="53">
                  <c:v>1.2455999851226807</c:v>
                </c:pt>
                <c:pt idx="54">
                  <c:v>1.2441999912261963</c:v>
                </c:pt>
                <c:pt idx="55">
                  <c:v>1.2431000471115112</c:v>
                </c:pt>
                <c:pt idx="56">
                  <c:v>1.2425999641418457</c:v>
                </c:pt>
                <c:pt idx="57">
                  <c:v>1.2407000064849854</c:v>
                </c:pt>
                <c:pt idx="58">
                  <c:v>1.2401000261306763</c:v>
                </c:pt>
                <c:pt idx="59">
                  <c:v>1.2387000322341919</c:v>
                </c:pt>
                <c:pt idx="60">
                  <c:v>1.2376999855041504</c:v>
                </c:pt>
                <c:pt idx="61">
                  <c:v>1.2360999584197998</c:v>
                </c:pt>
                <c:pt idx="62">
                  <c:v>1.2351000308990479</c:v>
                </c:pt>
                <c:pt idx="63">
                  <c:v>1.2338000535964966</c:v>
                </c:pt>
                <c:pt idx="64">
                  <c:v>1.2329000234603882</c:v>
                </c:pt>
                <c:pt idx="65">
                  <c:v>1.2310999631881714</c:v>
                </c:pt>
                <c:pt idx="66">
                  <c:v>1.2295000553131104</c:v>
                </c:pt>
                <c:pt idx="67">
                  <c:v>1.2285000085830688</c:v>
                </c:pt>
                <c:pt idx="68">
                  <c:v>1.2272000312805176</c:v>
                </c:pt>
                <c:pt idx="69">
                  <c:v>1.225600004196167</c:v>
                </c:pt>
                <c:pt idx="70">
                  <c:v>1.2240999937057495</c:v>
                </c:pt>
                <c:pt idx="71">
                  <c:v>1.2226999998092651</c:v>
                </c:pt>
                <c:pt idx="72">
                  <c:v>1.2209999561309814</c:v>
                </c:pt>
                <c:pt idx="73">
                  <c:v>1.2204999923706055</c:v>
                </c:pt>
                <c:pt idx="74">
                  <c:v>1.218500018119812</c:v>
                </c:pt>
                <c:pt idx="75">
                  <c:v>1.2167999744415283</c:v>
                </c:pt>
                <c:pt idx="76">
                  <c:v>1.2156000137329102</c:v>
                </c:pt>
                <c:pt idx="77">
                  <c:v>1.2142000198364258</c:v>
                </c:pt>
                <c:pt idx="78">
                  <c:v>1.2124999761581421</c:v>
                </c:pt>
                <c:pt idx="79">
                  <c:v>1.211899995803833</c:v>
                </c:pt>
                <c:pt idx="80">
                  <c:v>1.2099000215530396</c:v>
                </c:pt>
                <c:pt idx="81">
                  <c:v>1.2086999416351318</c:v>
                </c:pt>
                <c:pt idx="82">
                  <c:v>1.2065999507904053</c:v>
                </c:pt>
                <c:pt idx="83">
                  <c:v>1.2051000595092773</c:v>
                </c:pt>
                <c:pt idx="84">
                  <c:v>1.2035000324249268</c:v>
                </c:pt>
                <c:pt idx="85">
                  <c:v>1.2021000385284424</c:v>
                </c:pt>
                <c:pt idx="86">
                  <c:v>1.2006000280380249</c:v>
                </c:pt>
                <c:pt idx="87">
                  <c:v>1.1993999481201172</c:v>
                </c:pt>
                <c:pt idx="88">
                  <c:v>1.1973999738693237</c:v>
                </c:pt>
                <c:pt idx="89">
                  <c:v>1.1963000297546387</c:v>
                </c:pt>
                <c:pt idx="90">
                  <c:v>1.1944999694824219</c:v>
                </c:pt>
                <c:pt idx="91">
                  <c:v>1.1930999755859375</c:v>
                </c:pt>
                <c:pt idx="92">
                  <c:v>1.1913000345230103</c:v>
                </c:pt>
                <c:pt idx="93">
                  <c:v>1.1902999877929688</c:v>
                </c:pt>
                <c:pt idx="94">
                  <c:v>1.1884000301361084</c:v>
                </c:pt>
                <c:pt idx="95">
                  <c:v>1.1866999864578247</c:v>
                </c:pt>
                <c:pt idx="96">
                  <c:v>1.1850999593734741</c:v>
                </c:pt>
                <c:pt idx="97">
                  <c:v>1.1833000183105469</c:v>
                </c:pt>
                <c:pt idx="98">
                  <c:v>1.1821000576019287</c:v>
                </c:pt>
                <c:pt idx="99">
                  <c:v>1.1802999973297119</c:v>
                </c:pt>
                <c:pt idx="100">
                  <c:v>1.1789000034332275</c:v>
                </c:pt>
                <c:pt idx="101">
                  <c:v>1.1773999929428101</c:v>
                </c:pt>
                <c:pt idx="102">
                  <c:v>1.1754000186920166</c:v>
                </c:pt>
                <c:pt idx="103">
                  <c:v>1.1741000413894653</c:v>
                </c:pt>
                <c:pt idx="104">
                  <c:v>1.172700047492981</c:v>
                </c:pt>
                <c:pt idx="105">
                  <c:v>1.1706000566482544</c:v>
                </c:pt>
                <c:pt idx="106">
                  <c:v>1.1690000295639038</c:v>
                </c:pt>
                <c:pt idx="107">
                  <c:v>1.1676000356674194</c:v>
                </c:pt>
                <c:pt idx="108">
                  <c:v>1.1663000583648682</c:v>
                </c:pt>
                <c:pt idx="109">
                  <c:v>1.1648999452590942</c:v>
                </c:pt>
                <c:pt idx="110">
                  <c:v>1.163100004196167</c:v>
                </c:pt>
                <c:pt idx="111">
                  <c:v>1.1612000465393066</c:v>
                </c:pt>
                <c:pt idx="112">
                  <c:v>1.1597000360488892</c:v>
                </c:pt>
                <c:pt idx="113">
                  <c:v>1.1576999425888062</c:v>
                </c:pt>
                <c:pt idx="114">
                  <c:v>1.1567000150680542</c:v>
                </c:pt>
                <c:pt idx="115">
                  <c:v>1.1546000242233276</c:v>
                </c:pt>
                <c:pt idx="116">
                  <c:v>1.1535999774932861</c:v>
                </c:pt>
                <c:pt idx="117">
                  <c:v>1.1516000032424927</c:v>
                </c:pt>
                <c:pt idx="118">
                  <c:v>1.1499999761581421</c:v>
                </c:pt>
                <c:pt idx="119">
                  <c:v>1.1486999988555908</c:v>
                </c:pt>
                <c:pt idx="120">
                  <c:v>1.1469000577926636</c:v>
                </c:pt>
                <c:pt idx="121">
                  <c:v>1.1452000141143799</c:v>
                </c:pt>
                <c:pt idx="122">
                  <c:v>1.1435999870300293</c:v>
                </c:pt>
                <c:pt idx="123">
                  <c:v>1.1420999765396118</c:v>
                </c:pt>
                <c:pt idx="124">
                  <c:v>1.1411000490188599</c:v>
                </c:pt>
                <c:pt idx="125">
                  <c:v>1.1395000219345093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75-4EFE-A7EA-1DF0ED157FBE}"/>
            </c:ext>
          </c:extLst>
        </c:ser>
        <c:ser>
          <c:idx val="7"/>
          <c:order val="7"/>
          <c:tx>
            <c:strRef>
              <c:f>'Zwf-2'!$A$45</c:f>
              <c:strCache>
                <c:ptCount val="1"/>
                <c:pt idx="0">
                  <c:v>2pg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'Zwf-2'!$B$45:$DW$45</c:f>
              <c:numCache>
                <c:formatCode>General</c:formatCode>
                <c:ptCount val="126"/>
                <c:pt idx="0">
                  <c:v>0.45640000700950623</c:v>
                </c:pt>
                <c:pt idx="1">
                  <c:v>0.66380000114440918</c:v>
                </c:pt>
                <c:pt idx="2">
                  <c:v>0.80879998207092285</c:v>
                </c:pt>
                <c:pt idx="3">
                  <c:v>0.91009998321533203</c:v>
                </c:pt>
                <c:pt idx="4">
                  <c:v>0.98729997873306274</c:v>
                </c:pt>
                <c:pt idx="5">
                  <c:v>1.0439000129699707</c:v>
                </c:pt>
                <c:pt idx="6">
                  <c:v>1.0920000076293945</c:v>
                </c:pt>
                <c:pt idx="7">
                  <c:v>1.1269999742507935</c:v>
                </c:pt>
                <c:pt idx="8">
                  <c:v>1.1567000150680542</c:v>
                </c:pt>
                <c:pt idx="9">
                  <c:v>1.1789000034332275</c:v>
                </c:pt>
                <c:pt idx="10">
                  <c:v>1.1966999769210815</c:v>
                </c:pt>
                <c:pt idx="11">
                  <c:v>1.2098000049591064</c:v>
                </c:pt>
                <c:pt idx="12">
                  <c:v>1.2207000255584717</c:v>
                </c:pt>
                <c:pt idx="13">
                  <c:v>1.2297999858856201</c:v>
                </c:pt>
                <c:pt idx="14">
                  <c:v>1.2368999719619751</c:v>
                </c:pt>
                <c:pt idx="15">
                  <c:v>1.2418999671936035</c:v>
                </c:pt>
                <c:pt idx="16">
                  <c:v>1.2479000091552734</c:v>
                </c:pt>
                <c:pt idx="17">
                  <c:v>1.2496999502182007</c:v>
                </c:pt>
                <c:pt idx="18">
                  <c:v>1.2544000148773193</c:v>
                </c:pt>
                <c:pt idx="19">
                  <c:v>1.2554999589920044</c:v>
                </c:pt>
                <c:pt idx="20">
                  <c:v>1.2588000297546387</c:v>
                </c:pt>
                <c:pt idx="21">
                  <c:v>1.2590999603271484</c:v>
                </c:pt>
                <c:pt idx="22">
                  <c:v>1.260699987411499</c:v>
                </c:pt>
                <c:pt idx="23">
                  <c:v>1.2618999481201172</c:v>
                </c:pt>
                <c:pt idx="24">
                  <c:v>1.263700008392334</c:v>
                </c:pt>
                <c:pt idx="25">
                  <c:v>1.2640999555587769</c:v>
                </c:pt>
                <c:pt idx="26">
                  <c:v>1.2651000022888184</c:v>
                </c:pt>
                <c:pt idx="27">
                  <c:v>1.2663999795913696</c:v>
                </c:pt>
                <c:pt idx="28">
                  <c:v>1.2676000595092773</c:v>
                </c:pt>
                <c:pt idx="29">
                  <c:v>1.2680000066757202</c:v>
                </c:pt>
                <c:pt idx="30">
                  <c:v>1.2685999870300293</c:v>
                </c:pt>
                <c:pt idx="31">
                  <c:v>1.2694000005722046</c:v>
                </c:pt>
                <c:pt idx="32">
                  <c:v>1.2698999643325806</c:v>
                </c:pt>
                <c:pt idx="33">
                  <c:v>1.2699999809265137</c:v>
                </c:pt>
                <c:pt idx="34">
                  <c:v>1.2704000473022461</c:v>
                </c:pt>
                <c:pt idx="35">
                  <c:v>1.2698999643325806</c:v>
                </c:pt>
                <c:pt idx="36">
                  <c:v>1.2702000141143799</c:v>
                </c:pt>
                <c:pt idx="37">
                  <c:v>1.2705999612808228</c:v>
                </c:pt>
                <c:pt idx="38">
                  <c:v>1.2704999446868896</c:v>
                </c:pt>
                <c:pt idx="39">
                  <c:v>1.2696000337600708</c:v>
                </c:pt>
                <c:pt idx="40">
                  <c:v>1.2697999477386475</c:v>
                </c:pt>
                <c:pt idx="41">
                  <c:v>1.2692999839782715</c:v>
                </c:pt>
                <c:pt idx="42">
                  <c:v>1.2684999704360962</c:v>
                </c:pt>
                <c:pt idx="43">
                  <c:v>1.2678999900817871</c:v>
                </c:pt>
                <c:pt idx="44">
                  <c:v>1.2675000429153442</c:v>
                </c:pt>
                <c:pt idx="45">
                  <c:v>1.2666000127792358</c:v>
                </c:pt>
                <c:pt idx="46">
                  <c:v>1.2659000158309937</c:v>
                </c:pt>
                <c:pt idx="47">
                  <c:v>1.2648999691009521</c:v>
                </c:pt>
                <c:pt idx="48">
                  <c:v>1.2644000053405762</c:v>
                </c:pt>
                <c:pt idx="49">
                  <c:v>1.2638000249862671</c:v>
                </c:pt>
                <c:pt idx="50">
                  <c:v>1.2625000476837158</c:v>
                </c:pt>
                <c:pt idx="51">
                  <c:v>1.2618000507354736</c:v>
                </c:pt>
                <c:pt idx="52">
                  <c:v>1.2611000537872314</c:v>
                </c:pt>
                <c:pt idx="53">
                  <c:v>1.2601000070571899</c:v>
                </c:pt>
                <c:pt idx="54">
                  <c:v>1.2589999437332153</c:v>
                </c:pt>
                <c:pt idx="55">
                  <c:v>1.2577999830245972</c:v>
                </c:pt>
                <c:pt idx="56">
                  <c:v>1.256600022315979</c:v>
                </c:pt>
                <c:pt idx="57">
                  <c:v>1.2554999589920044</c:v>
                </c:pt>
                <c:pt idx="58">
                  <c:v>1.2546999454498291</c:v>
                </c:pt>
                <c:pt idx="59">
                  <c:v>1.2534999847412109</c:v>
                </c:pt>
                <c:pt idx="60">
                  <c:v>1.2519999742507935</c:v>
                </c:pt>
                <c:pt idx="61">
                  <c:v>1.2509000301361084</c:v>
                </c:pt>
                <c:pt idx="62">
                  <c:v>1.2503000497817993</c:v>
                </c:pt>
                <c:pt idx="63">
                  <c:v>1.2486000061035156</c:v>
                </c:pt>
                <c:pt idx="64">
                  <c:v>1.2474000453948975</c:v>
                </c:pt>
                <c:pt idx="65">
                  <c:v>1.2461999654769897</c:v>
                </c:pt>
                <c:pt idx="66">
                  <c:v>1.2453999519348145</c:v>
                </c:pt>
                <c:pt idx="67">
                  <c:v>1.2440999746322632</c:v>
                </c:pt>
                <c:pt idx="68">
                  <c:v>1.2430000305175781</c:v>
                </c:pt>
                <c:pt idx="69">
                  <c:v>1.2410000562667847</c:v>
                </c:pt>
                <c:pt idx="70">
                  <c:v>1.2402000427246094</c:v>
                </c:pt>
                <c:pt idx="71">
                  <c:v>1.2382999658584595</c:v>
                </c:pt>
                <c:pt idx="72">
                  <c:v>1.2372000217437744</c:v>
                </c:pt>
                <c:pt idx="73">
                  <c:v>1.23580002784729</c:v>
                </c:pt>
                <c:pt idx="74">
                  <c:v>1.2345999479293823</c:v>
                </c:pt>
                <c:pt idx="75">
                  <c:v>1.2331000566482544</c:v>
                </c:pt>
                <c:pt idx="76">
                  <c:v>1.2317999601364136</c:v>
                </c:pt>
                <c:pt idx="77">
                  <c:v>1.2307000160217285</c:v>
                </c:pt>
                <c:pt idx="78">
                  <c:v>1.2288000583648682</c:v>
                </c:pt>
                <c:pt idx="79">
                  <c:v>1.2278000116348267</c:v>
                </c:pt>
                <c:pt idx="80">
                  <c:v>1.2259000539779663</c:v>
                </c:pt>
                <c:pt idx="81">
                  <c:v>1.2245999574661255</c:v>
                </c:pt>
                <c:pt idx="82">
                  <c:v>1.2232999801635742</c:v>
                </c:pt>
                <c:pt idx="83">
                  <c:v>1.2218999862670898</c:v>
                </c:pt>
                <c:pt idx="84">
                  <c:v>1.2204999923706055</c:v>
                </c:pt>
                <c:pt idx="85">
                  <c:v>1.218999981880188</c:v>
                </c:pt>
                <c:pt idx="86">
                  <c:v>1.2175999879837036</c:v>
                </c:pt>
                <c:pt idx="87">
                  <c:v>1.215999960899353</c:v>
                </c:pt>
                <c:pt idx="88">
                  <c:v>1.2146999835968018</c:v>
                </c:pt>
                <c:pt idx="89">
                  <c:v>1.2136000394821167</c:v>
                </c:pt>
                <c:pt idx="90">
                  <c:v>1.211400032043457</c:v>
                </c:pt>
                <c:pt idx="91">
                  <c:v>1.2102999687194824</c:v>
                </c:pt>
                <c:pt idx="92">
                  <c:v>1.2085000276565552</c:v>
                </c:pt>
                <c:pt idx="93">
                  <c:v>1.2072000503540039</c:v>
                </c:pt>
                <c:pt idx="94">
                  <c:v>1.2057000398635864</c:v>
                </c:pt>
                <c:pt idx="95">
                  <c:v>1.2045999765396118</c:v>
                </c:pt>
                <c:pt idx="96">
                  <c:v>1.2030999660491943</c:v>
                </c:pt>
                <c:pt idx="97">
                  <c:v>1.2010999917984009</c:v>
                </c:pt>
                <c:pt idx="98">
                  <c:v>1.1995999813079834</c:v>
                </c:pt>
                <c:pt idx="99">
                  <c:v>1.1983000040054321</c:v>
                </c:pt>
                <c:pt idx="100">
                  <c:v>1.1964999437332153</c:v>
                </c:pt>
                <c:pt idx="101">
                  <c:v>1.1951999664306641</c:v>
                </c:pt>
                <c:pt idx="102">
                  <c:v>1.1937999725341797</c:v>
                </c:pt>
                <c:pt idx="103">
                  <c:v>1.1923999786376953</c:v>
                </c:pt>
                <c:pt idx="104">
                  <c:v>1.1907000541687012</c:v>
                </c:pt>
                <c:pt idx="105">
                  <c:v>1.1893999576568604</c:v>
                </c:pt>
                <c:pt idx="106">
                  <c:v>1.1876000165939331</c:v>
                </c:pt>
                <c:pt idx="107">
                  <c:v>1.1859999895095825</c:v>
                </c:pt>
                <c:pt idx="108">
                  <c:v>1.1849000453948975</c:v>
                </c:pt>
                <c:pt idx="109">
                  <c:v>1.1830999851226807</c:v>
                </c:pt>
                <c:pt idx="110">
                  <c:v>1.181399941444397</c:v>
                </c:pt>
                <c:pt idx="111">
                  <c:v>1.1799999475479126</c:v>
                </c:pt>
                <c:pt idx="112">
                  <c:v>1.1778000593185425</c:v>
                </c:pt>
                <c:pt idx="113">
                  <c:v>1.1769000291824341</c:v>
                </c:pt>
                <c:pt idx="114">
                  <c:v>1.1751999855041504</c:v>
                </c:pt>
                <c:pt idx="115">
                  <c:v>1.173799991607666</c:v>
                </c:pt>
                <c:pt idx="116">
                  <c:v>1.172700047492981</c:v>
                </c:pt>
                <c:pt idx="117">
                  <c:v>1.1706000566482544</c:v>
                </c:pt>
                <c:pt idx="118">
                  <c:v>1.1690000295639038</c:v>
                </c:pt>
                <c:pt idx="119">
                  <c:v>1.1672999858856201</c:v>
                </c:pt>
                <c:pt idx="120">
                  <c:v>1.1658999919891357</c:v>
                </c:pt>
                <c:pt idx="121">
                  <c:v>1.1646000146865845</c:v>
                </c:pt>
                <c:pt idx="122">
                  <c:v>1.1627999544143677</c:v>
                </c:pt>
                <c:pt idx="123">
                  <c:v>1.1614999771118164</c:v>
                </c:pt>
                <c:pt idx="124">
                  <c:v>1.1601999998092651</c:v>
                </c:pt>
                <c:pt idx="125">
                  <c:v>1.1585999727249146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75-4EFE-A7EA-1DF0ED157FBE}"/>
            </c:ext>
          </c:extLst>
        </c:ser>
        <c:ser>
          <c:idx val="8"/>
          <c:order val="8"/>
          <c:tx>
            <c:strRef>
              <c:f>'Zwf-2'!$A$46</c:f>
              <c:strCache>
                <c:ptCount val="1"/>
                <c:pt idx="0">
                  <c:v>pep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'Zwf-2'!$B$46:$DW$46</c:f>
              <c:numCache>
                <c:formatCode>General</c:formatCode>
                <c:ptCount val="126"/>
                <c:pt idx="0">
                  <c:v>0.44990000128746033</c:v>
                </c:pt>
                <c:pt idx="1">
                  <c:v>0.65649998188018799</c:v>
                </c:pt>
                <c:pt idx="2">
                  <c:v>0.80680000782012939</c:v>
                </c:pt>
                <c:pt idx="3">
                  <c:v>0.91680002212524414</c:v>
                </c:pt>
                <c:pt idx="4">
                  <c:v>0.98979997634887695</c:v>
                </c:pt>
                <c:pt idx="5">
                  <c:v>1.0444999933242798</c:v>
                </c:pt>
                <c:pt idx="6">
                  <c:v>1.086899995803833</c:v>
                </c:pt>
                <c:pt idx="7">
                  <c:v>1.1220999956130981</c:v>
                </c:pt>
                <c:pt idx="8">
                  <c:v>1.1490999460220337</c:v>
                </c:pt>
                <c:pt idx="9">
                  <c:v>1.1698999404907227</c:v>
                </c:pt>
                <c:pt idx="10">
                  <c:v>1.1851999759674072</c:v>
                </c:pt>
                <c:pt idx="11">
                  <c:v>1.1993999481201172</c:v>
                </c:pt>
                <c:pt idx="12">
                  <c:v>1.2072999477386475</c:v>
                </c:pt>
                <c:pt idx="13">
                  <c:v>1.2151000499725342</c:v>
                </c:pt>
                <c:pt idx="14">
                  <c:v>1.2202999591827393</c:v>
                </c:pt>
                <c:pt idx="15">
                  <c:v>1.2229000329971313</c:v>
                </c:pt>
                <c:pt idx="16">
                  <c:v>1.2275999784469604</c:v>
                </c:pt>
                <c:pt idx="17">
                  <c:v>1.2308000326156616</c:v>
                </c:pt>
                <c:pt idx="18">
                  <c:v>1.2328000068664551</c:v>
                </c:pt>
                <c:pt idx="19">
                  <c:v>1.2361999750137329</c:v>
                </c:pt>
                <c:pt idx="20">
                  <c:v>1.2387000322341919</c:v>
                </c:pt>
                <c:pt idx="21">
                  <c:v>1.2405999898910522</c:v>
                </c:pt>
                <c:pt idx="22">
                  <c:v>1.2431000471115112</c:v>
                </c:pt>
                <c:pt idx="23">
                  <c:v>1.2457000017166138</c:v>
                </c:pt>
                <c:pt idx="24">
                  <c:v>1.2477999925613403</c:v>
                </c:pt>
                <c:pt idx="25">
                  <c:v>1.2494000196456909</c:v>
                </c:pt>
                <c:pt idx="26">
                  <c:v>1.2510000467300415</c:v>
                </c:pt>
                <c:pt idx="27">
                  <c:v>1.2522000074386597</c:v>
                </c:pt>
                <c:pt idx="28">
                  <c:v>1.2532000541687012</c:v>
                </c:pt>
                <c:pt idx="29">
                  <c:v>1.2546999454498291</c:v>
                </c:pt>
                <c:pt idx="30">
                  <c:v>1.2553000450134277</c:v>
                </c:pt>
                <c:pt idx="31">
                  <c:v>1.2552000284194946</c:v>
                </c:pt>
                <c:pt idx="32">
                  <c:v>1.2558000087738037</c:v>
                </c:pt>
                <c:pt idx="33">
                  <c:v>1.2559000253677368</c:v>
                </c:pt>
                <c:pt idx="34">
                  <c:v>1.2565000057220459</c:v>
                </c:pt>
                <c:pt idx="35">
                  <c:v>1.2560000419616699</c:v>
                </c:pt>
                <c:pt idx="36">
                  <c:v>1.2562999725341797</c:v>
                </c:pt>
                <c:pt idx="37">
                  <c:v>1.2560000419616699</c:v>
                </c:pt>
                <c:pt idx="38">
                  <c:v>1.2555999755859375</c:v>
                </c:pt>
                <c:pt idx="39">
                  <c:v>1.2549999952316284</c:v>
                </c:pt>
                <c:pt idx="40">
                  <c:v>1.2552000284194946</c:v>
                </c:pt>
                <c:pt idx="41">
                  <c:v>1.25409996509552</c:v>
                </c:pt>
                <c:pt idx="42">
                  <c:v>1.2533999681472778</c:v>
                </c:pt>
                <c:pt idx="43">
                  <c:v>1.2527999877929688</c:v>
                </c:pt>
                <c:pt idx="44">
                  <c:v>1.2524000406265259</c:v>
                </c:pt>
                <c:pt idx="45">
                  <c:v>1.2517999410629272</c:v>
                </c:pt>
                <c:pt idx="46">
                  <c:v>1.2508000135421753</c:v>
                </c:pt>
                <c:pt idx="47">
                  <c:v>1.2503999471664429</c:v>
                </c:pt>
                <c:pt idx="48">
                  <c:v>1.2489999532699585</c:v>
                </c:pt>
                <c:pt idx="49">
                  <c:v>1.2482000589370728</c:v>
                </c:pt>
                <c:pt idx="50">
                  <c:v>1.2467000484466553</c:v>
                </c:pt>
                <c:pt idx="51">
                  <c:v>1.2460999488830566</c:v>
                </c:pt>
                <c:pt idx="52">
                  <c:v>1.2446999549865723</c:v>
                </c:pt>
                <c:pt idx="53">
                  <c:v>1.243899941444397</c:v>
                </c:pt>
                <c:pt idx="54">
                  <c:v>1.2424999475479126</c:v>
                </c:pt>
                <c:pt idx="55">
                  <c:v>1.2416000366210938</c:v>
                </c:pt>
                <c:pt idx="56">
                  <c:v>1.2402000427246094</c:v>
                </c:pt>
                <c:pt idx="57">
                  <c:v>1.2391999959945679</c:v>
                </c:pt>
                <c:pt idx="58">
                  <c:v>1.2379000186920166</c:v>
                </c:pt>
                <c:pt idx="59">
                  <c:v>1.2368999719619751</c:v>
                </c:pt>
                <c:pt idx="60">
                  <c:v>1.2354999780654907</c:v>
                </c:pt>
                <c:pt idx="61">
                  <c:v>1.2345999479293823</c:v>
                </c:pt>
                <c:pt idx="62">
                  <c:v>1.2336000204086304</c:v>
                </c:pt>
                <c:pt idx="63">
                  <c:v>1.2321000099182129</c:v>
                </c:pt>
                <c:pt idx="64">
                  <c:v>1.2303999662399292</c:v>
                </c:pt>
                <c:pt idx="65">
                  <c:v>1.2290999889373779</c:v>
                </c:pt>
                <c:pt idx="66">
                  <c:v>1.2276999950408936</c:v>
                </c:pt>
                <c:pt idx="67">
                  <c:v>1.2264000177383423</c:v>
                </c:pt>
                <c:pt idx="68">
                  <c:v>1.2250000238418579</c:v>
                </c:pt>
                <c:pt idx="69">
                  <c:v>1.2232999801635742</c:v>
                </c:pt>
                <c:pt idx="70">
                  <c:v>1.2221000194549561</c:v>
                </c:pt>
                <c:pt idx="71">
                  <c:v>1.2203999757766724</c:v>
                </c:pt>
                <c:pt idx="72">
                  <c:v>1.2193000316619873</c:v>
                </c:pt>
                <c:pt idx="73">
                  <c:v>1.2181999683380127</c:v>
                </c:pt>
                <c:pt idx="74">
                  <c:v>1.2163000106811523</c:v>
                </c:pt>
                <c:pt idx="75">
                  <c:v>1.2146999835968018</c:v>
                </c:pt>
                <c:pt idx="76">
                  <c:v>1.2134000062942505</c:v>
                </c:pt>
                <c:pt idx="77">
                  <c:v>1.2115000486373901</c:v>
                </c:pt>
                <c:pt idx="78">
                  <c:v>1.2103999853134155</c:v>
                </c:pt>
                <c:pt idx="79">
                  <c:v>1.2091000080108643</c:v>
                </c:pt>
                <c:pt idx="80">
                  <c:v>1.2072000503540039</c:v>
                </c:pt>
                <c:pt idx="81">
                  <c:v>1.2059999704360962</c:v>
                </c:pt>
                <c:pt idx="82">
                  <c:v>1.2043000459671021</c:v>
                </c:pt>
                <c:pt idx="83">
                  <c:v>1.2027000188827515</c:v>
                </c:pt>
                <c:pt idx="84">
                  <c:v>1.2015000581741333</c:v>
                </c:pt>
                <c:pt idx="85">
                  <c:v>1.1996999979019165</c:v>
                </c:pt>
                <c:pt idx="86">
                  <c:v>1.1984000205993652</c:v>
                </c:pt>
                <c:pt idx="87">
                  <c:v>1.1967999935150146</c:v>
                </c:pt>
                <c:pt idx="88">
                  <c:v>1.1955000162124634</c:v>
                </c:pt>
                <c:pt idx="89">
                  <c:v>1.1936999559402466</c:v>
                </c:pt>
                <c:pt idx="90">
                  <c:v>1.1921000480651855</c:v>
                </c:pt>
                <c:pt idx="91">
                  <c:v>1.1906000375747681</c:v>
                </c:pt>
                <c:pt idx="92">
                  <c:v>1.1884000301361084</c:v>
                </c:pt>
                <c:pt idx="93">
                  <c:v>1.1875</c:v>
                </c:pt>
                <c:pt idx="94">
                  <c:v>1.1858999729156494</c:v>
                </c:pt>
                <c:pt idx="95">
                  <c:v>1.1841000318527222</c:v>
                </c:pt>
                <c:pt idx="96">
                  <c:v>1.1828999519348145</c:v>
                </c:pt>
                <c:pt idx="97">
                  <c:v>1.1812000274658203</c:v>
                </c:pt>
                <c:pt idx="98">
                  <c:v>1.1794999837875366</c:v>
                </c:pt>
                <c:pt idx="99">
                  <c:v>1.1779999732971191</c:v>
                </c:pt>
                <c:pt idx="100">
                  <c:v>1.1765999794006348</c:v>
                </c:pt>
                <c:pt idx="101">
                  <c:v>1.1749000549316406</c:v>
                </c:pt>
                <c:pt idx="102">
                  <c:v>1.17330002784729</c:v>
                </c:pt>
                <c:pt idx="103">
                  <c:v>1.1717000007629395</c:v>
                </c:pt>
                <c:pt idx="104">
                  <c:v>1.1700999736785889</c:v>
                </c:pt>
                <c:pt idx="105">
                  <c:v>1.1683000326156616</c:v>
                </c:pt>
                <c:pt idx="106">
                  <c:v>1.166700005531311</c:v>
                </c:pt>
                <c:pt idx="107">
                  <c:v>1.1650999784469604</c:v>
                </c:pt>
                <c:pt idx="108">
                  <c:v>1.1636999845504761</c:v>
                </c:pt>
                <c:pt idx="109">
                  <c:v>1.1621999740600586</c:v>
                </c:pt>
                <c:pt idx="110">
                  <c:v>1.1606999635696411</c:v>
                </c:pt>
                <c:pt idx="111">
                  <c:v>1.159000039100647</c:v>
                </c:pt>
                <c:pt idx="112">
                  <c:v>1.1572999954223633</c:v>
                </c:pt>
                <c:pt idx="113">
                  <c:v>1.1559000015258789</c:v>
                </c:pt>
                <c:pt idx="114">
                  <c:v>1.1542999744415283</c:v>
                </c:pt>
                <c:pt idx="115">
                  <c:v>1.1526999473571777</c:v>
                </c:pt>
                <c:pt idx="116">
                  <c:v>1.1509000062942505</c:v>
                </c:pt>
                <c:pt idx="117">
                  <c:v>1.1490999460220337</c:v>
                </c:pt>
                <c:pt idx="118">
                  <c:v>1.1476999521255493</c:v>
                </c:pt>
                <c:pt idx="119">
                  <c:v>1.1461000442504883</c:v>
                </c:pt>
                <c:pt idx="120">
                  <c:v>1.1445000171661377</c:v>
                </c:pt>
                <c:pt idx="121">
                  <c:v>1.1432000398635864</c:v>
                </c:pt>
                <c:pt idx="122">
                  <c:v>1.1412999629974365</c:v>
                </c:pt>
                <c:pt idx="123">
                  <c:v>1.1396000385284424</c:v>
                </c:pt>
                <c:pt idx="124">
                  <c:v>1.1390000581741333</c:v>
                </c:pt>
                <c:pt idx="125">
                  <c:v>1.1369999647140503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375-4EFE-A7EA-1DF0ED157FBE}"/>
            </c:ext>
          </c:extLst>
        </c:ser>
        <c:ser>
          <c:idx val="9"/>
          <c:order val="9"/>
          <c:tx>
            <c:strRef>
              <c:f>'Zwf-2'!$A$47</c:f>
              <c:strCache>
                <c:ptCount val="1"/>
                <c:pt idx="0">
                  <c:v>pyr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'Zwf-2'!$B$47:$DW$47</c:f>
              <c:numCache>
                <c:formatCode>General</c:formatCode>
                <c:ptCount val="126"/>
                <c:pt idx="0">
                  <c:v>0.4781000018119812</c:v>
                </c:pt>
                <c:pt idx="1">
                  <c:v>0.68169999122619629</c:v>
                </c:pt>
                <c:pt idx="2">
                  <c:v>0.83079999685287476</c:v>
                </c:pt>
                <c:pt idx="3">
                  <c:v>0.93529999256134033</c:v>
                </c:pt>
                <c:pt idx="4">
                  <c:v>1.0053999423980713</c:v>
                </c:pt>
                <c:pt idx="5">
                  <c:v>1.0609999895095825</c:v>
                </c:pt>
                <c:pt idx="6">
                  <c:v>1.1071000099182129</c:v>
                </c:pt>
                <c:pt idx="7">
                  <c:v>1.1424000263214111</c:v>
                </c:pt>
                <c:pt idx="8">
                  <c:v>1.1690000295639038</c:v>
                </c:pt>
                <c:pt idx="9">
                  <c:v>1.1902999877929688</c:v>
                </c:pt>
                <c:pt idx="10">
                  <c:v>1.2092000246047974</c:v>
                </c:pt>
                <c:pt idx="11">
                  <c:v>1.2226999998092651</c:v>
                </c:pt>
                <c:pt idx="12">
                  <c:v>1.2340999841690063</c:v>
                </c:pt>
                <c:pt idx="13">
                  <c:v>1.2410000562667847</c:v>
                </c:pt>
                <c:pt idx="14">
                  <c:v>1.2453999519348145</c:v>
                </c:pt>
                <c:pt idx="15">
                  <c:v>1.2498999834060669</c:v>
                </c:pt>
                <c:pt idx="16">
                  <c:v>1.2539999485015869</c:v>
                </c:pt>
                <c:pt idx="17">
                  <c:v>1.2568999528884888</c:v>
                </c:pt>
                <c:pt idx="18">
                  <c:v>1.259600043296814</c:v>
                </c:pt>
                <c:pt idx="19">
                  <c:v>1.2625999450683594</c:v>
                </c:pt>
                <c:pt idx="20">
                  <c:v>1.2654999494552612</c:v>
                </c:pt>
                <c:pt idx="21">
                  <c:v>1.2675000429153442</c:v>
                </c:pt>
                <c:pt idx="22">
                  <c:v>1.2698999643325806</c:v>
                </c:pt>
                <c:pt idx="23">
                  <c:v>1.2726000547409058</c:v>
                </c:pt>
                <c:pt idx="24">
                  <c:v>1.2746000289916992</c:v>
                </c:pt>
                <c:pt idx="25">
                  <c:v>1.2766000032424927</c:v>
                </c:pt>
                <c:pt idx="26">
                  <c:v>1.2777999639511108</c:v>
                </c:pt>
                <c:pt idx="27">
                  <c:v>1.2795000076293945</c:v>
                </c:pt>
                <c:pt idx="28">
                  <c:v>1.2804000377655029</c:v>
                </c:pt>
                <c:pt idx="29">
                  <c:v>1.2817000150680542</c:v>
                </c:pt>
                <c:pt idx="30">
                  <c:v>1.2820999622344971</c:v>
                </c:pt>
                <c:pt idx="31">
                  <c:v>1.2828999757766724</c:v>
                </c:pt>
                <c:pt idx="32">
                  <c:v>1.2828999757766724</c:v>
                </c:pt>
                <c:pt idx="33">
                  <c:v>1.2833000421524048</c:v>
                </c:pt>
                <c:pt idx="34">
                  <c:v>1.2841999530792236</c:v>
                </c:pt>
                <c:pt idx="35">
                  <c:v>1.2827999591827393</c:v>
                </c:pt>
                <c:pt idx="36">
                  <c:v>1.2829999923706055</c:v>
                </c:pt>
                <c:pt idx="37">
                  <c:v>1.2831000089645386</c:v>
                </c:pt>
                <c:pt idx="38">
                  <c:v>1.2829999923706055</c:v>
                </c:pt>
                <c:pt idx="39">
                  <c:v>1.2824000120162964</c:v>
                </c:pt>
                <c:pt idx="40">
                  <c:v>1.2822999954223633</c:v>
                </c:pt>
                <c:pt idx="41">
                  <c:v>1.2817000150680542</c:v>
                </c:pt>
                <c:pt idx="42">
                  <c:v>1.2809000015258789</c:v>
                </c:pt>
                <c:pt idx="43">
                  <c:v>1.2802000045776367</c:v>
                </c:pt>
                <c:pt idx="44">
                  <c:v>1.2803000211715698</c:v>
                </c:pt>
                <c:pt idx="45">
                  <c:v>1.2799999713897705</c:v>
                </c:pt>
                <c:pt idx="46">
                  <c:v>1.2790000438690186</c:v>
                </c:pt>
                <c:pt idx="47">
                  <c:v>1.277400016784668</c:v>
                </c:pt>
                <c:pt idx="48">
                  <c:v>1.2761000394821167</c:v>
                </c:pt>
                <c:pt idx="49">
                  <c:v>1.2756999731063843</c:v>
                </c:pt>
                <c:pt idx="50">
                  <c:v>1.2749999761581421</c:v>
                </c:pt>
                <c:pt idx="51">
                  <c:v>1.2742999792098999</c:v>
                </c:pt>
                <c:pt idx="52">
                  <c:v>1.2730000019073486</c:v>
                </c:pt>
                <c:pt idx="53">
                  <c:v>1.2721999883651733</c:v>
                </c:pt>
                <c:pt idx="54">
                  <c:v>1.2712999582290649</c:v>
                </c:pt>
                <c:pt idx="55">
                  <c:v>1.2697000503540039</c:v>
                </c:pt>
                <c:pt idx="56">
                  <c:v>1.2687000036239624</c:v>
                </c:pt>
                <c:pt idx="57">
                  <c:v>1.2670999765396118</c:v>
                </c:pt>
                <c:pt idx="58">
                  <c:v>1.2661000490188599</c:v>
                </c:pt>
                <c:pt idx="59">
                  <c:v>1.2654999494552612</c:v>
                </c:pt>
                <c:pt idx="60">
                  <c:v>1.2640999555587769</c:v>
                </c:pt>
                <c:pt idx="61">
                  <c:v>1.2631000280380249</c:v>
                </c:pt>
                <c:pt idx="62">
                  <c:v>1.2619999647140503</c:v>
                </c:pt>
                <c:pt idx="63">
                  <c:v>1.2609000205993652</c:v>
                </c:pt>
                <c:pt idx="64">
                  <c:v>1.2596999406814575</c:v>
                </c:pt>
                <c:pt idx="65">
                  <c:v>1.2578999996185303</c:v>
                </c:pt>
                <c:pt idx="66">
                  <c:v>1.2573000192642212</c:v>
                </c:pt>
                <c:pt idx="67">
                  <c:v>1.256100058555603</c:v>
                </c:pt>
                <c:pt idx="68">
                  <c:v>1.2541999816894531</c:v>
                </c:pt>
                <c:pt idx="69">
                  <c:v>1.2532999515533447</c:v>
                </c:pt>
                <c:pt idx="70">
                  <c:v>1.2519999742507935</c:v>
                </c:pt>
                <c:pt idx="71">
                  <c:v>1.2505999803543091</c:v>
                </c:pt>
                <c:pt idx="72">
                  <c:v>1.2491999864578247</c:v>
                </c:pt>
                <c:pt idx="73">
                  <c:v>1.2482999563217163</c:v>
                </c:pt>
                <c:pt idx="74">
                  <c:v>1.2466000318527222</c:v>
                </c:pt>
                <c:pt idx="75">
                  <c:v>1.2451000213623047</c:v>
                </c:pt>
                <c:pt idx="76">
                  <c:v>1.2438000440597534</c:v>
                </c:pt>
                <c:pt idx="77">
                  <c:v>1.2424999475479126</c:v>
                </c:pt>
                <c:pt idx="78">
                  <c:v>1.2414000034332275</c:v>
                </c:pt>
                <c:pt idx="79">
                  <c:v>1.240399956703186</c:v>
                </c:pt>
                <c:pt idx="80">
                  <c:v>1.238800048828125</c:v>
                </c:pt>
                <c:pt idx="81">
                  <c:v>1.2373000383377075</c:v>
                </c:pt>
                <c:pt idx="82">
                  <c:v>1.2355999946594238</c:v>
                </c:pt>
                <c:pt idx="83">
                  <c:v>1.2342000007629395</c:v>
                </c:pt>
                <c:pt idx="84">
                  <c:v>1.2332999706268311</c:v>
                </c:pt>
                <c:pt idx="85">
                  <c:v>1.2318999767303467</c:v>
                </c:pt>
                <c:pt idx="86">
                  <c:v>1.2301000356674194</c:v>
                </c:pt>
                <c:pt idx="87">
                  <c:v>1.2288999557495117</c:v>
                </c:pt>
                <c:pt idx="88">
                  <c:v>1.2279000282287598</c:v>
                </c:pt>
                <c:pt idx="89">
                  <c:v>1.2259000539779663</c:v>
                </c:pt>
                <c:pt idx="90">
                  <c:v>1.2246999740600586</c:v>
                </c:pt>
                <c:pt idx="91">
                  <c:v>1.2231999635696411</c:v>
                </c:pt>
                <c:pt idx="92">
                  <c:v>1.2220000028610229</c:v>
                </c:pt>
                <c:pt idx="93">
                  <c:v>1.2206000089645386</c:v>
                </c:pt>
                <c:pt idx="94">
                  <c:v>1.219499945640564</c:v>
                </c:pt>
                <c:pt idx="95">
                  <c:v>1.2177000045776367</c:v>
                </c:pt>
                <c:pt idx="96">
                  <c:v>1.2168999910354614</c:v>
                </c:pt>
                <c:pt idx="97">
                  <c:v>1.2151000499725342</c:v>
                </c:pt>
                <c:pt idx="98">
                  <c:v>1.2134000062942505</c:v>
                </c:pt>
                <c:pt idx="99">
                  <c:v>1.2124999761581421</c:v>
                </c:pt>
                <c:pt idx="100">
                  <c:v>1.2108999490737915</c:v>
                </c:pt>
                <c:pt idx="101">
                  <c:v>1.2092000246047974</c:v>
                </c:pt>
                <c:pt idx="102">
                  <c:v>1.2079999446868896</c:v>
                </c:pt>
                <c:pt idx="103">
                  <c:v>1.2070000171661377</c:v>
                </c:pt>
                <c:pt idx="104">
                  <c:v>1.2051999568939209</c:v>
                </c:pt>
                <c:pt idx="105">
                  <c:v>1.2041000127792358</c:v>
                </c:pt>
                <c:pt idx="106">
                  <c:v>1.2024999856948853</c:v>
                </c:pt>
                <c:pt idx="107">
                  <c:v>1.2007999420166016</c:v>
                </c:pt>
                <c:pt idx="108">
                  <c:v>1.1994999647140503</c:v>
                </c:pt>
                <c:pt idx="109">
                  <c:v>1.1983000040054321</c:v>
                </c:pt>
                <c:pt idx="110">
                  <c:v>1.1964999437332153</c:v>
                </c:pt>
                <c:pt idx="111">
                  <c:v>1.1955000162124634</c:v>
                </c:pt>
                <c:pt idx="112">
                  <c:v>1.1933000087738037</c:v>
                </c:pt>
                <c:pt idx="113">
                  <c:v>1.1924999952316284</c:v>
                </c:pt>
                <c:pt idx="114">
                  <c:v>1.1912000179290771</c:v>
                </c:pt>
                <c:pt idx="115">
                  <c:v>1.1897000074386597</c:v>
                </c:pt>
                <c:pt idx="116">
                  <c:v>1.1881999969482422</c:v>
                </c:pt>
                <c:pt idx="117">
                  <c:v>1.1864999532699585</c:v>
                </c:pt>
                <c:pt idx="118">
                  <c:v>1.1854000091552734</c:v>
                </c:pt>
                <c:pt idx="119">
                  <c:v>1.1835999488830566</c:v>
                </c:pt>
                <c:pt idx="120">
                  <c:v>1.1820000410079956</c:v>
                </c:pt>
                <c:pt idx="121">
                  <c:v>1.1807999610900879</c:v>
                </c:pt>
                <c:pt idx="122">
                  <c:v>1.1792000532150269</c:v>
                </c:pt>
                <c:pt idx="123">
                  <c:v>1.177899956703186</c:v>
                </c:pt>
                <c:pt idx="124">
                  <c:v>1.1771999597549438</c:v>
                </c:pt>
                <c:pt idx="125">
                  <c:v>1.1761000156402588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75-4EFE-A7EA-1DF0ED157FBE}"/>
            </c:ext>
          </c:extLst>
        </c:ser>
        <c:ser>
          <c:idx val="10"/>
          <c:order val="10"/>
          <c:tx>
            <c:strRef>
              <c:f>'Zwf-2'!$A$48</c:f>
              <c:strCache>
                <c:ptCount val="1"/>
                <c:pt idx="0">
                  <c:v>6pgc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'Zwf-2'!$B$48:$DW$48</c:f>
              <c:numCache>
                <c:formatCode>General</c:formatCode>
                <c:ptCount val="126"/>
                <c:pt idx="0">
                  <c:v>0.45149999856948853</c:v>
                </c:pt>
                <c:pt idx="1">
                  <c:v>0.65100002288818359</c:v>
                </c:pt>
                <c:pt idx="2">
                  <c:v>0.79540002346038818</c:v>
                </c:pt>
                <c:pt idx="3">
                  <c:v>0.89329999685287476</c:v>
                </c:pt>
                <c:pt idx="4">
                  <c:v>0.96109998226165771</c:v>
                </c:pt>
                <c:pt idx="5">
                  <c:v>1.0176999568939209</c:v>
                </c:pt>
                <c:pt idx="6">
                  <c:v>1.0612000226974487</c:v>
                </c:pt>
                <c:pt idx="7">
                  <c:v>1.0946999788284302</c:v>
                </c:pt>
                <c:pt idx="8">
                  <c:v>1.1205999851226807</c:v>
                </c:pt>
                <c:pt idx="9">
                  <c:v>1.1418999433517456</c:v>
                </c:pt>
                <c:pt idx="10">
                  <c:v>1.1584999561309814</c:v>
                </c:pt>
                <c:pt idx="11">
                  <c:v>1.1725000143051147</c:v>
                </c:pt>
                <c:pt idx="12">
                  <c:v>1.1852999925613403</c:v>
                </c:pt>
                <c:pt idx="13">
                  <c:v>1.1964999437332153</c:v>
                </c:pt>
                <c:pt idx="14">
                  <c:v>1.2028000354766846</c:v>
                </c:pt>
                <c:pt idx="15">
                  <c:v>1.207800030708313</c:v>
                </c:pt>
                <c:pt idx="16">
                  <c:v>1.211400032043457</c:v>
                </c:pt>
                <c:pt idx="17">
                  <c:v>1.2136000394821167</c:v>
                </c:pt>
                <c:pt idx="18">
                  <c:v>1.218500018119812</c:v>
                </c:pt>
                <c:pt idx="19">
                  <c:v>1.2208000421524048</c:v>
                </c:pt>
                <c:pt idx="20">
                  <c:v>1.2216999530792236</c:v>
                </c:pt>
                <c:pt idx="21">
                  <c:v>1.2228000164031982</c:v>
                </c:pt>
                <c:pt idx="22">
                  <c:v>1.2244999408721924</c:v>
                </c:pt>
                <c:pt idx="23">
                  <c:v>1.226099967956543</c:v>
                </c:pt>
                <c:pt idx="24">
                  <c:v>1.2267999649047852</c:v>
                </c:pt>
                <c:pt idx="25">
                  <c:v>1.2283999919891357</c:v>
                </c:pt>
                <c:pt idx="26">
                  <c:v>1.2261999845504761</c:v>
                </c:pt>
                <c:pt idx="27">
                  <c:v>1.2263000011444092</c:v>
                </c:pt>
                <c:pt idx="28">
                  <c:v>1.2244999408721924</c:v>
                </c:pt>
                <c:pt idx="29">
                  <c:v>1.2235000133514404</c:v>
                </c:pt>
                <c:pt idx="30">
                  <c:v>1.2217999696731567</c:v>
                </c:pt>
                <c:pt idx="31">
                  <c:v>1.2221000194549561</c:v>
                </c:pt>
                <c:pt idx="32">
                  <c:v>1.2199000120162964</c:v>
                </c:pt>
                <c:pt idx="33">
                  <c:v>1.218999981880188</c:v>
                </c:pt>
                <c:pt idx="34">
                  <c:v>1.2184000015258789</c:v>
                </c:pt>
                <c:pt idx="35">
                  <c:v>1.218500018119812</c:v>
                </c:pt>
                <c:pt idx="36">
                  <c:v>1.218000054359436</c:v>
                </c:pt>
                <c:pt idx="37">
                  <c:v>1.2170000076293945</c:v>
                </c:pt>
                <c:pt idx="38">
                  <c:v>1.2163000106811523</c:v>
                </c:pt>
                <c:pt idx="39">
                  <c:v>1.2157000303268433</c:v>
                </c:pt>
                <c:pt idx="40">
                  <c:v>1.2152999639511108</c:v>
                </c:pt>
                <c:pt idx="41">
                  <c:v>1.2143000364303589</c:v>
                </c:pt>
                <c:pt idx="42">
                  <c:v>1.2137999534606934</c:v>
                </c:pt>
                <c:pt idx="43">
                  <c:v>1.2130000591278076</c:v>
                </c:pt>
                <c:pt idx="44">
                  <c:v>1.2124999761581421</c:v>
                </c:pt>
                <c:pt idx="45">
                  <c:v>1.2116999626159668</c:v>
                </c:pt>
                <c:pt idx="46">
                  <c:v>1.2110999822616577</c:v>
                </c:pt>
                <c:pt idx="47">
                  <c:v>1.2098000049591064</c:v>
                </c:pt>
                <c:pt idx="48">
                  <c:v>1.208299994468689</c:v>
                </c:pt>
                <c:pt idx="49">
                  <c:v>1.207800030708313</c:v>
                </c:pt>
                <c:pt idx="50">
                  <c:v>1.2063000202178955</c:v>
                </c:pt>
                <c:pt idx="51">
                  <c:v>1.2053999900817871</c:v>
                </c:pt>
                <c:pt idx="52">
                  <c:v>1.2049000263214111</c:v>
                </c:pt>
                <c:pt idx="53">
                  <c:v>1.2038999795913696</c:v>
                </c:pt>
                <c:pt idx="54">
                  <c:v>1.2026000022888184</c:v>
                </c:pt>
                <c:pt idx="55">
                  <c:v>1.2015000581741333</c:v>
                </c:pt>
                <c:pt idx="56">
                  <c:v>1.2002999782562256</c:v>
                </c:pt>
                <c:pt idx="57">
                  <c:v>1.1993999481201172</c:v>
                </c:pt>
                <c:pt idx="58">
                  <c:v>1.1980999708175659</c:v>
                </c:pt>
                <c:pt idx="59">
                  <c:v>1.1971999406814575</c:v>
                </c:pt>
                <c:pt idx="60">
                  <c:v>1.1955000162124634</c:v>
                </c:pt>
                <c:pt idx="61">
                  <c:v>1.1942000389099121</c:v>
                </c:pt>
                <c:pt idx="62">
                  <c:v>1.1935000419616699</c:v>
                </c:pt>
                <c:pt idx="63">
                  <c:v>1.1921000480651855</c:v>
                </c:pt>
                <c:pt idx="64">
                  <c:v>1.1907999515533447</c:v>
                </c:pt>
                <c:pt idx="65">
                  <c:v>1.1897000074386597</c:v>
                </c:pt>
                <c:pt idx="66">
                  <c:v>1.1885999441146851</c:v>
                </c:pt>
                <c:pt idx="67">
                  <c:v>1.1871000528335571</c:v>
                </c:pt>
                <c:pt idx="68">
                  <c:v>1.1857999563217163</c:v>
                </c:pt>
                <c:pt idx="69">
                  <c:v>1.1841000318527222</c:v>
                </c:pt>
                <c:pt idx="70">
                  <c:v>1.1835000514984131</c:v>
                </c:pt>
                <c:pt idx="71">
                  <c:v>1.1813000440597534</c:v>
                </c:pt>
                <c:pt idx="72">
                  <c:v>1.1806999444961548</c:v>
                </c:pt>
                <c:pt idx="73">
                  <c:v>1.1792000532150269</c:v>
                </c:pt>
                <c:pt idx="74">
                  <c:v>1.1775000095367432</c:v>
                </c:pt>
                <c:pt idx="75">
                  <c:v>1.1763999462127686</c:v>
                </c:pt>
                <c:pt idx="76">
                  <c:v>1.1749999523162842</c:v>
                </c:pt>
                <c:pt idx="77">
                  <c:v>1.1735999584197998</c:v>
                </c:pt>
                <c:pt idx="78">
                  <c:v>1.1720000505447388</c:v>
                </c:pt>
                <c:pt idx="79">
                  <c:v>1.1707999706268311</c:v>
                </c:pt>
                <c:pt idx="80">
                  <c:v>1.1691999435424805</c:v>
                </c:pt>
                <c:pt idx="81">
                  <c:v>1.1677999496459961</c:v>
                </c:pt>
                <c:pt idx="82">
                  <c:v>1.1663000583648682</c:v>
                </c:pt>
                <c:pt idx="83">
                  <c:v>1.1649999618530273</c:v>
                </c:pt>
                <c:pt idx="84">
                  <c:v>1.1638000011444092</c:v>
                </c:pt>
                <c:pt idx="85">
                  <c:v>1.1620999574661255</c:v>
                </c:pt>
                <c:pt idx="86">
                  <c:v>1.1605000495910645</c:v>
                </c:pt>
                <c:pt idx="87">
                  <c:v>1.1591999530792236</c:v>
                </c:pt>
                <c:pt idx="88">
                  <c:v>1.1576999425888062</c:v>
                </c:pt>
                <c:pt idx="89">
                  <c:v>1.156499981880188</c:v>
                </c:pt>
                <c:pt idx="90">
                  <c:v>1.1547000408172607</c:v>
                </c:pt>
                <c:pt idx="91">
                  <c:v>1.1533000469207764</c:v>
                </c:pt>
                <c:pt idx="92">
                  <c:v>1.1516000032424927</c:v>
                </c:pt>
                <c:pt idx="93">
                  <c:v>1.1504000425338745</c:v>
                </c:pt>
                <c:pt idx="94">
                  <c:v>1.1488000154495239</c:v>
                </c:pt>
                <c:pt idx="95">
                  <c:v>1.1476999521255493</c:v>
                </c:pt>
                <c:pt idx="96">
                  <c:v>1.1460000276565552</c:v>
                </c:pt>
                <c:pt idx="97">
                  <c:v>1.1444000005722046</c:v>
                </c:pt>
                <c:pt idx="98">
                  <c:v>1.1428999900817871</c:v>
                </c:pt>
                <c:pt idx="99">
                  <c:v>1.1417000293731689</c:v>
                </c:pt>
                <c:pt idx="100">
                  <c:v>1.1398999691009521</c:v>
                </c:pt>
                <c:pt idx="101">
                  <c:v>1.1384999752044678</c:v>
                </c:pt>
                <c:pt idx="102">
                  <c:v>1.1370999813079834</c:v>
                </c:pt>
                <c:pt idx="103">
                  <c:v>1.1354999542236328</c:v>
                </c:pt>
                <c:pt idx="104">
                  <c:v>1.1339999437332153</c:v>
                </c:pt>
                <c:pt idx="105">
                  <c:v>1.132599949836731</c:v>
                </c:pt>
                <c:pt idx="106">
                  <c:v>1.1308000087738037</c:v>
                </c:pt>
                <c:pt idx="107">
                  <c:v>1.1296999454498291</c:v>
                </c:pt>
                <c:pt idx="108">
                  <c:v>1.1284999847412109</c:v>
                </c:pt>
                <c:pt idx="109">
                  <c:v>1.1265000104904175</c:v>
                </c:pt>
                <c:pt idx="110">
                  <c:v>1.125</c:v>
                </c:pt>
                <c:pt idx="111">
                  <c:v>1.1234999895095825</c:v>
                </c:pt>
                <c:pt idx="112">
                  <c:v>1.121999979019165</c:v>
                </c:pt>
                <c:pt idx="113">
                  <c:v>1.1207000017166138</c:v>
                </c:pt>
                <c:pt idx="114">
                  <c:v>1.1190999746322632</c:v>
                </c:pt>
                <c:pt idx="115">
                  <c:v>1.1173000335693359</c:v>
                </c:pt>
                <c:pt idx="116">
                  <c:v>1.1159000396728516</c:v>
                </c:pt>
                <c:pt idx="117">
                  <c:v>1.1141999959945679</c:v>
                </c:pt>
                <c:pt idx="118">
                  <c:v>1.1128000020980835</c:v>
                </c:pt>
                <c:pt idx="119">
                  <c:v>1.111299991607666</c:v>
                </c:pt>
                <c:pt idx="120">
                  <c:v>1.1101000308990479</c:v>
                </c:pt>
                <c:pt idx="121">
                  <c:v>1.1082999706268311</c:v>
                </c:pt>
                <c:pt idx="122">
                  <c:v>1.1073999404907227</c:v>
                </c:pt>
                <c:pt idx="123">
                  <c:v>1.1055999994277954</c:v>
                </c:pt>
                <c:pt idx="124">
                  <c:v>1.1049000024795532</c:v>
                </c:pt>
                <c:pt idx="125">
                  <c:v>1.1029000282287598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375-4EFE-A7EA-1DF0ED157FBE}"/>
            </c:ext>
          </c:extLst>
        </c:ser>
        <c:ser>
          <c:idx val="11"/>
          <c:order val="11"/>
          <c:tx>
            <c:strRef>
              <c:f>'Zwf-2'!$A$49</c:f>
              <c:strCache>
                <c:ptCount val="1"/>
                <c:pt idx="0">
                  <c:v>control1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'Zwf-2'!$B$49:$DW$49</c:f>
              <c:numCache>
                <c:formatCode>General</c:formatCode>
                <c:ptCount val="126"/>
                <c:pt idx="0">
                  <c:v>0.47940000891685486</c:v>
                </c:pt>
                <c:pt idx="1">
                  <c:v>0.68559998273849487</c:v>
                </c:pt>
                <c:pt idx="2">
                  <c:v>0.84030002355575562</c:v>
                </c:pt>
                <c:pt idx="3">
                  <c:v>0.9319000244140625</c:v>
                </c:pt>
                <c:pt idx="4">
                  <c:v>1.0015000104904175</c:v>
                </c:pt>
                <c:pt idx="5">
                  <c:v>1.0571000576019287</c:v>
                </c:pt>
                <c:pt idx="6">
                  <c:v>1.0988999605178833</c:v>
                </c:pt>
                <c:pt idx="7">
                  <c:v>1.1297999620437622</c:v>
                </c:pt>
                <c:pt idx="8">
                  <c:v>1.1514999866485596</c:v>
                </c:pt>
                <c:pt idx="9">
                  <c:v>1.1698000431060791</c:v>
                </c:pt>
                <c:pt idx="10">
                  <c:v>1.1816999912261963</c:v>
                </c:pt>
                <c:pt idx="11">
                  <c:v>1.1909999847412109</c:v>
                </c:pt>
                <c:pt idx="12">
                  <c:v>1.1979999542236328</c:v>
                </c:pt>
                <c:pt idx="13">
                  <c:v>1.2049000263214111</c:v>
                </c:pt>
                <c:pt idx="14">
                  <c:v>1.2117999792098999</c:v>
                </c:pt>
                <c:pt idx="15">
                  <c:v>1.2168999910354614</c:v>
                </c:pt>
                <c:pt idx="16">
                  <c:v>1.2213000059127808</c:v>
                </c:pt>
                <c:pt idx="17">
                  <c:v>1.2252000570297241</c:v>
                </c:pt>
                <c:pt idx="18">
                  <c:v>1.228600025177002</c:v>
                </c:pt>
                <c:pt idx="19">
                  <c:v>1.2312999963760376</c:v>
                </c:pt>
                <c:pt idx="20">
                  <c:v>1.2340999841690063</c:v>
                </c:pt>
                <c:pt idx="21">
                  <c:v>1.2368999719619751</c:v>
                </c:pt>
                <c:pt idx="22">
                  <c:v>1.2382999658584595</c:v>
                </c:pt>
                <c:pt idx="23">
                  <c:v>1.2402000427246094</c:v>
                </c:pt>
                <c:pt idx="24">
                  <c:v>1.2414000034332275</c:v>
                </c:pt>
                <c:pt idx="25">
                  <c:v>1.2431000471115112</c:v>
                </c:pt>
                <c:pt idx="26">
                  <c:v>1.2440999746322632</c:v>
                </c:pt>
                <c:pt idx="27">
                  <c:v>1.2446000576019287</c:v>
                </c:pt>
                <c:pt idx="28">
                  <c:v>1.2452000379562378</c:v>
                </c:pt>
                <c:pt idx="29">
                  <c:v>1.2455999851226807</c:v>
                </c:pt>
                <c:pt idx="30">
                  <c:v>1.2446999549865723</c:v>
                </c:pt>
                <c:pt idx="31">
                  <c:v>1.2452000379562378</c:v>
                </c:pt>
                <c:pt idx="32">
                  <c:v>1.2451000213623047</c:v>
                </c:pt>
                <c:pt idx="33">
                  <c:v>1.2450000047683716</c:v>
                </c:pt>
                <c:pt idx="34">
                  <c:v>1.2447999715805054</c:v>
                </c:pt>
                <c:pt idx="35">
                  <c:v>1.2441999912261963</c:v>
                </c:pt>
                <c:pt idx="36">
                  <c:v>1.242900013923645</c:v>
                </c:pt>
                <c:pt idx="37">
                  <c:v>1.2427999973297119</c:v>
                </c:pt>
                <c:pt idx="38">
                  <c:v>1.2422000169754028</c:v>
                </c:pt>
                <c:pt idx="39">
                  <c:v>1.2407000064849854</c:v>
                </c:pt>
                <c:pt idx="40">
                  <c:v>1.2408000230789185</c:v>
                </c:pt>
                <c:pt idx="41">
                  <c:v>1.2387000322341919</c:v>
                </c:pt>
                <c:pt idx="42">
                  <c:v>1.2381999492645264</c:v>
                </c:pt>
                <c:pt idx="43">
                  <c:v>1.2367000579833984</c:v>
                </c:pt>
                <c:pt idx="44">
                  <c:v>1.23580002784729</c:v>
                </c:pt>
                <c:pt idx="45">
                  <c:v>1.2346999645233154</c:v>
                </c:pt>
                <c:pt idx="46">
                  <c:v>1.2332999706268311</c:v>
                </c:pt>
                <c:pt idx="47">
                  <c:v>1.232200026512146</c:v>
                </c:pt>
                <c:pt idx="48">
                  <c:v>1.2307000160217285</c:v>
                </c:pt>
                <c:pt idx="49">
                  <c:v>1.2295000553131104</c:v>
                </c:pt>
                <c:pt idx="50">
                  <c:v>1.2279000282287598</c:v>
                </c:pt>
                <c:pt idx="51">
                  <c:v>1.2266999483108521</c:v>
                </c:pt>
                <c:pt idx="52">
                  <c:v>1.2257000207901001</c:v>
                </c:pt>
                <c:pt idx="53">
                  <c:v>1.2244000434875488</c:v>
                </c:pt>
                <c:pt idx="54">
                  <c:v>1.2223999500274658</c:v>
                </c:pt>
                <c:pt idx="55">
                  <c:v>1.2213000059127808</c:v>
                </c:pt>
                <c:pt idx="56">
                  <c:v>1.2197999954223633</c:v>
                </c:pt>
                <c:pt idx="57">
                  <c:v>1.2182999849319458</c:v>
                </c:pt>
                <c:pt idx="58">
                  <c:v>1.2167999744415283</c:v>
                </c:pt>
                <c:pt idx="59">
                  <c:v>1.2154999971389771</c:v>
                </c:pt>
                <c:pt idx="60">
                  <c:v>1.2137000560760498</c:v>
                </c:pt>
                <c:pt idx="61">
                  <c:v>1.2122000455856323</c:v>
                </c:pt>
                <c:pt idx="62">
                  <c:v>1.2113000154495239</c:v>
                </c:pt>
                <c:pt idx="63">
                  <c:v>1.2098000049591064</c:v>
                </c:pt>
                <c:pt idx="64">
                  <c:v>1.2080999612808228</c:v>
                </c:pt>
                <c:pt idx="65">
                  <c:v>1.2063000202178955</c:v>
                </c:pt>
                <c:pt idx="66">
                  <c:v>1.2050000429153442</c:v>
                </c:pt>
                <c:pt idx="67">
                  <c:v>1.2035000324249268</c:v>
                </c:pt>
                <c:pt idx="68">
                  <c:v>1.2019000053405762</c:v>
                </c:pt>
                <c:pt idx="69">
                  <c:v>1.2000999450683594</c:v>
                </c:pt>
                <c:pt idx="70">
                  <c:v>1.1991000175476074</c:v>
                </c:pt>
                <c:pt idx="71">
                  <c:v>1.1976000070571899</c:v>
                </c:pt>
                <c:pt idx="72">
                  <c:v>1.1957999467849731</c:v>
                </c:pt>
                <c:pt idx="73">
                  <c:v>1.1942000389099121</c:v>
                </c:pt>
                <c:pt idx="74">
                  <c:v>1.1928999423980713</c:v>
                </c:pt>
                <c:pt idx="75">
                  <c:v>1.191100001335144</c:v>
                </c:pt>
                <c:pt idx="76">
                  <c:v>1.1897000074386597</c:v>
                </c:pt>
                <c:pt idx="77">
                  <c:v>1.187999963760376</c:v>
                </c:pt>
                <c:pt idx="78">
                  <c:v>1.1863000392913818</c:v>
                </c:pt>
                <c:pt idx="79">
                  <c:v>1.1845999956130981</c:v>
                </c:pt>
                <c:pt idx="80">
                  <c:v>1.1833000183105469</c:v>
                </c:pt>
                <c:pt idx="81">
                  <c:v>1.1814999580383301</c:v>
                </c:pt>
                <c:pt idx="82">
                  <c:v>1.179900050163269</c:v>
                </c:pt>
                <c:pt idx="83">
                  <c:v>1.1783000230789185</c:v>
                </c:pt>
                <c:pt idx="84">
                  <c:v>1.1764999628067017</c:v>
                </c:pt>
                <c:pt idx="85">
                  <c:v>1.1750999689102173</c:v>
                </c:pt>
                <c:pt idx="86">
                  <c:v>1.1734000444412231</c:v>
                </c:pt>
                <c:pt idx="87">
                  <c:v>1.1720000505447388</c:v>
                </c:pt>
                <c:pt idx="88">
                  <c:v>1.1704000234603882</c:v>
                </c:pt>
                <c:pt idx="89">
                  <c:v>1.1689000129699707</c:v>
                </c:pt>
                <c:pt idx="90">
                  <c:v>1.1669000387191772</c:v>
                </c:pt>
                <c:pt idx="91">
                  <c:v>1.1655999422073364</c:v>
                </c:pt>
                <c:pt idx="92">
                  <c:v>1.1640000343322754</c:v>
                </c:pt>
                <c:pt idx="93">
                  <c:v>1.1620999574661255</c:v>
                </c:pt>
                <c:pt idx="94">
                  <c:v>1.1605000495910645</c:v>
                </c:pt>
                <c:pt idx="95">
                  <c:v>1.1591000556945801</c:v>
                </c:pt>
                <c:pt idx="96">
                  <c:v>1.1574000120162964</c:v>
                </c:pt>
                <c:pt idx="97">
                  <c:v>1.1559000015258789</c:v>
                </c:pt>
                <c:pt idx="98">
                  <c:v>1.1542999744415283</c:v>
                </c:pt>
                <c:pt idx="99">
                  <c:v>1.1525000333786011</c:v>
                </c:pt>
                <c:pt idx="100">
                  <c:v>1.1510000228881836</c:v>
                </c:pt>
                <c:pt idx="101">
                  <c:v>1.1496000289916992</c:v>
                </c:pt>
                <c:pt idx="102">
                  <c:v>1.1477999687194824</c:v>
                </c:pt>
                <c:pt idx="103">
                  <c:v>1.1464999914169312</c:v>
                </c:pt>
                <c:pt idx="104">
                  <c:v>1.1447999477386475</c:v>
                </c:pt>
                <c:pt idx="105">
                  <c:v>1.1431000232696533</c:v>
                </c:pt>
                <c:pt idx="106">
                  <c:v>1.1412999629974365</c:v>
                </c:pt>
                <c:pt idx="107">
                  <c:v>1.1397000551223755</c:v>
                </c:pt>
                <c:pt idx="108">
                  <c:v>1.1384999752044678</c:v>
                </c:pt>
                <c:pt idx="109">
                  <c:v>1.1365000009536743</c:v>
                </c:pt>
                <c:pt idx="110">
                  <c:v>1.135200023651123</c:v>
                </c:pt>
                <c:pt idx="111">
                  <c:v>1.1337000131607056</c:v>
                </c:pt>
                <c:pt idx="112">
                  <c:v>1.132099986076355</c:v>
                </c:pt>
                <c:pt idx="113">
                  <c:v>1.1304999589920044</c:v>
                </c:pt>
                <c:pt idx="114">
                  <c:v>1.1287000179290771</c:v>
                </c:pt>
                <c:pt idx="115">
                  <c:v>1.1270999908447266</c:v>
                </c:pt>
                <c:pt idx="116">
                  <c:v>1.1256999969482422</c:v>
                </c:pt>
                <c:pt idx="117">
                  <c:v>1.1239999532699585</c:v>
                </c:pt>
                <c:pt idx="118">
                  <c:v>1.1224000453948975</c:v>
                </c:pt>
                <c:pt idx="119">
                  <c:v>1.1207000017166138</c:v>
                </c:pt>
                <c:pt idx="120">
                  <c:v>1.1194000244140625</c:v>
                </c:pt>
                <c:pt idx="121">
                  <c:v>1.1173000335693359</c:v>
                </c:pt>
                <c:pt idx="122">
                  <c:v>1.1159000396728516</c:v>
                </c:pt>
                <c:pt idx="123">
                  <c:v>1.114799976348877</c:v>
                </c:pt>
                <c:pt idx="124">
                  <c:v>1.113800048828125</c:v>
                </c:pt>
                <c:pt idx="125">
                  <c:v>1.1123000383377075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375-4EFE-A7EA-1DF0ED157FBE}"/>
            </c:ext>
          </c:extLst>
        </c:ser>
        <c:ser>
          <c:idx val="12"/>
          <c:order val="12"/>
          <c:tx>
            <c:strRef>
              <c:f>'Zwf-2'!$A$50</c:f>
              <c:strCache>
                <c:ptCount val="1"/>
                <c:pt idx="0">
                  <c:v>ru5p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'Zwf-2'!$B$50:$DW$50</c:f>
              <c:numCache>
                <c:formatCode>General</c:formatCode>
                <c:ptCount val="126"/>
                <c:pt idx="0">
                  <c:v>0.53390002250671387</c:v>
                </c:pt>
                <c:pt idx="1">
                  <c:v>0.74739998579025269</c:v>
                </c:pt>
                <c:pt idx="2">
                  <c:v>0.89469999074935913</c:v>
                </c:pt>
                <c:pt idx="3">
                  <c:v>0.99720001220703125</c:v>
                </c:pt>
                <c:pt idx="4">
                  <c:v>1.0662000179290771</c:v>
                </c:pt>
                <c:pt idx="5">
                  <c:v>1.115399956703186</c:v>
                </c:pt>
                <c:pt idx="6">
                  <c:v>1.1480000019073486</c:v>
                </c:pt>
                <c:pt idx="7">
                  <c:v>1.1728999614715576</c:v>
                </c:pt>
                <c:pt idx="8">
                  <c:v>1.1953999996185303</c:v>
                </c:pt>
                <c:pt idx="9">
                  <c:v>1.2107000350952148</c:v>
                </c:pt>
                <c:pt idx="10">
                  <c:v>1.2216999530792236</c:v>
                </c:pt>
                <c:pt idx="11">
                  <c:v>1.2288000583648682</c:v>
                </c:pt>
                <c:pt idx="12">
                  <c:v>1.2368999719619751</c:v>
                </c:pt>
                <c:pt idx="13">
                  <c:v>1.242400050163269</c:v>
                </c:pt>
                <c:pt idx="14">
                  <c:v>1.2460000514984131</c:v>
                </c:pt>
                <c:pt idx="15">
                  <c:v>1.2508000135421753</c:v>
                </c:pt>
                <c:pt idx="16">
                  <c:v>1.2561999559402466</c:v>
                </c:pt>
                <c:pt idx="17">
                  <c:v>1.2563999891281128</c:v>
                </c:pt>
                <c:pt idx="18">
                  <c:v>1.2558000087738037</c:v>
                </c:pt>
                <c:pt idx="19">
                  <c:v>1.2574000358581543</c:v>
                </c:pt>
                <c:pt idx="20">
                  <c:v>1.2583999633789063</c:v>
                </c:pt>
                <c:pt idx="21">
                  <c:v>1.2587000131607056</c:v>
                </c:pt>
                <c:pt idx="22">
                  <c:v>1.2610000371932983</c:v>
                </c:pt>
                <c:pt idx="23">
                  <c:v>1.2610000371932983</c:v>
                </c:pt>
                <c:pt idx="24">
                  <c:v>1.2634999752044678</c:v>
                </c:pt>
                <c:pt idx="25">
                  <c:v>1.2640999555587769</c:v>
                </c:pt>
                <c:pt idx="26">
                  <c:v>1.2660000324249268</c:v>
                </c:pt>
                <c:pt idx="27">
                  <c:v>1.2660000324249268</c:v>
                </c:pt>
                <c:pt idx="28">
                  <c:v>1.2669999599456787</c:v>
                </c:pt>
                <c:pt idx="29">
                  <c:v>1.2682000398635864</c:v>
                </c:pt>
                <c:pt idx="30">
                  <c:v>1.2684999704360962</c:v>
                </c:pt>
                <c:pt idx="31">
                  <c:v>1.2692999839782715</c:v>
                </c:pt>
                <c:pt idx="32">
                  <c:v>1.2695000171661377</c:v>
                </c:pt>
                <c:pt idx="33">
                  <c:v>1.2695000171661377</c:v>
                </c:pt>
                <c:pt idx="34">
                  <c:v>1.270300030708313</c:v>
                </c:pt>
                <c:pt idx="35">
                  <c:v>1.2704000473022461</c:v>
                </c:pt>
                <c:pt idx="36">
                  <c:v>1.2704000473022461</c:v>
                </c:pt>
                <c:pt idx="37">
                  <c:v>1.2709000110626221</c:v>
                </c:pt>
                <c:pt idx="38">
                  <c:v>1.270799994468689</c:v>
                </c:pt>
                <c:pt idx="39">
                  <c:v>1.2704000473022461</c:v>
                </c:pt>
                <c:pt idx="40">
                  <c:v>1.2702000141143799</c:v>
                </c:pt>
                <c:pt idx="41">
                  <c:v>1.2697999477386475</c:v>
                </c:pt>
                <c:pt idx="42">
                  <c:v>1.2696000337600708</c:v>
                </c:pt>
                <c:pt idx="43">
                  <c:v>1.2684999704360962</c:v>
                </c:pt>
                <c:pt idx="44">
                  <c:v>1.2690999507904053</c:v>
                </c:pt>
                <c:pt idx="45">
                  <c:v>1.2683000564575195</c:v>
                </c:pt>
                <c:pt idx="46">
                  <c:v>1.2681000232696533</c:v>
                </c:pt>
                <c:pt idx="47">
                  <c:v>1.2674000263214111</c:v>
                </c:pt>
                <c:pt idx="48">
                  <c:v>1.2664999961853027</c:v>
                </c:pt>
                <c:pt idx="49">
                  <c:v>1.2662999629974365</c:v>
                </c:pt>
                <c:pt idx="50">
                  <c:v>1.2651000022888184</c:v>
                </c:pt>
                <c:pt idx="51">
                  <c:v>1.2647000551223755</c:v>
                </c:pt>
                <c:pt idx="52">
                  <c:v>1.2638000249862671</c:v>
                </c:pt>
                <c:pt idx="53">
                  <c:v>1.2627999782562256</c:v>
                </c:pt>
                <c:pt idx="54">
                  <c:v>1.2618999481201172</c:v>
                </c:pt>
                <c:pt idx="55">
                  <c:v>1.2616000175476074</c:v>
                </c:pt>
                <c:pt idx="56">
                  <c:v>1.2603000402450562</c:v>
                </c:pt>
                <c:pt idx="57">
                  <c:v>1.259600043296814</c:v>
                </c:pt>
                <c:pt idx="58">
                  <c:v>1.2585999965667725</c:v>
                </c:pt>
                <c:pt idx="59">
                  <c:v>1.2582999467849731</c:v>
                </c:pt>
                <c:pt idx="60">
                  <c:v>1.2572000026702881</c:v>
                </c:pt>
                <c:pt idx="61">
                  <c:v>1.2563999891281128</c:v>
                </c:pt>
                <c:pt idx="62">
                  <c:v>1.2555999755859375</c:v>
                </c:pt>
                <c:pt idx="63">
                  <c:v>1.253600001335144</c:v>
                </c:pt>
                <c:pt idx="64">
                  <c:v>1.2532000541687012</c:v>
                </c:pt>
                <c:pt idx="65">
                  <c:v>1.2520999908447266</c:v>
                </c:pt>
                <c:pt idx="66">
                  <c:v>1.2511999607086182</c:v>
                </c:pt>
                <c:pt idx="67">
                  <c:v>1.2503999471664429</c:v>
                </c:pt>
                <c:pt idx="68">
                  <c:v>1.2486000061035156</c:v>
                </c:pt>
                <c:pt idx="69">
                  <c:v>1.2477999925613403</c:v>
                </c:pt>
                <c:pt idx="70">
                  <c:v>1.2467999458312988</c:v>
                </c:pt>
                <c:pt idx="71">
                  <c:v>1.2457000017166138</c:v>
                </c:pt>
                <c:pt idx="72">
                  <c:v>1.2444000244140625</c:v>
                </c:pt>
                <c:pt idx="73">
                  <c:v>1.2434999942779541</c:v>
                </c:pt>
                <c:pt idx="74">
                  <c:v>1.2419999837875366</c:v>
                </c:pt>
                <c:pt idx="75">
                  <c:v>1.2415000200271606</c:v>
                </c:pt>
                <c:pt idx="76">
                  <c:v>1.2400000095367432</c:v>
                </c:pt>
                <c:pt idx="77">
                  <c:v>1.2384999990463257</c:v>
                </c:pt>
                <c:pt idx="78">
                  <c:v>1.2374000549316406</c:v>
                </c:pt>
                <c:pt idx="79">
                  <c:v>1.2364000082015991</c:v>
                </c:pt>
                <c:pt idx="80">
                  <c:v>1.2347999811172485</c:v>
                </c:pt>
                <c:pt idx="81">
                  <c:v>1.2338999509811401</c:v>
                </c:pt>
                <c:pt idx="82">
                  <c:v>1.2323999404907227</c:v>
                </c:pt>
                <c:pt idx="83">
                  <c:v>1.2316000461578369</c:v>
                </c:pt>
                <c:pt idx="84">
                  <c:v>1.2297999858856201</c:v>
                </c:pt>
                <c:pt idx="85">
                  <c:v>1.228600025177002</c:v>
                </c:pt>
                <c:pt idx="86">
                  <c:v>1.2275999784469604</c:v>
                </c:pt>
                <c:pt idx="87">
                  <c:v>1.2261999845504761</c:v>
                </c:pt>
                <c:pt idx="88">
                  <c:v>1.2252000570297241</c:v>
                </c:pt>
                <c:pt idx="89">
                  <c:v>1.2237999439239502</c:v>
                </c:pt>
                <c:pt idx="90">
                  <c:v>1.2224999666213989</c:v>
                </c:pt>
                <c:pt idx="91">
                  <c:v>1.2213000059127808</c:v>
                </c:pt>
                <c:pt idx="92">
                  <c:v>1.2195999622344971</c:v>
                </c:pt>
                <c:pt idx="93">
                  <c:v>1.218500018119812</c:v>
                </c:pt>
                <c:pt idx="94">
                  <c:v>1.2172000408172607</c:v>
                </c:pt>
                <c:pt idx="95">
                  <c:v>1.2156000137329102</c:v>
                </c:pt>
                <c:pt idx="96">
                  <c:v>1.2144999504089355</c:v>
                </c:pt>
                <c:pt idx="97">
                  <c:v>1.2130000591278076</c:v>
                </c:pt>
                <c:pt idx="98">
                  <c:v>1.2115999460220337</c:v>
                </c:pt>
                <c:pt idx="99">
                  <c:v>1.2103999853134155</c:v>
                </c:pt>
                <c:pt idx="100">
                  <c:v>1.2093000411987305</c:v>
                </c:pt>
                <c:pt idx="101">
                  <c:v>1.2079999446868896</c:v>
                </c:pt>
                <c:pt idx="102">
                  <c:v>1.2062000036239624</c:v>
                </c:pt>
                <c:pt idx="103">
                  <c:v>1.2051999568939209</c:v>
                </c:pt>
                <c:pt idx="104">
                  <c:v>1.2036000490188599</c:v>
                </c:pt>
                <c:pt idx="105">
                  <c:v>1.202299952507019</c:v>
                </c:pt>
                <c:pt idx="106">
                  <c:v>1.2007999420166016</c:v>
                </c:pt>
                <c:pt idx="107">
                  <c:v>1.1994999647140503</c:v>
                </c:pt>
                <c:pt idx="108">
                  <c:v>1.1979999542236328</c:v>
                </c:pt>
                <c:pt idx="109">
                  <c:v>1.1966999769210815</c:v>
                </c:pt>
                <c:pt idx="110">
                  <c:v>1.1952999830245972</c:v>
                </c:pt>
                <c:pt idx="111">
                  <c:v>1.193600058555603</c:v>
                </c:pt>
                <c:pt idx="112">
                  <c:v>1.1928999423980713</c:v>
                </c:pt>
                <c:pt idx="113">
                  <c:v>1.1914999485015869</c:v>
                </c:pt>
                <c:pt idx="114">
                  <c:v>1.1899000406265259</c:v>
                </c:pt>
                <c:pt idx="115">
                  <c:v>1.1878999471664429</c:v>
                </c:pt>
                <c:pt idx="116">
                  <c:v>1.187000036239624</c:v>
                </c:pt>
                <c:pt idx="117">
                  <c:v>1.1854000091552734</c:v>
                </c:pt>
                <c:pt idx="118">
                  <c:v>1.1840000152587891</c:v>
                </c:pt>
                <c:pt idx="119">
                  <c:v>1.1830999851226807</c:v>
                </c:pt>
                <c:pt idx="120">
                  <c:v>1.1809999942779541</c:v>
                </c:pt>
                <c:pt idx="121">
                  <c:v>1.1801999807357788</c:v>
                </c:pt>
                <c:pt idx="122">
                  <c:v>1.1792000532150269</c:v>
                </c:pt>
                <c:pt idx="123">
                  <c:v>1.1778000593185425</c:v>
                </c:pt>
                <c:pt idx="124">
                  <c:v>1.176300048828125</c:v>
                </c:pt>
                <c:pt idx="125">
                  <c:v>1.1758999824523926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375-4EFE-A7EA-1DF0ED157FBE}"/>
            </c:ext>
          </c:extLst>
        </c:ser>
        <c:ser>
          <c:idx val="13"/>
          <c:order val="13"/>
          <c:tx>
            <c:strRef>
              <c:f>'Zwf-2'!$A$51</c:f>
              <c:strCache>
                <c:ptCount val="1"/>
                <c:pt idx="0">
                  <c:v>r5p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'Zwf-2'!$B$51:$DW$51</c:f>
              <c:numCache>
                <c:formatCode>General</c:formatCode>
                <c:ptCount val="126"/>
                <c:pt idx="0">
                  <c:v>0.49489998817443848</c:v>
                </c:pt>
                <c:pt idx="1">
                  <c:v>0.69480001926422119</c:v>
                </c:pt>
                <c:pt idx="2">
                  <c:v>0.82609999179840088</c:v>
                </c:pt>
                <c:pt idx="3">
                  <c:v>0.92659997940063477</c:v>
                </c:pt>
                <c:pt idx="4">
                  <c:v>0.99570000171661377</c:v>
                </c:pt>
                <c:pt idx="5">
                  <c:v>1.0420000553131104</c:v>
                </c:pt>
                <c:pt idx="6">
                  <c:v>1.0810999870300293</c:v>
                </c:pt>
                <c:pt idx="7">
                  <c:v>1.1066000461578369</c:v>
                </c:pt>
                <c:pt idx="8">
                  <c:v>1.1236000061035156</c:v>
                </c:pt>
                <c:pt idx="9">
                  <c:v>1.1405999660491943</c:v>
                </c:pt>
                <c:pt idx="10">
                  <c:v>1.1545000076293945</c:v>
                </c:pt>
                <c:pt idx="11">
                  <c:v>1.1657999753952026</c:v>
                </c:pt>
                <c:pt idx="12">
                  <c:v>1.1818000078201294</c:v>
                </c:pt>
                <c:pt idx="13">
                  <c:v>1.1916999816894531</c:v>
                </c:pt>
                <c:pt idx="14">
                  <c:v>1.2000999450683594</c:v>
                </c:pt>
                <c:pt idx="15">
                  <c:v>1.2063000202178955</c:v>
                </c:pt>
                <c:pt idx="16">
                  <c:v>1.2115999460220337</c:v>
                </c:pt>
                <c:pt idx="17">
                  <c:v>1.2173000574111938</c:v>
                </c:pt>
                <c:pt idx="18">
                  <c:v>1.221500039100647</c:v>
                </c:pt>
                <c:pt idx="19">
                  <c:v>1.2252000570297241</c:v>
                </c:pt>
                <c:pt idx="20">
                  <c:v>1.2285000085830688</c:v>
                </c:pt>
                <c:pt idx="21">
                  <c:v>1.2312999963760376</c:v>
                </c:pt>
                <c:pt idx="22">
                  <c:v>1.2340999841690063</c:v>
                </c:pt>
                <c:pt idx="23">
                  <c:v>1.2359999418258667</c:v>
                </c:pt>
                <c:pt idx="24">
                  <c:v>1.2379000186920166</c:v>
                </c:pt>
                <c:pt idx="25">
                  <c:v>1.239300012588501</c:v>
                </c:pt>
                <c:pt idx="26">
                  <c:v>1.2410000562667847</c:v>
                </c:pt>
                <c:pt idx="27">
                  <c:v>1.2423000335693359</c:v>
                </c:pt>
                <c:pt idx="28">
                  <c:v>1.242900013923645</c:v>
                </c:pt>
                <c:pt idx="29">
                  <c:v>1.2438000440597534</c:v>
                </c:pt>
                <c:pt idx="30">
                  <c:v>1.2444000244140625</c:v>
                </c:pt>
                <c:pt idx="31">
                  <c:v>1.2450000047683716</c:v>
                </c:pt>
                <c:pt idx="32">
                  <c:v>1.2453999519348145</c:v>
                </c:pt>
                <c:pt idx="33">
                  <c:v>1.2452000379562378</c:v>
                </c:pt>
                <c:pt idx="34">
                  <c:v>1.2458000183105469</c:v>
                </c:pt>
                <c:pt idx="35">
                  <c:v>1.2455999851226807</c:v>
                </c:pt>
                <c:pt idx="36">
                  <c:v>1.2460000514984131</c:v>
                </c:pt>
                <c:pt idx="37">
                  <c:v>1.2451000213623047</c:v>
                </c:pt>
                <c:pt idx="38">
                  <c:v>1.2452000379562378</c:v>
                </c:pt>
                <c:pt idx="39">
                  <c:v>1.2452000379562378</c:v>
                </c:pt>
                <c:pt idx="40">
                  <c:v>1.2446000576019287</c:v>
                </c:pt>
                <c:pt idx="41">
                  <c:v>1.2443000078201294</c:v>
                </c:pt>
                <c:pt idx="42">
                  <c:v>1.2440999746322632</c:v>
                </c:pt>
                <c:pt idx="43">
                  <c:v>1.2427999973297119</c:v>
                </c:pt>
                <c:pt idx="44">
                  <c:v>1.2427999973297119</c:v>
                </c:pt>
                <c:pt idx="45">
                  <c:v>1.2417000532150269</c:v>
                </c:pt>
                <c:pt idx="46">
                  <c:v>1.2412999868392944</c:v>
                </c:pt>
                <c:pt idx="47">
                  <c:v>1.2404999732971191</c:v>
                </c:pt>
                <c:pt idx="48">
                  <c:v>1.2395999431610107</c:v>
                </c:pt>
                <c:pt idx="49">
                  <c:v>1.2382999658584595</c:v>
                </c:pt>
                <c:pt idx="50">
                  <c:v>1.2371000051498413</c:v>
                </c:pt>
                <c:pt idx="51">
                  <c:v>1.2360999584197998</c:v>
                </c:pt>
                <c:pt idx="52">
                  <c:v>1.2350000143051147</c:v>
                </c:pt>
                <c:pt idx="53">
                  <c:v>1.2338999509811401</c:v>
                </c:pt>
                <c:pt idx="54">
                  <c:v>1.2323999404907227</c:v>
                </c:pt>
                <c:pt idx="55">
                  <c:v>1.2308000326156616</c:v>
                </c:pt>
                <c:pt idx="56">
                  <c:v>1.2295000553131104</c:v>
                </c:pt>
                <c:pt idx="57">
                  <c:v>1.2285000085830688</c:v>
                </c:pt>
                <c:pt idx="58">
                  <c:v>1.2271000146865845</c:v>
                </c:pt>
                <c:pt idx="59">
                  <c:v>1.226099967956543</c:v>
                </c:pt>
                <c:pt idx="60">
                  <c:v>1.2247999906539917</c:v>
                </c:pt>
                <c:pt idx="61">
                  <c:v>1.2228000164031982</c:v>
                </c:pt>
                <c:pt idx="62">
                  <c:v>1.221500039100647</c:v>
                </c:pt>
                <c:pt idx="63">
                  <c:v>1.2203999757766724</c:v>
                </c:pt>
                <c:pt idx="64">
                  <c:v>1.2196999788284302</c:v>
                </c:pt>
                <c:pt idx="65">
                  <c:v>1.2180999517440796</c:v>
                </c:pt>
                <c:pt idx="66">
                  <c:v>1.2170000076293945</c:v>
                </c:pt>
                <c:pt idx="67">
                  <c:v>1.2156000137329102</c:v>
                </c:pt>
                <c:pt idx="68">
                  <c:v>1.2139999866485596</c:v>
                </c:pt>
                <c:pt idx="69">
                  <c:v>1.2128000259399414</c:v>
                </c:pt>
                <c:pt idx="70">
                  <c:v>1.2115000486373901</c:v>
                </c:pt>
                <c:pt idx="71">
                  <c:v>1.2101000547409058</c:v>
                </c:pt>
                <c:pt idx="72">
                  <c:v>1.2085000276565552</c:v>
                </c:pt>
                <c:pt idx="73">
                  <c:v>1.2074999809265137</c:v>
                </c:pt>
                <c:pt idx="74">
                  <c:v>1.2055000066757202</c:v>
                </c:pt>
                <c:pt idx="75">
                  <c:v>1.2044999599456787</c:v>
                </c:pt>
                <c:pt idx="76">
                  <c:v>1.2030999660491943</c:v>
                </c:pt>
                <c:pt idx="77">
                  <c:v>1.2019000053405762</c:v>
                </c:pt>
                <c:pt idx="78">
                  <c:v>1.2006000280380249</c:v>
                </c:pt>
                <c:pt idx="79">
                  <c:v>1.2000000476837158</c:v>
                </c:pt>
                <c:pt idx="80">
                  <c:v>1.197700023651123</c:v>
                </c:pt>
                <c:pt idx="81">
                  <c:v>1.1966999769210815</c:v>
                </c:pt>
                <c:pt idx="82">
                  <c:v>1.1953999996185303</c:v>
                </c:pt>
                <c:pt idx="83">
                  <c:v>1.1936999559402466</c:v>
                </c:pt>
                <c:pt idx="84">
                  <c:v>1.1923999786376953</c:v>
                </c:pt>
                <c:pt idx="85">
                  <c:v>1.191100001335144</c:v>
                </c:pt>
                <c:pt idx="86">
                  <c:v>1.1899000406265259</c:v>
                </c:pt>
                <c:pt idx="87">
                  <c:v>1.1886999607086182</c:v>
                </c:pt>
                <c:pt idx="88">
                  <c:v>1.1873999834060669</c:v>
                </c:pt>
                <c:pt idx="89">
                  <c:v>1.1859999895095825</c:v>
                </c:pt>
                <c:pt idx="90">
                  <c:v>1.1845999956130981</c:v>
                </c:pt>
                <c:pt idx="91">
                  <c:v>1.183899998664856</c:v>
                </c:pt>
                <c:pt idx="92">
                  <c:v>1.1816999912261963</c:v>
                </c:pt>
                <c:pt idx="93">
                  <c:v>1.1806999444961548</c:v>
                </c:pt>
                <c:pt idx="94">
                  <c:v>1.1797000169754028</c:v>
                </c:pt>
                <c:pt idx="95">
                  <c:v>1.1775000095367432</c:v>
                </c:pt>
                <c:pt idx="96">
                  <c:v>1.176300048828125</c:v>
                </c:pt>
                <c:pt idx="97">
                  <c:v>1.1749999523162842</c:v>
                </c:pt>
                <c:pt idx="98">
                  <c:v>1.17330002784729</c:v>
                </c:pt>
                <c:pt idx="99">
                  <c:v>1.1720999479293823</c:v>
                </c:pt>
                <c:pt idx="100">
                  <c:v>1.1710000038146973</c:v>
                </c:pt>
                <c:pt idx="101">
                  <c:v>1.1692999601364136</c:v>
                </c:pt>
                <c:pt idx="102">
                  <c:v>1.1676000356674194</c:v>
                </c:pt>
                <c:pt idx="103">
                  <c:v>1.1665999889373779</c:v>
                </c:pt>
                <c:pt idx="104">
                  <c:v>1.1649999618530273</c:v>
                </c:pt>
                <c:pt idx="105">
                  <c:v>1.1636999845504761</c:v>
                </c:pt>
                <c:pt idx="106">
                  <c:v>1.1624000072479248</c:v>
                </c:pt>
                <c:pt idx="107">
                  <c:v>1.1610000133514404</c:v>
                </c:pt>
                <c:pt idx="108">
                  <c:v>1.1595000028610229</c:v>
                </c:pt>
                <c:pt idx="109">
                  <c:v>1.1586999893188477</c:v>
                </c:pt>
                <c:pt idx="110">
                  <c:v>1.1565999984741211</c:v>
                </c:pt>
                <c:pt idx="111">
                  <c:v>1.156000018119812</c:v>
                </c:pt>
                <c:pt idx="112">
                  <c:v>1.1548000574111938</c:v>
                </c:pt>
                <c:pt idx="113">
                  <c:v>1.1529999971389771</c:v>
                </c:pt>
                <c:pt idx="114">
                  <c:v>1.1514999866485596</c:v>
                </c:pt>
                <c:pt idx="115">
                  <c:v>1.1499999761581421</c:v>
                </c:pt>
                <c:pt idx="116">
                  <c:v>1.1486999988555908</c:v>
                </c:pt>
                <c:pt idx="117">
                  <c:v>1.1475000381469727</c:v>
                </c:pt>
                <c:pt idx="118">
                  <c:v>1.1459000110626221</c:v>
                </c:pt>
                <c:pt idx="119">
                  <c:v>1.145300030708313</c:v>
                </c:pt>
                <c:pt idx="120">
                  <c:v>1.1433999538421631</c:v>
                </c:pt>
                <c:pt idx="121">
                  <c:v>1.1418999433517456</c:v>
                </c:pt>
                <c:pt idx="122">
                  <c:v>1.1407999992370605</c:v>
                </c:pt>
                <c:pt idx="123">
                  <c:v>1.1395000219345093</c:v>
                </c:pt>
                <c:pt idx="124">
                  <c:v>1.1383999586105347</c:v>
                </c:pt>
                <c:pt idx="125">
                  <c:v>1.1371999979019165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375-4EFE-A7EA-1DF0ED157FBE}"/>
            </c:ext>
          </c:extLst>
        </c:ser>
        <c:ser>
          <c:idx val="14"/>
          <c:order val="14"/>
          <c:tx>
            <c:strRef>
              <c:f>'Zwf-2'!$A$52</c:f>
              <c:strCache>
                <c:ptCount val="1"/>
                <c:pt idx="0">
                  <c:v>e4p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'Zwf-2'!$B$52:$DW$52</c:f>
              <c:numCache>
                <c:formatCode>General</c:formatCode>
                <c:ptCount val="126"/>
                <c:pt idx="0">
                  <c:v>0.46869999170303345</c:v>
                </c:pt>
                <c:pt idx="1">
                  <c:v>0.65759998559951782</c:v>
                </c:pt>
                <c:pt idx="2">
                  <c:v>0.7994999885559082</c:v>
                </c:pt>
                <c:pt idx="3">
                  <c:v>0.9090999960899353</c:v>
                </c:pt>
                <c:pt idx="4">
                  <c:v>0.99210000038146973</c:v>
                </c:pt>
                <c:pt idx="5">
                  <c:v>1.0482000112533569</c:v>
                </c:pt>
                <c:pt idx="6">
                  <c:v>1.094499945640564</c:v>
                </c:pt>
                <c:pt idx="7">
                  <c:v>1.1347999572753906</c:v>
                </c:pt>
                <c:pt idx="8">
                  <c:v>1.1691000461578369</c:v>
                </c:pt>
                <c:pt idx="9">
                  <c:v>1.1938999891281128</c:v>
                </c:pt>
                <c:pt idx="10">
                  <c:v>1.2153999805450439</c:v>
                </c:pt>
                <c:pt idx="11">
                  <c:v>1.2338000535964966</c:v>
                </c:pt>
                <c:pt idx="12">
                  <c:v>1.2489000558853149</c:v>
                </c:pt>
                <c:pt idx="13">
                  <c:v>1.2623000144958496</c:v>
                </c:pt>
                <c:pt idx="14">
                  <c:v>1.2709000110626221</c:v>
                </c:pt>
                <c:pt idx="15">
                  <c:v>1.2797000408172607</c:v>
                </c:pt>
                <c:pt idx="16">
                  <c:v>1.288100004196167</c:v>
                </c:pt>
                <c:pt idx="17">
                  <c:v>1.2942999601364136</c:v>
                </c:pt>
                <c:pt idx="18">
                  <c:v>1.299299955368042</c:v>
                </c:pt>
                <c:pt idx="19">
                  <c:v>1.3044999837875366</c:v>
                </c:pt>
                <c:pt idx="20">
                  <c:v>1.3059999942779541</c:v>
                </c:pt>
                <c:pt idx="21">
                  <c:v>1.3082000017166138</c:v>
                </c:pt>
                <c:pt idx="22">
                  <c:v>1.3099000453948975</c:v>
                </c:pt>
                <c:pt idx="23">
                  <c:v>1.3125</c:v>
                </c:pt>
                <c:pt idx="24">
                  <c:v>1.3142999410629272</c:v>
                </c:pt>
                <c:pt idx="25">
                  <c:v>1.3140000104904175</c:v>
                </c:pt>
                <c:pt idx="26">
                  <c:v>1.3166999816894531</c:v>
                </c:pt>
                <c:pt idx="27">
                  <c:v>1.316100001335144</c:v>
                </c:pt>
                <c:pt idx="28">
                  <c:v>1.3152999877929688</c:v>
                </c:pt>
                <c:pt idx="29">
                  <c:v>1.3148000240325928</c:v>
                </c:pt>
                <c:pt idx="30">
                  <c:v>1.3148000240325928</c:v>
                </c:pt>
                <c:pt idx="31">
                  <c:v>1.3154000043869019</c:v>
                </c:pt>
                <c:pt idx="32">
                  <c:v>1.3130999803543091</c:v>
                </c:pt>
                <c:pt idx="33">
                  <c:v>1.3135999441146851</c:v>
                </c:pt>
                <c:pt idx="34">
                  <c:v>1.3122999668121338</c:v>
                </c:pt>
                <c:pt idx="35">
                  <c:v>1.3099000453948975</c:v>
                </c:pt>
                <c:pt idx="36">
                  <c:v>1.3082000017166138</c:v>
                </c:pt>
                <c:pt idx="37">
                  <c:v>1.3072999715805054</c:v>
                </c:pt>
                <c:pt idx="38">
                  <c:v>1.3047000169754028</c:v>
                </c:pt>
                <c:pt idx="39">
                  <c:v>1.3004000186920166</c:v>
                </c:pt>
                <c:pt idx="40">
                  <c:v>1.2998000383377075</c:v>
                </c:pt>
                <c:pt idx="41">
                  <c:v>1.2979999780654907</c:v>
                </c:pt>
                <c:pt idx="42">
                  <c:v>1.2943999767303467</c:v>
                </c:pt>
                <c:pt idx="43">
                  <c:v>1.2920000553131104</c:v>
                </c:pt>
                <c:pt idx="44">
                  <c:v>1.2893999814987183</c:v>
                </c:pt>
                <c:pt idx="45">
                  <c:v>1.2865999937057495</c:v>
                </c:pt>
                <c:pt idx="46">
                  <c:v>1.2843999862670898</c:v>
                </c:pt>
                <c:pt idx="47">
                  <c:v>1.2820999622344971</c:v>
                </c:pt>
                <c:pt idx="48">
                  <c:v>1.2803000211715698</c:v>
                </c:pt>
                <c:pt idx="49">
                  <c:v>1.2779999971389771</c:v>
                </c:pt>
                <c:pt idx="50">
                  <c:v>1.2754000425338745</c:v>
                </c:pt>
                <c:pt idx="51">
                  <c:v>1.2734999656677246</c:v>
                </c:pt>
                <c:pt idx="52">
                  <c:v>1.2690999507904053</c:v>
                </c:pt>
                <c:pt idx="53">
                  <c:v>1.2669999599456787</c:v>
                </c:pt>
                <c:pt idx="54">
                  <c:v>1.2644000053405762</c:v>
                </c:pt>
                <c:pt idx="55">
                  <c:v>1.2618000507354736</c:v>
                </c:pt>
                <c:pt idx="56">
                  <c:v>1.2596999406814575</c:v>
                </c:pt>
                <c:pt idx="57">
                  <c:v>1.256600022315979</c:v>
                </c:pt>
                <c:pt idx="58">
                  <c:v>1.253600001335144</c:v>
                </c:pt>
                <c:pt idx="59">
                  <c:v>1.2511999607086182</c:v>
                </c:pt>
                <c:pt idx="60">
                  <c:v>1.2489000558853149</c:v>
                </c:pt>
                <c:pt idx="61">
                  <c:v>1.2462999820709229</c:v>
                </c:pt>
                <c:pt idx="62">
                  <c:v>1.2436000108718872</c:v>
                </c:pt>
                <c:pt idx="63">
                  <c:v>1.2408000230789185</c:v>
                </c:pt>
                <c:pt idx="64">
                  <c:v>1.2381999492645264</c:v>
                </c:pt>
                <c:pt idx="65">
                  <c:v>1.2360999584197998</c:v>
                </c:pt>
                <c:pt idx="66">
                  <c:v>1.2337000370025635</c:v>
                </c:pt>
                <c:pt idx="67">
                  <c:v>1.2309999465942383</c:v>
                </c:pt>
                <c:pt idx="68">
                  <c:v>1.228600025177002</c:v>
                </c:pt>
                <c:pt idx="69">
                  <c:v>1.2254999876022339</c:v>
                </c:pt>
                <c:pt idx="70">
                  <c:v>1.2237000465393066</c:v>
                </c:pt>
                <c:pt idx="71">
                  <c:v>1.2211999893188477</c:v>
                </c:pt>
                <c:pt idx="72">
                  <c:v>1.2182999849319458</c:v>
                </c:pt>
                <c:pt idx="73">
                  <c:v>1.2164000272750854</c:v>
                </c:pt>
                <c:pt idx="74">
                  <c:v>1.2137000560760498</c:v>
                </c:pt>
                <c:pt idx="75">
                  <c:v>1.211899995803833</c:v>
                </c:pt>
                <c:pt idx="76">
                  <c:v>1.2091000080108643</c:v>
                </c:pt>
                <c:pt idx="77">
                  <c:v>1.2074999809265137</c:v>
                </c:pt>
                <c:pt idx="78">
                  <c:v>1.2051999568939209</c:v>
                </c:pt>
                <c:pt idx="79">
                  <c:v>1.2031999826431274</c:v>
                </c:pt>
                <c:pt idx="80">
                  <c:v>1.2005000114440918</c:v>
                </c:pt>
                <c:pt idx="81">
                  <c:v>1.1983000040054321</c:v>
                </c:pt>
                <c:pt idx="82">
                  <c:v>1.1955000162124634</c:v>
                </c:pt>
                <c:pt idx="83">
                  <c:v>1.1942000389099121</c:v>
                </c:pt>
                <c:pt idx="84">
                  <c:v>1.1920000314712524</c:v>
                </c:pt>
                <c:pt idx="85">
                  <c:v>1.1891000270843506</c:v>
                </c:pt>
                <c:pt idx="86">
                  <c:v>1.187000036239624</c:v>
                </c:pt>
                <c:pt idx="87">
                  <c:v>1.184499979019165</c:v>
                </c:pt>
                <c:pt idx="88">
                  <c:v>1.1820000410079956</c:v>
                </c:pt>
                <c:pt idx="89">
                  <c:v>1.1800999641418457</c:v>
                </c:pt>
                <c:pt idx="90">
                  <c:v>1.1782000064849854</c:v>
                </c:pt>
                <c:pt idx="91">
                  <c:v>1.1761000156402588</c:v>
                </c:pt>
                <c:pt idx="92">
                  <c:v>1.1739000082015991</c:v>
                </c:pt>
                <c:pt idx="93">
                  <c:v>1.1714999675750732</c:v>
                </c:pt>
                <c:pt idx="94">
                  <c:v>1.1694999933242798</c:v>
                </c:pt>
                <c:pt idx="95">
                  <c:v>1.1668000221252441</c:v>
                </c:pt>
                <c:pt idx="96">
                  <c:v>1.1647000312805176</c:v>
                </c:pt>
                <c:pt idx="97">
                  <c:v>1.1625000238418579</c:v>
                </c:pt>
                <c:pt idx="98">
                  <c:v>1.1604000329971313</c:v>
                </c:pt>
                <c:pt idx="99">
                  <c:v>1.1586999893188477</c:v>
                </c:pt>
                <c:pt idx="100">
                  <c:v>1.1562000513076782</c:v>
                </c:pt>
                <c:pt idx="101">
                  <c:v>1.1542999744415283</c:v>
                </c:pt>
                <c:pt idx="102">
                  <c:v>1.1521999835968018</c:v>
                </c:pt>
                <c:pt idx="103">
                  <c:v>1.1497999429702759</c:v>
                </c:pt>
                <c:pt idx="104">
                  <c:v>1.1476999521255493</c:v>
                </c:pt>
                <c:pt idx="105">
                  <c:v>1.1456999778747559</c:v>
                </c:pt>
                <c:pt idx="106">
                  <c:v>1.1437000036239624</c:v>
                </c:pt>
                <c:pt idx="107">
                  <c:v>1.1414999961853027</c:v>
                </c:pt>
                <c:pt idx="108">
                  <c:v>1.1395000219345093</c:v>
                </c:pt>
                <c:pt idx="109">
                  <c:v>1.1373000144958496</c:v>
                </c:pt>
                <c:pt idx="110">
                  <c:v>1.1353000402450562</c:v>
                </c:pt>
                <c:pt idx="111">
                  <c:v>1.1332999467849731</c:v>
                </c:pt>
                <c:pt idx="112">
                  <c:v>1.1308000087738037</c:v>
                </c:pt>
                <c:pt idx="113">
                  <c:v>1.1294000148773193</c:v>
                </c:pt>
                <c:pt idx="114">
                  <c:v>1.1262999773025513</c:v>
                </c:pt>
                <c:pt idx="115">
                  <c:v>1.124500036239624</c:v>
                </c:pt>
                <c:pt idx="116">
                  <c:v>1.1229000091552734</c:v>
                </c:pt>
                <c:pt idx="117">
                  <c:v>1.1207000017166138</c:v>
                </c:pt>
                <c:pt idx="118">
                  <c:v>1.1184999942779541</c:v>
                </c:pt>
                <c:pt idx="119">
                  <c:v>1.1160999536514282</c:v>
                </c:pt>
                <c:pt idx="120">
                  <c:v>1.1144000291824341</c:v>
                </c:pt>
                <c:pt idx="121">
                  <c:v>1.1124999523162842</c:v>
                </c:pt>
                <c:pt idx="122">
                  <c:v>1.1105999946594238</c:v>
                </c:pt>
                <c:pt idx="123">
                  <c:v>1.1081999540328979</c:v>
                </c:pt>
                <c:pt idx="124">
                  <c:v>1.1066000461578369</c:v>
                </c:pt>
                <c:pt idx="125">
                  <c:v>1.104699969291687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375-4EFE-A7EA-1DF0ED157FBE}"/>
            </c:ext>
          </c:extLst>
        </c:ser>
        <c:ser>
          <c:idx val="15"/>
          <c:order val="15"/>
          <c:tx>
            <c:strRef>
              <c:f>'Zwf-2'!$A$53</c:f>
              <c:strCache>
                <c:ptCount val="1"/>
                <c:pt idx="0">
                  <c:v>kdpg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'Zwf-2'!$B$53:$DW$53</c:f>
              <c:numCache>
                <c:formatCode>General</c:formatCode>
                <c:ptCount val="126"/>
                <c:pt idx="0">
                  <c:v>0.40459999442100525</c:v>
                </c:pt>
                <c:pt idx="1">
                  <c:v>0.5690000057220459</c:v>
                </c:pt>
                <c:pt idx="2">
                  <c:v>0.69880002737045288</c:v>
                </c:pt>
                <c:pt idx="3">
                  <c:v>0.79670000076293945</c:v>
                </c:pt>
                <c:pt idx="4">
                  <c:v>0.87480002641677856</c:v>
                </c:pt>
                <c:pt idx="5">
                  <c:v>0.94010001420974731</c:v>
                </c:pt>
                <c:pt idx="6">
                  <c:v>0.99260002374649048</c:v>
                </c:pt>
                <c:pt idx="7">
                  <c:v>1.0315999984741211</c:v>
                </c:pt>
                <c:pt idx="8">
                  <c:v>1.066100001335144</c:v>
                </c:pt>
                <c:pt idx="9">
                  <c:v>1.0936000347137451</c:v>
                </c:pt>
                <c:pt idx="10">
                  <c:v>1.1195000410079956</c:v>
                </c:pt>
                <c:pt idx="11">
                  <c:v>1.1376999616622925</c:v>
                </c:pt>
                <c:pt idx="12">
                  <c:v>1.156000018119812</c:v>
                </c:pt>
                <c:pt idx="13">
                  <c:v>1.1700999736785889</c:v>
                </c:pt>
                <c:pt idx="14">
                  <c:v>1.181399941444397</c:v>
                </c:pt>
                <c:pt idx="15">
                  <c:v>1.1914000511169434</c:v>
                </c:pt>
                <c:pt idx="16">
                  <c:v>1.2009999752044678</c:v>
                </c:pt>
                <c:pt idx="17">
                  <c:v>1.2080999612808228</c:v>
                </c:pt>
                <c:pt idx="18">
                  <c:v>1.2152999639511108</c:v>
                </c:pt>
                <c:pt idx="19">
                  <c:v>1.2196999788284302</c:v>
                </c:pt>
                <c:pt idx="20">
                  <c:v>1.2239999771118164</c:v>
                </c:pt>
                <c:pt idx="21">
                  <c:v>1.2276999950408936</c:v>
                </c:pt>
                <c:pt idx="22">
                  <c:v>1.2333999872207642</c:v>
                </c:pt>
                <c:pt idx="23">
                  <c:v>1.2367000579833984</c:v>
                </c:pt>
                <c:pt idx="24">
                  <c:v>1.2396999597549438</c:v>
                </c:pt>
                <c:pt idx="25">
                  <c:v>1.242400050163269</c:v>
                </c:pt>
                <c:pt idx="26">
                  <c:v>1.2446000576019287</c:v>
                </c:pt>
                <c:pt idx="27">
                  <c:v>1.247499942779541</c:v>
                </c:pt>
                <c:pt idx="28">
                  <c:v>1.2493000030517578</c:v>
                </c:pt>
                <c:pt idx="29">
                  <c:v>1.2513999938964844</c:v>
                </c:pt>
                <c:pt idx="30">
                  <c:v>1.2532000541687012</c:v>
                </c:pt>
                <c:pt idx="31">
                  <c:v>1.253600001335144</c:v>
                </c:pt>
                <c:pt idx="32">
                  <c:v>1.2549999952316284</c:v>
                </c:pt>
                <c:pt idx="33">
                  <c:v>1.2553000450134277</c:v>
                </c:pt>
                <c:pt idx="34">
                  <c:v>1.256600022315979</c:v>
                </c:pt>
                <c:pt idx="35">
                  <c:v>1.2569999694824219</c:v>
                </c:pt>
                <c:pt idx="36">
                  <c:v>1.257599949836731</c:v>
                </c:pt>
                <c:pt idx="37">
                  <c:v>1.257599949836731</c:v>
                </c:pt>
                <c:pt idx="38">
                  <c:v>1.2581000328063965</c:v>
                </c:pt>
                <c:pt idx="39">
                  <c:v>1.2583999633789063</c:v>
                </c:pt>
                <c:pt idx="40">
                  <c:v>1.2577999830245972</c:v>
                </c:pt>
                <c:pt idx="41">
                  <c:v>1.2577999830245972</c:v>
                </c:pt>
                <c:pt idx="42">
                  <c:v>1.2580000162124634</c:v>
                </c:pt>
                <c:pt idx="43">
                  <c:v>1.257099986076355</c:v>
                </c:pt>
                <c:pt idx="44">
                  <c:v>1.257599949836731</c:v>
                </c:pt>
                <c:pt idx="45">
                  <c:v>1.2569999694824219</c:v>
                </c:pt>
                <c:pt idx="46">
                  <c:v>1.257099986076355</c:v>
                </c:pt>
                <c:pt idx="47">
                  <c:v>1.256600022315979</c:v>
                </c:pt>
                <c:pt idx="48">
                  <c:v>1.2553999423980713</c:v>
                </c:pt>
                <c:pt idx="49">
                  <c:v>1.256100058555603</c:v>
                </c:pt>
                <c:pt idx="50">
                  <c:v>1.2533999681472778</c:v>
                </c:pt>
                <c:pt idx="51">
                  <c:v>1.253000020980835</c:v>
                </c:pt>
                <c:pt idx="52">
                  <c:v>1.2518999576568604</c:v>
                </c:pt>
                <c:pt idx="53">
                  <c:v>1.2512999773025513</c:v>
                </c:pt>
                <c:pt idx="54">
                  <c:v>1.2510000467300415</c:v>
                </c:pt>
                <c:pt idx="55">
                  <c:v>1.2496999502182007</c:v>
                </c:pt>
                <c:pt idx="56">
                  <c:v>1.2493000030517578</c:v>
                </c:pt>
                <c:pt idx="57">
                  <c:v>1.2489000558853149</c:v>
                </c:pt>
                <c:pt idx="58">
                  <c:v>1.2475999593734741</c:v>
                </c:pt>
                <c:pt idx="59">
                  <c:v>1.2470999956130981</c:v>
                </c:pt>
                <c:pt idx="60">
                  <c:v>1.2460000514984131</c:v>
                </c:pt>
                <c:pt idx="61">
                  <c:v>1.2447999715805054</c:v>
                </c:pt>
                <c:pt idx="62">
                  <c:v>1.2438000440597534</c:v>
                </c:pt>
                <c:pt idx="63">
                  <c:v>1.2426999807357788</c:v>
                </c:pt>
                <c:pt idx="64">
                  <c:v>1.2417000532150269</c:v>
                </c:pt>
                <c:pt idx="65">
                  <c:v>1.2404999732971191</c:v>
                </c:pt>
                <c:pt idx="66">
                  <c:v>1.2398999929428101</c:v>
                </c:pt>
                <c:pt idx="67">
                  <c:v>1.2390999794006348</c:v>
                </c:pt>
                <c:pt idx="68">
                  <c:v>1.2375999689102173</c:v>
                </c:pt>
                <c:pt idx="69">
                  <c:v>1.2359999418258667</c:v>
                </c:pt>
                <c:pt idx="70">
                  <c:v>1.2351000308990479</c:v>
                </c:pt>
                <c:pt idx="71">
                  <c:v>1.2339999675750732</c:v>
                </c:pt>
                <c:pt idx="72">
                  <c:v>1.2324999570846558</c:v>
                </c:pt>
                <c:pt idx="73">
                  <c:v>1.2316999435424805</c:v>
                </c:pt>
                <c:pt idx="74">
                  <c:v>1.2316000461578369</c:v>
                </c:pt>
                <c:pt idx="75">
                  <c:v>1.2295000553131104</c:v>
                </c:pt>
                <c:pt idx="76">
                  <c:v>1.2283999919891357</c:v>
                </c:pt>
                <c:pt idx="77">
                  <c:v>1.2275999784469604</c:v>
                </c:pt>
                <c:pt idx="78">
                  <c:v>1.2253999710083008</c:v>
                </c:pt>
                <c:pt idx="79">
                  <c:v>1.2244999408721924</c:v>
                </c:pt>
                <c:pt idx="80">
                  <c:v>1.2229000329971313</c:v>
                </c:pt>
                <c:pt idx="81">
                  <c:v>1.2216000556945801</c:v>
                </c:pt>
                <c:pt idx="82">
                  <c:v>1.2213000059127808</c:v>
                </c:pt>
                <c:pt idx="83">
                  <c:v>1.2195999622344971</c:v>
                </c:pt>
                <c:pt idx="84">
                  <c:v>1.2184000015258789</c:v>
                </c:pt>
                <c:pt idx="85">
                  <c:v>1.2165999412536621</c:v>
                </c:pt>
                <c:pt idx="86">
                  <c:v>1.2156000137329102</c:v>
                </c:pt>
                <c:pt idx="87">
                  <c:v>1.2139999866485596</c:v>
                </c:pt>
                <c:pt idx="88">
                  <c:v>1.2131999731063843</c:v>
                </c:pt>
                <c:pt idx="89">
                  <c:v>1.2122000455856323</c:v>
                </c:pt>
                <c:pt idx="90">
                  <c:v>1.2108000516891479</c:v>
                </c:pt>
                <c:pt idx="91">
                  <c:v>1.2094000577926636</c:v>
                </c:pt>
                <c:pt idx="92">
                  <c:v>1.2080999612808228</c:v>
                </c:pt>
                <c:pt idx="93">
                  <c:v>1.2066999673843384</c:v>
                </c:pt>
                <c:pt idx="94">
                  <c:v>1.2058999538421631</c:v>
                </c:pt>
                <c:pt idx="95">
                  <c:v>1.2039999961853027</c:v>
                </c:pt>
                <c:pt idx="96">
                  <c:v>1.2029000520706177</c:v>
                </c:pt>
                <c:pt idx="97">
                  <c:v>1.2015000581741333</c:v>
                </c:pt>
                <c:pt idx="98">
                  <c:v>1.1998000144958496</c:v>
                </c:pt>
                <c:pt idx="99">
                  <c:v>1.1992000341415405</c:v>
                </c:pt>
                <c:pt idx="100">
                  <c:v>1.1983000040054321</c:v>
                </c:pt>
                <c:pt idx="101">
                  <c:v>1.1960999965667725</c:v>
                </c:pt>
                <c:pt idx="102">
                  <c:v>1.1949000358581543</c:v>
                </c:pt>
                <c:pt idx="103">
                  <c:v>1.1935000419616699</c:v>
                </c:pt>
                <c:pt idx="104">
                  <c:v>1.1921999454498291</c:v>
                </c:pt>
                <c:pt idx="105">
                  <c:v>1.1913000345230103</c:v>
                </c:pt>
                <c:pt idx="106">
                  <c:v>1.1897000074386597</c:v>
                </c:pt>
                <c:pt idx="107">
                  <c:v>1.1886999607086182</c:v>
                </c:pt>
                <c:pt idx="108">
                  <c:v>1.1871000528335571</c:v>
                </c:pt>
                <c:pt idx="109">
                  <c:v>1.1852999925613403</c:v>
                </c:pt>
                <c:pt idx="110">
                  <c:v>1.1840000152587891</c:v>
                </c:pt>
                <c:pt idx="111">
                  <c:v>1.1822999715805054</c:v>
                </c:pt>
                <c:pt idx="112">
                  <c:v>1.1813000440597534</c:v>
                </c:pt>
                <c:pt idx="113">
                  <c:v>1.1801999807357788</c:v>
                </c:pt>
                <c:pt idx="114">
                  <c:v>1.1783000230789185</c:v>
                </c:pt>
                <c:pt idx="115">
                  <c:v>1.1776000261306763</c:v>
                </c:pt>
                <c:pt idx="116">
                  <c:v>1.1754000186920166</c:v>
                </c:pt>
                <c:pt idx="117">
                  <c:v>1.1749000549316406</c:v>
                </c:pt>
                <c:pt idx="118">
                  <c:v>1.1726000308990479</c:v>
                </c:pt>
                <c:pt idx="119">
                  <c:v>1.1714999675750732</c:v>
                </c:pt>
                <c:pt idx="120">
                  <c:v>1.1705000400543213</c:v>
                </c:pt>
                <c:pt idx="121">
                  <c:v>1.1691000461578369</c:v>
                </c:pt>
                <c:pt idx="122">
                  <c:v>1.1670999526977539</c:v>
                </c:pt>
                <c:pt idx="123">
                  <c:v>1.1663000583648682</c:v>
                </c:pt>
                <c:pt idx="124">
                  <c:v>1.1663000583648682</c:v>
                </c:pt>
                <c:pt idx="125">
                  <c:v>1.1640000343322754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375-4EFE-A7EA-1DF0ED157FBE}"/>
            </c:ext>
          </c:extLst>
        </c:ser>
        <c:ser>
          <c:idx val="16"/>
          <c:order val="16"/>
          <c:tx>
            <c:strRef>
              <c:f>'Zwf-2'!$A$54</c:f>
              <c:strCache>
                <c:ptCount val="1"/>
                <c:pt idx="0">
                  <c:v>acp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'Zwf-2'!$B$54:$DW$54</c:f>
              <c:numCache>
                <c:formatCode>General</c:formatCode>
                <c:ptCount val="126"/>
                <c:pt idx="0">
                  <c:v>0.43459999561309814</c:v>
                </c:pt>
                <c:pt idx="1">
                  <c:v>0.61510002613067627</c:v>
                </c:pt>
                <c:pt idx="2">
                  <c:v>0.75169998407363892</c:v>
                </c:pt>
                <c:pt idx="3">
                  <c:v>0.84799998998641968</c:v>
                </c:pt>
                <c:pt idx="4">
                  <c:v>0.93019998073577881</c:v>
                </c:pt>
                <c:pt idx="5">
                  <c:v>0.98970001935958862</c:v>
                </c:pt>
                <c:pt idx="6">
                  <c:v>1.0358999967575073</c:v>
                </c:pt>
                <c:pt idx="7">
                  <c:v>1.0707000494003296</c:v>
                </c:pt>
                <c:pt idx="8">
                  <c:v>1.1028000116348267</c:v>
                </c:pt>
                <c:pt idx="9">
                  <c:v>1.1238000392913818</c:v>
                </c:pt>
                <c:pt idx="10">
                  <c:v>1.1488000154495239</c:v>
                </c:pt>
                <c:pt idx="11">
                  <c:v>1.1638000011444092</c:v>
                </c:pt>
                <c:pt idx="12">
                  <c:v>1.1793999671936035</c:v>
                </c:pt>
                <c:pt idx="13">
                  <c:v>1.1926000118255615</c:v>
                </c:pt>
                <c:pt idx="14">
                  <c:v>1.201200008392334</c:v>
                </c:pt>
                <c:pt idx="15">
                  <c:v>1.2093000411987305</c:v>
                </c:pt>
                <c:pt idx="16">
                  <c:v>1.2175999879837036</c:v>
                </c:pt>
                <c:pt idx="17">
                  <c:v>1.2244000434875488</c:v>
                </c:pt>
                <c:pt idx="18">
                  <c:v>1.2304999828338623</c:v>
                </c:pt>
                <c:pt idx="19">
                  <c:v>1.236299991607666</c:v>
                </c:pt>
                <c:pt idx="20">
                  <c:v>1.2396999597549438</c:v>
                </c:pt>
                <c:pt idx="21">
                  <c:v>1.2431000471115112</c:v>
                </c:pt>
                <c:pt idx="22">
                  <c:v>1.2467999458312988</c:v>
                </c:pt>
                <c:pt idx="23">
                  <c:v>1.2501000165939331</c:v>
                </c:pt>
                <c:pt idx="24">
                  <c:v>1.2531000375747681</c:v>
                </c:pt>
                <c:pt idx="25">
                  <c:v>1.2539000511169434</c:v>
                </c:pt>
                <c:pt idx="26">
                  <c:v>1.2559000253677368</c:v>
                </c:pt>
                <c:pt idx="27">
                  <c:v>1.2589999437332153</c:v>
                </c:pt>
                <c:pt idx="28">
                  <c:v>1.2599999904632568</c:v>
                </c:pt>
                <c:pt idx="29">
                  <c:v>1.2618000507354736</c:v>
                </c:pt>
                <c:pt idx="30">
                  <c:v>1.2635999917984009</c:v>
                </c:pt>
                <c:pt idx="31">
                  <c:v>1.2653000354766846</c:v>
                </c:pt>
                <c:pt idx="32">
                  <c:v>1.2648999691009521</c:v>
                </c:pt>
                <c:pt idx="33">
                  <c:v>1.2656999826431274</c:v>
                </c:pt>
                <c:pt idx="34">
                  <c:v>1.2659000158309937</c:v>
                </c:pt>
                <c:pt idx="35">
                  <c:v>1.2663999795913696</c:v>
                </c:pt>
                <c:pt idx="36">
                  <c:v>1.2664999961853027</c:v>
                </c:pt>
                <c:pt idx="37">
                  <c:v>1.267300009727478</c:v>
                </c:pt>
                <c:pt idx="38">
                  <c:v>1.2661999464035034</c:v>
                </c:pt>
                <c:pt idx="39">
                  <c:v>1.2666000127792358</c:v>
                </c:pt>
                <c:pt idx="40">
                  <c:v>1.2661000490188599</c:v>
                </c:pt>
                <c:pt idx="41">
                  <c:v>1.2653000354766846</c:v>
                </c:pt>
                <c:pt idx="42">
                  <c:v>1.2653000354766846</c:v>
                </c:pt>
                <c:pt idx="43">
                  <c:v>1.264799952507019</c:v>
                </c:pt>
                <c:pt idx="44">
                  <c:v>1.2640000581741333</c:v>
                </c:pt>
                <c:pt idx="45">
                  <c:v>1.2627999782562256</c:v>
                </c:pt>
                <c:pt idx="46">
                  <c:v>1.2623000144958496</c:v>
                </c:pt>
                <c:pt idx="47">
                  <c:v>1.2620999813079834</c:v>
                </c:pt>
                <c:pt idx="48">
                  <c:v>1.2613999843597412</c:v>
                </c:pt>
                <c:pt idx="49">
                  <c:v>1.260699987411499</c:v>
                </c:pt>
                <c:pt idx="50">
                  <c:v>1.2590999603271484</c:v>
                </c:pt>
                <c:pt idx="51">
                  <c:v>1.2589999437332153</c:v>
                </c:pt>
                <c:pt idx="52">
                  <c:v>1.2575000524520874</c:v>
                </c:pt>
                <c:pt idx="53">
                  <c:v>1.2565000057220459</c:v>
                </c:pt>
                <c:pt idx="54">
                  <c:v>1.2563999891281128</c:v>
                </c:pt>
                <c:pt idx="55">
                  <c:v>1.2542999982833862</c:v>
                </c:pt>
                <c:pt idx="56">
                  <c:v>1.253600001335144</c:v>
                </c:pt>
                <c:pt idx="57">
                  <c:v>1.2523000240325928</c:v>
                </c:pt>
                <c:pt idx="58">
                  <c:v>1.2510999441146851</c:v>
                </c:pt>
                <c:pt idx="59">
                  <c:v>1.2510999441146851</c:v>
                </c:pt>
                <c:pt idx="60">
                  <c:v>1.249500036239624</c:v>
                </c:pt>
                <c:pt idx="61">
                  <c:v>1.2476999759674072</c:v>
                </c:pt>
                <c:pt idx="62">
                  <c:v>1.2466000318527222</c:v>
                </c:pt>
                <c:pt idx="63">
                  <c:v>1.2453000545501709</c:v>
                </c:pt>
                <c:pt idx="64">
                  <c:v>1.2443000078201294</c:v>
                </c:pt>
                <c:pt idx="65">
                  <c:v>1.2430000305175781</c:v>
                </c:pt>
                <c:pt idx="66">
                  <c:v>1.2418999671936035</c:v>
                </c:pt>
                <c:pt idx="67">
                  <c:v>1.240399956703186</c:v>
                </c:pt>
                <c:pt idx="68">
                  <c:v>1.239799976348877</c:v>
                </c:pt>
                <c:pt idx="69">
                  <c:v>1.2376999855041504</c:v>
                </c:pt>
                <c:pt idx="70">
                  <c:v>1.236299991607666</c:v>
                </c:pt>
                <c:pt idx="71">
                  <c:v>1.2351000308990479</c:v>
                </c:pt>
                <c:pt idx="72">
                  <c:v>1.2340999841690063</c:v>
                </c:pt>
                <c:pt idx="73">
                  <c:v>1.232699990272522</c:v>
                </c:pt>
                <c:pt idx="74">
                  <c:v>1.2314000129699707</c:v>
                </c:pt>
                <c:pt idx="75">
                  <c:v>1.2301000356674194</c:v>
                </c:pt>
                <c:pt idx="76">
                  <c:v>1.2285000085830688</c:v>
                </c:pt>
                <c:pt idx="77">
                  <c:v>1.2274999618530273</c:v>
                </c:pt>
                <c:pt idx="78">
                  <c:v>1.225100040435791</c:v>
                </c:pt>
                <c:pt idx="79">
                  <c:v>1.2236000299453735</c:v>
                </c:pt>
                <c:pt idx="80">
                  <c:v>1.2220000028610229</c:v>
                </c:pt>
                <c:pt idx="81">
                  <c:v>1.2209999561309814</c:v>
                </c:pt>
                <c:pt idx="82">
                  <c:v>1.2197999954223633</c:v>
                </c:pt>
                <c:pt idx="83">
                  <c:v>1.2175999879837036</c:v>
                </c:pt>
                <c:pt idx="84">
                  <c:v>1.2164000272750854</c:v>
                </c:pt>
                <c:pt idx="85">
                  <c:v>1.2146999835968018</c:v>
                </c:pt>
                <c:pt idx="86">
                  <c:v>1.2130999565124512</c:v>
                </c:pt>
                <c:pt idx="87">
                  <c:v>1.211899995803833</c:v>
                </c:pt>
                <c:pt idx="88">
                  <c:v>1.2108999490737915</c:v>
                </c:pt>
                <c:pt idx="89">
                  <c:v>1.2100000381469727</c:v>
                </c:pt>
                <c:pt idx="90">
                  <c:v>1.2075999975204468</c:v>
                </c:pt>
                <c:pt idx="91">
                  <c:v>1.2066999673843384</c:v>
                </c:pt>
                <c:pt idx="92">
                  <c:v>1.204800009727478</c:v>
                </c:pt>
                <c:pt idx="93">
                  <c:v>1.2036999464035034</c:v>
                </c:pt>
                <c:pt idx="94">
                  <c:v>1.2017999887466431</c:v>
                </c:pt>
                <c:pt idx="95">
                  <c:v>1.2003999948501587</c:v>
                </c:pt>
                <c:pt idx="96">
                  <c:v>1.1993000507354736</c:v>
                </c:pt>
                <c:pt idx="97">
                  <c:v>1.1971999406814575</c:v>
                </c:pt>
                <c:pt idx="98">
                  <c:v>1.195099949836731</c:v>
                </c:pt>
                <c:pt idx="99">
                  <c:v>1.194599986076355</c:v>
                </c:pt>
                <c:pt idx="100">
                  <c:v>1.1929999589920044</c:v>
                </c:pt>
                <c:pt idx="101">
                  <c:v>1.1913000345230103</c:v>
                </c:pt>
                <c:pt idx="102">
                  <c:v>1.1897000074386597</c:v>
                </c:pt>
                <c:pt idx="103">
                  <c:v>1.1887999773025513</c:v>
                </c:pt>
                <c:pt idx="104">
                  <c:v>1.1865999698638916</c:v>
                </c:pt>
                <c:pt idx="105">
                  <c:v>1.1858999729156494</c:v>
                </c:pt>
                <c:pt idx="106">
                  <c:v>1.1835000514984131</c:v>
                </c:pt>
                <c:pt idx="107">
                  <c:v>1.1821999549865723</c:v>
                </c:pt>
                <c:pt idx="108">
                  <c:v>1.1805000305175781</c:v>
                </c:pt>
                <c:pt idx="109">
                  <c:v>1.1792000532150269</c:v>
                </c:pt>
                <c:pt idx="110">
                  <c:v>1.1770999431610107</c:v>
                </c:pt>
                <c:pt idx="111">
                  <c:v>1.1756000518798828</c:v>
                </c:pt>
                <c:pt idx="112">
                  <c:v>1.1741000413894653</c:v>
                </c:pt>
                <c:pt idx="113">
                  <c:v>1.1722999811172485</c:v>
                </c:pt>
                <c:pt idx="114">
                  <c:v>1.1711000204086304</c:v>
                </c:pt>
                <c:pt idx="115">
                  <c:v>1.1698000431060791</c:v>
                </c:pt>
                <c:pt idx="116">
                  <c:v>1.1676000356674194</c:v>
                </c:pt>
                <c:pt idx="117">
                  <c:v>1.1669000387191772</c:v>
                </c:pt>
                <c:pt idx="118">
                  <c:v>1.1651999950408936</c:v>
                </c:pt>
                <c:pt idx="119">
                  <c:v>1.1628999710083008</c:v>
                </c:pt>
                <c:pt idx="120">
                  <c:v>1.1615999937057495</c:v>
                </c:pt>
                <c:pt idx="121">
                  <c:v>1.1596000194549561</c:v>
                </c:pt>
                <c:pt idx="122">
                  <c:v>1.1582000255584717</c:v>
                </c:pt>
                <c:pt idx="123">
                  <c:v>1.156499981880188</c:v>
                </c:pt>
                <c:pt idx="124">
                  <c:v>1.155500054359436</c:v>
                </c:pt>
                <c:pt idx="125">
                  <c:v>1.1541999578475952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375-4EFE-A7EA-1DF0ED157FBE}"/>
            </c:ext>
          </c:extLst>
        </c:ser>
        <c:ser>
          <c:idx val="17"/>
          <c:order val="17"/>
          <c:tx>
            <c:strRef>
              <c:f>'Zwf-2'!$A$55</c:f>
              <c:strCache>
                <c:ptCount val="1"/>
                <c:pt idx="0">
                  <c:v>coa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'Zwf-2'!$B$55:$DW$55</c:f>
              <c:numCache>
                <c:formatCode>General</c:formatCode>
                <c:ptCount val="126"/>
                <c:pt idx="0">
                  <c:v>0.39770001173019409</c:v>
                </c:pt>
                <c:pt idx="1">
                  <c:v>0.55709999799728394</c:v>
                </c:pt>
                <c:pt idx="2">
                  <c:v>0.68320000171661377</c:v>
                </c:pt>
                <c:pt idx="3">
                  <c:v>0.78140002489089966</c:v>
                </c:pt>
                <c:pt idx="4">
                  <c:v>0.85780000686645508</c:v>
                </c:pt>
                <c:pt idx="5">
                  <c:v>0.91509997844696045</c:v>
                </c:pt>
                <c:pt idx="6">
                  <c:v>0.96060001850128174</c:v>
                </c:pt>
                <c:pt idx="7">
                  <c:v>0.99739998579025269</c:v>
                </c:pt>
                <c:pt idx="8">
                  <c:v>1.031999945640564</c:v>
                </c:pt>
                <c:pt idx="9">
                  <c:v>1.0504000186920166</c:v>
                </c:pt>
                <c:pt idx="10">
                  <c:v>1.0765000581741333</c:v>
                </c:pt>
                <c:pt idx="11">
                  <c:v>1.0954999923706055</c:v>
                </c:pt>
                <c:pt idx="12">
                  <c:v>1.1114000082015991</c:v>
                </c:pt>
                <c:pt idx="13">
                  <c:v>1.125</c:v>
                </c:pt>
                <c:pt idx="14">
                  <c:v>1.1365000009536743</c:v>
                </c:pt>
                <c:pt idx="15">
                  <c:v>1.1466000080108643</c:v>
                </c:pt>
                <c:pt idx="16">
                  <c:v>1.156000018119812</c:v>
                </c:pt>
                <c:pt idx="17">
                  <c:v>1.1636999845504761</c:v>
                </c:pt>
                <c:pt idx="18">
                  <c:v>1.1734000444412231</c:v>
                </c:pt>
                <c:pt idx="19">
                  <c:v>1.1776000261306763</c:v>
                </c:pt>
                <c:pt idx="20">
                  <c:v>1.18340003490448</c:v>
                </c:pt>
                <c:pt idx="21">
                  <c:v>1.1876000165939331</c:v>
                </c:pt>
                <c:pt idx="22">
                  <c:v>1.1929999589920044</c:v>
                </c:pt>
                <c:pt idx="23">
                  <c:v>1.1952999830245972</c:v>
                </c:pt>
                <c:pt idx="24">
                  <c:v>1.1985000371932983</c:v>
                </c:pt>
                <c:pt idx="25">
                  <c:v>1.2002999782562256</c:v>
                </c:pt>
                <c:pt idx="26">
                  <c:v>1.2027000188827515</c:v>
                </c:pt>
                <c:pt idx="27">
                  <c:v>1.2041000127792358</c:v>
                </c:pt>
                <c:pt idx="28">
                  <c:v>1.2065000534057617</c:v>
                </c:pt>
                <c:pt idx="29">
                  <c:v>1.2053999900817871</c:v>
                </c:pt>
                <c:pt idx="30">
                  <c:v>1.2072999477386475</c:v>
                </c:pt>
                <c:pt idx="31">
                  <c:v>1.2072999477386475</c:v>
                </c:pt>
                <c:pt idx="32">
                  <c:v>1.2074999809265137</c:v>
                </c:pt>
                <c:pt idx="33">
                  <c:v>1.2080999612808228</c:v>
                </c:pt>
                <c:pt idx="34">
                  <c:v>1.2089999914169312</c:v>
                </c:pt>
                <c:pt idx="35">
                  <c:v>1.2086000442504883</c:v>
                </c:pt>
                <c:pt idx="36">
                  <c:v>1.2079999446868896</c:v>
                </c:pt>
                <c:pt idx="37">
                  <c:v>1.2071000337600708</c:v>
                </c:pt>
                <c:pt idx="38">
                  <c:v>1.2065999507904053</c:v>
                </c:pt>
                <c:pt idx="39">
                  <c:v>1.2046999931335449</c:v>
                </c:pt>
                <c:pt idx="40">
                  <c:v>1.204800009727478</c:v>
                </c:pt>
                <c:pt idx="41">
                  <c:v>1.2039999961853027</c:v>
                </c:pt>
                <c:pt idx="42">
                  <c:v>1.2036999464035034</c:v>
                </c:pt>
                <c:pt idx="43">
                  <c:v>1.2029999494552612</c:v>
                </c:pt>
                <c:pt idx="44">
                  <c:v>1.2022000551223755</c:v>
                </c:pt>
                <c:pt idx="45">
                  <c:v>1.1999000310897827</c:v>
                </c:pt>
                <c:pt idx="46">
                  <c:v>1.1995999813079834</c:v>
                </c:pt>
                <c:pt idx="47">
                  <c:v>1.1978000402450562</c:v>
                </c:pt>
                <c:pt idx="48">
                  <c:v>1.1972999572753906</c:v>
                </c:pt>
                <c:pt idx="49">
                  <c:v>1.1947000026702881</c:v>
                </c:pt>
                <c:pt idx="50">
                  <c:v>1.1942000389099121</c:v>
                </c:pt>
                <c:pt idx="51">
                  <c:v>1.1938999891281128</c:v>
                </c:pt>
                <c:pt idx="52">
                  <c:v>1.1917999982833862</c:v>
                </c:pt>
                <c:pt idx="53">
                  <c:v>1.1907000541687012</c:v>
                </c:pt>
                <c:pt idx="54">
                  <c:v>1.1891000270843506</c:v>
                </c:pt>
                <c:pt idx="55">
                  <c:v>1.1875</c:v>
                </c:pt>
                <c:pt idx="56">
                  <c:v>1.1866999864578247</c:v>
                </c:pt>
                <c:pt idx="57">
                  <c:v>1.1842999458312988</c:v>
                </c:pt>
                <c:pt idx="58">
                  <c:v>1.1835000514984131</c:v>
                </c:pt>
                <c:pt idx="59">
                  <c:v>1.1828000545501709</c:v>
                </c:pt>
                <c:pt idx="60">
                  <c:v>1.180400013923645</c:v>
                </c:pt>
                <c:pt idx="61">
                  <c:v>1.1794999837875366</c:v>
                </c:pt>
                <c:pt idx="62">
                  <c:v>1.1779999732971191</c:v>
                </c:pt>
                <c:pt idx="63">
                  <c:v>1.1758999824523926</c:v>
                </c:pt>
                <c:pt idx="64">
                  <c:v>1.1749000549316406</c:v>
                </c:pt>
                <c:pt idx="65">
                  <c:v>1.1721999645233154</c:v>
                </c:pt>
                <c:pt idx="66">
                  <c:v>1.1717000007629395</c:v>
                </c:pt>
                <c:pt idx="67">
                  <c:v>1.1705000400543213</c:v>
                </c:pt>
                <c:pt idx="68">
                  <c:v>1.1677000522613525</c:v>
                </c:pt>
                <c:pt idx="69">
                  <c:v>1.1675000190734863</c:v>
                </c:pt>
                <c:pt idx="70">
                  <c:v>1.1648000478744507</c:v>
                </c:pt>
                <c:pt idx="71">
                  <c:v>1.1619999408721924</c:v>
                </c:pt>
                <c:pt idx="72">
                  <c:v>1.1613999605178833</c:v>
                </c:pt>
                <c:pt idx="73">
                  <c:v>1.1603000164031982</c:v>
                </c:pt>
                <c:pt idx="74">
                  <c:v>1.1583000421524048</c:v>
                </c:pt>
                <c:pt idx="75">
                  <c:v>1.1576999425888062</c:v>
                </c:pt>
                <c:pt idx="76">
                  <c:v>1.1562000513076782</c:v>
                </c:pt>
                <c:pt idx="77">
                  <c:v>1.1529999971389771</c:v>
                </c:pt>
                <c:pt idx="78">
                  <c:v>1.1513999700546265</c:v>
                </c:pt>
                <c:pt idx="79">
                  <c:v>1.1511000394821167</c:v>
                </c:pt>
                <c:pt idx="80">
                  <c:v>1.1484999656677246</c:v>
                </c:pt>
                <c:pt idx="81">
                  <c:v>1.146399974822998</c:v>
                </c:pt>
                <c:pt idx="82">
                  <c:v>1.1454999446868896</c:v>
                </c:pt>
                <c:pt idx="83">
                  <c:v>1.1433999538421631</c:v>
                </c:pt>
                <c:pt idx="84">
                  <c:v>1.1411999464035034</c:v>
                </c:pt>
                <c:pt idx="85">
                  <c:v>1.1401000022888184</c:v>
                </c:pt>
                <c:pt idx="86">
                  <c:v>1.138200044631958</c:v>
                </c:pt>
                <c:pt idx="87">
                  <c:v>1.1366000175476074</c:v>
                </c:pt>
                <c:pt idx="88">
                  <c:v>1.1354000568389893</c:v>
                </c:pt>
                <c:pt idx="89">
                  <c:v>1.132599949836731</c:v>
                </c:pt>
                <c:pt idx="90">
                  <c:v>1.1315000057220459</c:v>
                </c:pt>
                <c:pt idx="91">
                  <c:v>1.1296000480651855</c:v>
                </c:pt>
                <c:pt idx="92">
                  <c:v>1.1284999847412109</c:v>
                </c:pt>
                <c:pt idx="93">
                  <c:v>1.1261999607086182</c:v>
                </c:pt>
                <c:pt idx="94">
                  <c:v>1.124500036239624</c:v>
                </c:pt>
                <c:pt idx="95">
                  <c:v>1.1227999925613403</c:v>
                </c:pt>
                <c:pt idx="96">
                  <c:v>1.1215000152587891</c:v>
                </c:pt>
                <c:pt idx="97">
                  <c:v>1.1194000244140625</c:v>
                </c:pt>
                <c:pt idx="98">
                  <c:v>1.1175999641418457</c:v>
                </c:pt>
                <c:pt idx="99">
                  <c:v>1.1172000169754028</c:v>
                </c:pt>
                <c:pt idx="100">
                  <c:v>1.1145000457763672</c:v>
                </c:pt>
                <c:pt idx="101">
                  <c:v>1.1139999628067017</c:v>
                </c:pt>
                <c:pt idx="102">
                  <c:v>1.111799955368042</c:v>
                </c:pt>
                <c:pt idx="103">
                  <c:v>1.1101000308990479</c:v>
                </c:pt>
                <c:pt idx="104">
                  <c:v>1.107699990272522</c:v>
                </c:pt>
                <c:pt idx="105">
                  <c:v>1.1068999767303467</c:v>
                </c:pt>
                <c:pt idx="106">
                  <c:v>1.1038000583648682</c:v>
                </c:pt>
                <c:pt idx="107">
                  <c:v>1.1032999753952026</c:v>
                </c:pt>
                <c:pt idx="108">
                  <c:v>1.101099967956543</c:v>
                </c:pt>
                <c:pt idx="109">
                  <c:v>1.0989999771118164</c:v>
                </c:pt>
                <c:pt idx="110">
                  <c:v>1.097599983215332</c:v>
                </c:pt>
                <c:pt idx="111">
                  <c:v>1.0947999954223633</c:v>
                </c:pt>
                <c:pt idx="112">
                  <c:v>1.0946999788284302</c:v>
                </c:pt>
                <c:pt idx="113">
                  <c:v>1.093000054359436</c:v>
                </c:pt>
                <c:pt idx="114">
                  <c:v>1.0920000076293945</c:v>
                </c:pt>
                <c:pt idx="115">
                  <c:v>1.0893000364303589</c:v>
                </c:pt>
                <c:pt idx="116">
                  <c:v>1.0866999626159668</c:v>
                </c:pt>
                <c:pt idx="117">
                  <c:v>1.0856000185012817</c:v>
                </c:pt>
                <c:pt idx="118">
                  <c:v>1.0834000110626221</c:v>
                </c:pt>
                <c:pt idx="119">
                  <c:v>1.0817999839782715</c:v>
                </c:pt>
                <c:pt idx="120">
                  <c:v>1.0806000232696533</c:v>
                </c:pt>
                <c:pt idx="121">
                  <c:v>1.0782999992370605</c:v>
                </c:pt>
                <c:pt idx="122">
                  <c:v>1.0771000385284424</c:v>
                </c:pt>
                <c:pt idx="123">
                  <c:v>1.0755000114440918</c:v>
                </c:pt>
                <c:pt idx="124">
                  <c:v>1.0746999979019165</c:v>
                </c:pt>
                <c:pt idx="125">
                  <c:v>1.0726000070571899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375-4EFE-A7EA-1DF0ED157FBE}"/>
            </c:ext>
          </c:extLst>
        </c:ser>
        <c:ser>
          <c:idx val="18"/>
          <c:order val="18"/>
          <c:tx>
            <c:strRef>
              <c:f>'Zwf-2'!$A$56</c:f>
              <c:strCache>
                <c:ptCount val="1"/>
                <c:pt idx="0">
                  <c:v>cit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'Zwf-2'!$B$56:$DW$56</c:f>
              <c:numCache>
                <c:formatCode>General</c:formatCode>
                <c:ptCount val="126"/>
                <c:pt idx="0">
                  <c:v>0.4124000072479248</c:v>
                </c:pt>
                <c:pt idx="1">
                  <c:v>0.57319998741149902</c:v>
                </c:pt>
                <c:pt idx="2">
                  <c:v>0.69760000705718994</c:v>
                </c:pt>
                <c:pt idx="3">
                  <c:v>0.79699999094009399</c:v>
                </c:pt>
                <c:pt idx="4">
                  <c:v>0.87779998779296875</c:v>
                </c:pt>
                <c:pt idx="5">
                  <c:v>0.93930000066757202</c:v>
                </c:pt>
                <c:pt idx="6">
                  <c:v>0.98820000886917114</c:v>
                </c:pt>
                <c:pt idx="7">
                  <c:v>1.0273000001907349</c:v>
                </c:pt>
                <c:pt idx="8">
                  <c:v>1.0598000288009644</c:v>
                </c:pt>
                <c:pt idx="9">
                  <c:v>1.0858000516891479</c:v>
                </c:pt>
                <c:pt idx="10">
                  <c:v>1.1114000082015991</c:v>
                </c:pt>
                <c:pt idx="11">
                  <c:v>1.1296999454498291</c:v>
                </c:pt>
                <c:pt idx="12">
                  <c:v>1.1469000577926636</c:v>
                </c:pt>
                <c:pt idx="13">
                  <c:v>1.1605000495910645</c:v>
                </c:pt>
                <c:pt idx="14">
                  <c:v>1.1720000505447388</c:v>
                </c:pt>
                <c:pt idx="15">
                  <c:v>1.181399941444397</c:v>
                </c:pt>
                <c:pt idx="16">
                  <c:v>1.1898000240325928</c:v>
                </c:pt>
                <c:pt idx="17">
                  <c:v>1.1974999904632568</c:v>
                </c:pt>
                <c:pt idx="18">
                  <c:v>1.2020000219345093</c:v>
                </c:pt>
                <c:pt idx="19">
                  <c:v>1.2086000442504883</c:v>
                </c:pt>
                <c:pt idx="20">
                  <c:v>1.2127000093460083</c:v>
                </c:pt>
                <c:pt idx="21">
                  <c:v>1.2151999473571777</c:v>
                </c:pt>
                <c:pt idx="22">
                  <c:v>1.2167999744415283</c:v>
                </c:pt>
                <c:pt idx="23">
                  <c:v>1.2208000421524048</c:v>
                </c:pt>
                <c:pt idx="24">
                  <c:v>1.2223999500274658</c:v>
                </c:pt>
                <c:pt idx="25">
                  <c:v>1.2220000028610229</c:v>
                </c:pt>
                <c:pt idx="26">
                  <c:v>1.2230000495910645</c:v>
                </c:pt>
                <c:pt idx="27">
                  <c:v>1.2244999408721924</c:v>
                </c:pt>
                <c:pt idx="28">
                  <c:v>1.2229000329971313</c:v>
                </c:pt>
                <c:pt idx="29">
                  <c:v>1.2238999605178833</c:v>
                </c:pt>
                <c:pt idx="30">
                  <c:v>1.2240999937057495</c:v>
                </c:pt>
                <c:pt idx="31">
                  <c:v>1.2244999408721924</c:v>
                </c:pt>
                <c:pt idx="32">
                  <c:v>1.2229000329971313</c:v>
                </c:pt>
                <c:pt idx="33">
                  <c:v>1.2245999574661255</c:v>
                </c:pt>
                <c:pt idx="34">
                  <c:v>1.2242000102996826</c:v>
                </c:pt>
                <c:pt idx="35">
                  <c:v>1.2216999530792236</c:v>
                </c:pt>
                <c:pt idx="36">
                  <c:v>1.2223000526428223</c:v>
                </c:pt>
                <c:pt idx="37">
                  <c:v>1.2229000329971313</c:v>
                </c:pt>
                <c:pt idx="38">
                  <c:v>1.219499945640564</c:v>
                </c:pt>
                <c:pt idx="39">
                  <c:v>1.2166999578475952</c:v>
                </c:pt>
                <c:pt idx="40">
                  <c:v>1.2168999910354614</c:v>
                </c:pt>
                <c:pt idx="41">
                  <c:v>1.2160999774932861</c:v>
                </c:pt>
                <c:pt idx="42">
                  <c:v>1.2115999460220337</c:v>
                </c:pt>
                <c:pt idx="43">
                  <c:v>1.2108000516891479</c:v>
                </c:pt>
                <c:pt idx="44">
                  <c:v>1.2107000350952148</c:v>
                </c:pt>
                <c:pt idx="45">
                  <c:v>1.2046999931335449</c:v>
                </c:pt>
                <c:pt idx="46">
                  <c:v>1.1998000144958496</c:v>
                </c:pt>
                <c:pt idx="47">
                  <c:v>1.1983000040054321</c:v>
                </c:pt>
                <c:pt idx="48">
                  <c:v>1.1979999542236328</c:v>
                </c:pt>
                <c:pt idx="49">
                  <c:v>1.1971999406814575</c:v>
                </c:pt>
                <c:pt idx="50">
                  <c:v>1.1949000358581543</c:v>
                </c:pt>
                <c:pt idx="51">
                  <c:v>1.1928999423980713</c:v>
                </c:pt>
                <c:pt idx="52">
                  <c:v>1.1916999816894531</c:v>
                </c:pt>
                <c:pt idx="53">
                  <c:v>1.1887999773025513</c:v>
                </c:pt>
                <c:pt idx="54">
                  <c:v>1.1845999956130981</c:v>
                </c:pt>
                <c:pt idx="55">
                  <c:v>1.1836999654769897</c:v>
                </c:pt>
                <c:pt idx="56">
                  <c:v>1.1821000576019287</c:v>
                </c:pt>
                <c:pt idx="57">
                  <c:v>1.1802999973297119</c:v>
                </c:pt>
                <c:pt idx="58">
                  <c:v>1.1783000230789185</c:v>
                </c:pt>
                <c:pt idx="59">
                  <c:v>1.1748000383377075</c:v>
                </c:pt>
                <c:pt idx="60">
                  <c:v>1.1726000308990479</c:v>
                </c:pt>
                <c:pt idx="61">
                  <c:v>1.1717000007629395</c:v>
                </c:pt>
                <c:pt idx="62">
                  <c:v>1.1687999963760376</c:v>
                </c:pt>
                <c:pt idx="63">
                  <c:v>1.1663000583648682</c:v>
                </c:pt>
                <c:pt idx="64">
                  <c:v>1.1640000343322754</c:v>
                </c:pt>
                <c:pt idx="65">
                  <c:v>1.1621999740600586</c:v>
                </c:pt>
                <c:pt idx="66">
                  <c:v>1.1608999967575073</c:v>
                </c:pt>
                <c:pt idx="67">
                  <c:v>1.1593999862670898</c:v>
                </c:pt>
                <c:pt idx="68">
                  <c:v>1.156000018119812</c:v>
                </c:pt>
                <c:pt idx="69">
                  <c:v>1.1548000574111938</c:v>
                </c:pt>
                <c:pt idx="70">
                  <c:v>1.1520999670028687</c:v>
                </c:pt>
                <c:pt idx="71">
                  <c:v>1.1496000289916992</c:v>
                </c:pt>
                <c:pt idx="72">
                  <c:v>1.1469000577926636</c:v>
                </c:pt>
                <c:pt idx="73">
                  <c:v>1.1456999778747559</c:v>
                </c:pt>
                <c:pt idx="74">
                  <c:v>1.1433999538421631</c:v>
                </c:pt>
                <c:pt idx="75">
                  <c:v>1.1419999599456787</c:v>
                </c:pt>
                <c:pt idx="76">
                  <c:v>1.1397000551223755</c:v>
                </c:pt>
                <c:pt idx="77">
                  <c:v>1.1371999979019165</c:v>
                </c:pt>
                <c:pt idx="78">
                  <c:v>1.134600043296814</c:v>
                </c:pt>
                <c:pt idx="79">
                  <c:v>1.1323000192642212</c:v>
                </c:pt>
                <c:pt idx="80">
                  <c:v>1.1298999786376953</c:v>
                </c:pt>
                <c:pt idx="81">
                  <c:v>1.128600001335144</c:v>
                </c:pt>
                <c:pt idx="82">
                  <c:v>1.1260000467300415</c:v>
                </c:pt>
                <c:pt idx="83">
                  <c:v>1.1239999532699585</c:v>
                </c:pt>
                <c:pt idx="84">
                  <c:v>1.121999979019165</c:v>
                </c:pt>
                <c:pt idx="85">
                  <c:v>1.1197999715805054</c:v>
                </c:pt>
                <c:pt idx="86">
                  <c:v>1.1186000108718872</c:v>
                </c:pt>
                <c:pt idx="87">
                  <c:v>1.1168999671936035</c:v>
                </c:pt>
                <c:pt idx="88">
                  <c:v>1.1145999431610107</c:v>
                </c:pt>
                <c:pt idx="89">
                  <c:v>1.1126999855041504</c:v>
                </c:pt>
                <c:pt idx="90">
                  <c:v>1.1107000112533569</c:v>
                </c:pt>
                <c:pt idx="91">
                  <c:v>1.1090999841690063</c:v>
                </c:pt>
                <c:pt idx="92">
                  <c:v>1.1060999631881714</c:v>
                </c:pt>
                <c:pt idx="93">
                  <c:v>1.1052000522613525</c:v>
                </c:pt>
                <c:pt idx="94">
                  <c:v>1.1022000312805176</c:v>
                </c:pt>
                <c:pt idx="95">
                  <c:v>1.1002000570297241</c:v>
                </c:pt>
                <c:pt idx="96">
                  <c:v>1.0987999439239502</c:v>
                </c:pt>
                <c:pt idx="97">
                  <c:v>1.0970000028610229</c:v>
                </c:pt>
                <c:pt idx="98">
                  <c:v>1.0945999622344971</c:v>
                </c:pt>
                <c:pt idx="99">
                  <c:v>1.0937000513076782</c:v>
                </c:pt>
                <c:pt idx="100">
                  <c:v>1.0924999713897705</c:v>
                </c:pt>
                <c:pt idx="101">
                  <c:v>1.0893000364303589</c:v>
                </c:pt>
                <c:pt idx="102">
                  <c:v>1.0879000425338745</c:v>
                </c:pt>
                <c:pt idx="103">
                  <c:v>1.0858000516891479</c:v>
                </c:pt>
                <c:pt idx="104">
                  <c:v>1.0834000110626221</c:v>
                </c:pt>
                <c:pt idx="105">
                  <c:v>1.0816999673843384</c:v>
                </c:pt>
                <c:pt idx="106">
                  <c:v>1.0801000595092773</c:v>
                </c:pt>
                <c:pt idx="107">
                  <c:v>1.0774999856948853</c:v>
                </c:pt>
                <c:pt idx="108">
                  <c:v>1.0764000415802002</c:v>
                </c:pt>
                <c:pt idx="109">
                  <c:v>1.0744999647140503</c:v>
                </c:pt>
                <c:pt idx="110">
                  <c:v>1.0720000267028809</c:v>
                </c:pt>
                <c:pt idx="111">
                  <c:v>1.0701999664306641</c:v>
                </c:pt>
                <c:pt idx="112">
                  <c:v>1.0678000450134277</c:v>
                </c:pt>
                <c:pt idx="113">
                  <c:v>1.0664999485015869</c:v>
                </c:pt>
                <c:pt idx="114">
                  <c:v>1.0637999773025513</c:v>
                </c:pt>
                <c:pt idx="115">
                  <c:v>1.0623999834060669</c:v>
                </c:pt>
                <c:pt idx="116">
                  <c:v>1.0604000091552734</c:v>
                </c:pt>
                <c:pt idx="117">
                  <c:v>1.0583000183105469</c:v>
                </c:pt>
                <c:pt idx="118">
                  <c:v>1.0561000108718872</c:v>
                </c:pt>
                <c:pt idx="119">
                  <c:v>1.0550999641418457</c:v>
                </c:pt>
                <c:pt idx="120">
                  <c:v>1.0542999505996704</c:v>
                </c:pt>
                <c:pt idx="121">
                  <c:v>1.0509999990463257</c:v>
                </c:pt>
                <c:pt idx="122">
                  <c:v>1.0500999689102173</c:v>
                </c:pt>
                <c:pt idx="123">
                  <c:v>1.0476000308990479</c:v>
                </c:pt>
                <c:pt idx="124">
                  <c:v>1.0456000566482544</c:v>
                </c:pt>
                <c:pt idx="125">
                  <c:v>1.0443999767303467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375-4EFE-A7EA-1DF0ED157FBE}"/>
            </c:ext>
          </c:extLst>
        </c:ser>
        <c:ser>
          <c:idx val="19"/>
          <c:order val="19"/>
          <c:tx>
            <c:strRef>
              <c:f>'Zwf-2'!$A$57</c:f>
              <c:strCache>
                <c:ptCount val="1"/>
                <c:pt idx="0">
                  <c:v>icit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'Zwf-2'!$B$57:$DW$57</c:f>
              <c:numCache>
                <c:formatCode>General</c:formatCode>
                <c:ptCount val="126"/>
                <c:pt idx="0">
                  <c:v>0.40169999003410339</c:v>
                </c:pt>
                <c:pt idx="1">
                  <c:v>0.56349998712539673</c:v>
                </c:pt>
                <c:pt idx="2">
                  <c:v>0.68830001354217529</c:v>
                </c:pt>
                <c:pt idx="3">
                  <c:v>0.78789997100830078</c:v>
                </c:pt>
                <c:pt idx="4">
                  <c:v>0.86669999361038208</c:v>
                </c:pt>
                <c:pt idx="5">
                  <c:v>0.93199998140335083</c:v>
                </c:pt>
                <c:pt idx="6">
                  <c:v>0.98530000448226929</c:v>
                </c:pt>
                <c:pt idx="7">
                  <c:v>1.0299999713897705</c:v>
                </c:pt>
                <c:pt idx="8">
                  <c:v>1.066100001335144</c:v>
                </c:pt>
                <c:pt idx="9">
                  <c:v>1.0972000360488892</c:v>
                </c:pt>
                <c:pt idx="10">
                  <c:v>1.1224000453948975</c:v>
                </c:pt>
                <c:pt idx="11">
                  <c:v>1.1497000455856323</c:v>
                </c:pt>
                <c:pt idx="12">
                  <c:v>1.1678999662399292</c:v>
                </c:pt>
                <c:pt idx="13">
                  <c:v>1.1862000226974487</c:v>
                </c:pt>
                <c:pt idx="14">
                  <c:v>1.2015000581741333</c:v>
                </c:pt>
                <c:pt idx="15">
                  <c:v>1.2130999565124512</c:v>
                </c:pt>
                <c:pt idx="16">
                  <c:v>1.2216000556945801</c:v>
                </c:pt>
                <c:pt idx="17">
                  <c:v>1.2330000400543213</c:v>
                </c:pt>
                <c:pt idx="18">
                  <c:v>1.2403000593185425</c:v>
                </c:pt>
                <c:pt idx="19">
                  <c:v>1.2467000484466553</c:v>
                </c:pt>
                <c:pt idx="20">
                  <c:v>1.2523000240325928</c:v>
                </c:pt>
                <c:pt idx="21">
                  <c:v>1.2587000131607056</c:v>
                </c:pt>
                <c:pt idx="22">
                  <c:v>1.2644000053405762</c:v>
                </c:pt>
                <c:pt idx="23">
                  <c:v>1.2692999839782715</c:v>
                </c:pt>
                <c:pt idx="24">
                  <c:v>1.2724000215530396</c:v>
                </c:pt>
                <c:pt idx="25">
                  <c:v>1.2769999504089355</c:v>
                </c:pt>
                <c:pt idx="26">
                  <c:v>1.2775000333786011</c:v>
                </c:pt>
                <c:pt idx="27">
                  <c:v>1.2827999591827393</c:v>
                </c:pt>
                <c:pt idx="28">
                  <c:v>1.2841999530792236</c:v>
                </c:pt>
                <c:pt idx="29">
                  <c:v>1.2862999439239502</c:v>
                </c:pt>
                <c:pt idx="30">
                  <c:v>1.2877999544143677</c:v>
                </c:pt>
                <c:pt idx="31">
                  <c:v>1.2901999950408936</c:v>
                </c:pt>
                <c:pt idx="32">
                  <c:v>1.2907999753952026</c:v>
                </c:pt>
                <c:pt idx="33">
                  <c:v>1.291700005531311</c:v>
                </c:pt>
                <c:pt idx="34">
                  <c:v>1.2934999465942383</c:v>
                </c:pt>
                <c:pt idx="35">
                  <c:v>1.2944999933242798</c:v>
                </c:pt>
                <c:pt idx="36">
                  <c:v>1.2953000068664551</c:v>
                </c:pt>
                <c:pt idx="37">
                  <c:v>1.2967000007629395</c:v>
                </c:pt>
                <c:pt idx="38">
                  <c:v>1.2948999404907227</c:v>
                </c:pt>
                <c:pt idx="39">
                  <c:v>1.2971999645233154</c:v>
                </c:pt>
                <c:pt idx="40">
                  <c:v>1.2968000173568726</c:v>
                </c:pt>
                <c:pt idx="41">
                  <c:v>1.2969000339508057</c:v>
                </c:pt>
                <c:pt idx="42">
                  <c:v>1.298799991607666</c:v>
                </c:pt>
                <c:pt idx="43">
                  <c:v>1.2971999645233154</c:v>
                </c:pt>
                <c:pt idx="44">
                  <c:v>1.2973999977111816</c:v>
                </c:pt>
                <c:pt idx="45">
                  <c:v>1.2967000007629395</c:v>
                </c:pt>
                <c:pt idx="46">
                  <c:v>1.2962000370025635</c:v>
                </c:pt>
                <c:pt idx="47">
                  <c:v>1.2950999736785889</c:v>
                </c:pt>
                <c:pt idx="48">
                  <c:v>1.2957999706268311</c:v>
                </c:pt>
                <c:pt idx="49">
                  <c:v>1.2948000431060791</c:v>
                </c:pt>
                <c:pt idx="50">
                  <c:v>1.2941999435424805</c:v>
                </c:pt>
                <c:pt idx="51">
                  <c:v>1.2935999631881714</c:v>
                </c:pt>
                <c:pt idx="52">
                  <c:v>1.2924000024795532</c:v>
                </c:pt>
                <c:pt idx="53">
                  <c:v>1.2927999496459961</c:v>
                </c:pt>
                <c:pt idx="54">
                  <c:v>1.2927000522613525</c:v>
                </c:pt>
                <c:pt idx="55">
                  <c:v>1.2907999753952026</c:v>
                </c:pt>
                <c:pt idx="56">
                  <c:v>1.2899999618530273</c:v>
                </c:pt>
                <c:pt idx="57">
                  <c:v>1.2889000177383423</c:v>
                </c:pt>
                <c:pt idx="58">
                  <c:v>1.2879999876022339</c:v>
                </c:pt>
                <c:pt idx="59">
                  <c:v>1.2875000238418579</c:v>
                </c:pt>
                <c:pt idx="60">
                  <c:v>1.287600040435791</c:v>
                </c:pt>
                <c:pt idx="61">
                  <c:v>1.2861000299453735</c:v>
                </c:pt>
                <c:pt idx="62">
                  <c:v>1.2842999696731567</c:v>
                </c:pt>
                <c:pt idx="63">
                  <c:v>1.2833000421524048</c:v>
                </c:pt>
                <c:pt idx="64">
                  <c:v>1.2827999591827393</c:v>
                </c:pt>
                <c:pt idx="65">
                  <c:v>1.2813999652862549</c:v>
                </c:pt>
                <c:pt idx="66">
                  <c:v>1.2804000377655029</c:v>
                </c:pt>
                <c:pt idx="67">
                  <c:v>1.2791999578475952</c:v>
                </c:pt>
                <c:pt idx="68">
                  <c:v>1.2776000499725342</c:v>
                </c:pt>
                <c:pt idx="69">
                  <c:v>1.276900053024292</c:v>
                </c:pt>
                <c:pt idx="70">
                  <c:v>1.2762000560760498</c:v>
                </c:pt>
                <c:pt idx="71">
                  <c:v>1.2745000123977661</c:v>
                </c:pt>
                <c:pt idx="72">
                  <c:v>1.2734999656677246</c:v>
                </c:pt>
                <c:pt idx="73">
                  <c:v>1.2716000080108643</c:v>
                </c:pt>
                <c:pt idx="74">
                  <c:v>1.2702000141143799</c:v>
                </c:pt>
                <c:pt idx="75">
                  <c:v>1.2697000503540039</c:v>
                </c:pt>
                <c:pt idx="76">
                  <c:v>1.2684999704360962</c:v>
                </c:pt>
                <c:pt idx="77">
                  <c:v>1.2669999599456787</c:v>
                </c:pt>
                <c:pt idx="78">
                  <c:v>1.2654999494552612</c:v>
                </c:pt>
                <c:pt idx="79">
                  <c:v>1.2639000415802002</c:v>
                </c:pt>
                <c:pt idx="80">
                  <c:v>1.2623000144958496</c:v>
                </c:pt>
                <c:pt idx="81">
                  <c:v>1.2615000009536743</c:v>
                </c:pt>
                <c:pt idx="82">
                  <c:v>1.259600043296814</c:v>
                </c:pt>
                <c:pt idx="83">
                  <c:v>1.2585999965667725</c:v>
                </c:pt>
                <c:pt idx="84">
                  <c:v>1.2572000026702881</c:v>
                </c:pt>
                <c:pt idx="85">
                  <c:v>1.2554999589920044</c:v>
                </c:pt>
                <c:pt idx="86">
                  <c:v>1.2541999816894531</c:v>
                </c:pt>
                <c:pt idx="87">
                  <c:v>1.253000020980835</c:v>
                </c:pt>
                <c:pt idx="88">
                  <c:v>1.2517999410629272</c:v>
                </c:pt>
                <c:pt idx="89">
                  <c:v>1.2498999834060669</c:v>
                </c:pt>
                <c:pt idx="90">
                  <c:v>1.2489000558853149</c:v>
                </c:pt>
                <c:pt idx="91">
                  <c:v>1.2468999624252319</c:v>
                </c:pt>
                <c:pt idx="92">
                  <c:v>1.2458000183105469</c:v>
                </c:pt>
                <c:pt idx="93">
                  <c:v>1.2443000078201294</c:v>
                </c:pt>
                <c:pt idx="94">
                  <c:v>1.2426999807357788</c:v>
                </c:pt>
                <c:pt idx="95">
                  <c:v>1.2412999868392944</c:v>
                </c:pt>
                <c:pt idx="96">
                  <c:v>1.2400000095367432</c:v>
                </c:pt>
                <c:pt idx="97">
                  <c:v>1.2380000352859497</c:v>
                </c:pt>
                <c:pt idx="98">
                  <c:v>1.2364000082015991</c:v>
                </c:pt>
                <c:pt idx="99">
                  <c:v>1.2354999780654907</c:v>
                </c:pt>
                <c:pt idx="100">
                  <c:v>1.2333999872207642</c:v>
                </c:pt>
                <c:pt idx="101">
                  <c:v>1.2321000099182129</c:v>
                </c:pt>
                <c:pt idx="102">
                  <c:v>1.2307000160217285</c:v>
                </c:pt>
                <c:pt idx="103">
                  <c:v>1.2289999723434448</c:v>
                </c:pt>
                <c:pt idx="104">
                  <c:v>1.2271000146865845</c:v>
                </c:pt>
                <c:pt idx="105">
                  <c:v>1.2257000207901001</c:v>
                </c:pt>
                <c:pt idx="106">
                  <c:v>1.2244000434875488</c:v>
                </c:pt>
                <c:pt idx="107">
                  <c:v>1.2228000164031982</c:v>
                </c:pt>
                <c:pt idx="108">
                  <c:v>1.2210999727249146</c:v>
                </c:pt>
                <c:pt idx="109">
                  <c:v>1.2197999954223633</c:v>
                </c:pt>
                <c:pt idx="110">
                  <c:v>1.2175999879837036</c:v>
                </c:pt>
                <c:pt idx="111">
                  <c:v>1.2166999578475952</c:v>
                </c:pt>
                <c:pt idx="112">
                  <c:v>1.214900016784668</c:v>
                </c:pt>
                <c:pt idx="113">
                  <c:v>1.2125999927520752</c:v>
                </c:pt>
                <c:pt idx="114">
                  <c:v>1.2115999460220337</c:v>
                </c:pt>
                <c:pt idx="115">
                  <c:v>1.2099000215530396</c:v>
                </c:pt>
                <c:pt idx="116">
                  <c:v>1.2084000110626221</c:v>
                </c:pt>
                <c:pt idx="117">
                  <c:v>1.2066999673843384</c:v>
                </c:pt>
                <c:pt idx="118">
                  <c:v>1.2057000398635864</c:v>
                </c:pt>
                <c:pt idx="119">
                  <c:v>1.2035000324249268</c:v>
                </c:pt>
                <c:pt idx="120">
                  <c:v>1.2021000385284424</c:v>
                </c:pt>
                <c:pt idx="121">
                  <c:v>1.2007999420166016</c:v>
                </c:pt>
                <c:pt idx="122">
                  <c:v>1.1990000009536743</c:v>
                </c:pt>
                <c:pt idx="123">
                  <c:v>1.1972999572753906</c:v>
                </c:pt>
                <c:pt idx="124">
                  <c:v>1.1955000162124634</c:v>
                </c:pt>
                <c:pt idx="125">
                  <c:v>1.1940000057220459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375-4EFE-A7EA-1DF0ED157FBE}"/>
            </c:ext>
          </c:extLst>
        </c:ser>
        <c:ser>
          <c:idx val="20"/>
          <c:order val="20"/>
          <c:tx>
            <c:strRef>
              <c:f>'Zwf-2'!$A$58</c:f>
              <c:strCache>
                <c:ptCount val="1"/>
                <c:pt idx="0">
                  <c:v>akg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'Zwf-2'!$B$58:$DW$58</c:f>
              <c:numCache>
                <c:formatCode>General</c:formatCode>
                <c:ptCount val="126"/>
                <c:pt idx="0">
                  <c:v>0.47369998693466187</c:v>
                </c:pt>
                <c:pt idx="1">
                  <c:v>0.66750001907348633</c:v>
                </c:pt>
                <c:pt idx="2">
                  <c:v>0.80479997396469116</c:v>
                </c:pt>
                <c:pt idx="3">
                  <c:v>0.91130000352859497</c:v>
                </c:pt>
                <c:pt idx="4">
                  <c:v>0.991100013256073</c:v>
                </c:pt>
                <c:pt idx="5">
                  <c:v>1.0476000308990479</c:v>
                </c:pt>
                <c:pt idx="6">
                  <c:v>1.0937000513076782</c:v>
                </c:pt>
                <c:pt idx="7">
                  <c:v>1.1268999576568604</c:v>
                </c:pt>
                <c:pt idx="8">
                  <c:v>1.156999945640564</c:v>
                </c:pt>
                <c:pt idx="9">
                  <c:v>1.1797000169754028</c:v>
                </c:pt>
                <c:pt idx="10">
                  <c:v>1.2000000476837158</c:v>
                </c:pt>
                <c:pt idx="11">
                  <c:v>1.2141000032424927</c:v>
                </c:pt>
                <c:pt idx="12">
                  <c:v>1.2274999618530273</c:v>
                </c:pt>
                <c:pt idx="13">
                  <c:v>1.2382999658584595</c:v>
                </c:pt>
                <c:pt idx="14">
                  <c:v>1.2458000183105469</c:v>
                </c:pt>
                <c:pt idx="15">
                  <c:v>1.2539000511169434</c:v>
                </c:pt>
                <c:pt idx="16">
                  <c:v>1.2597999572753906</c:v>
                </c:pt>
                <c:pt idx="17">
                  <c:v>1.2647000551223755</c:v>
                </c:pt>
                <c:pt idx="18">
                  <c:v>1.2689000368118286</c:v>
                </c:pt>
                <c:pt idx="19">
                  <c:v>1.2736999988555908</c:v>
                </c:pt>
                <c:pt idx="20">
                  <c:v>1.2766000032424927</c:v>
                </c:pt>
                <c:pt idx="21">
                  <c:v>1.2802000045776367</c:v>
                </c:pt>
                <c:pt idx="22">
                  <c:v>1.2833000421524048</c:v>
                </c:pt>
                <c:pt idx="23">
                  <c:v>1.2862000465393066</c:v>
                </c:pt>
                <c:pt idx="24">
                  <c:v>1.2894999980926514</c:v>
                </c:pt>
                <c:pt idx="25">
                  <c:v>1.2890000343322754</c:v>
                </c:pt>
                <c:pt idx="26">
                  <c:v>1.2927999496459961</c:v>
                </c:pt>
                <c:pt idx="27">
                  <c:v>1.2946000099182129</c:v>
                </c:pt>
                <c:pt idx="28">
                  <c:v>1.294700026512146</c:v>
                </c:pt>
                <c:pt idx="29">
                  <c:v>1.2957999706268311</c:v>
                </c:pt>
                <c:pt idx="30">
                  <c:v>1.2970999479293823</c:v>
                </c:pt>
                <c:pt idx="31">
                  <c:v>1.2990000247955322</c:v>
                </c:pt>
                <c:pt idx="32">
                  <c:v>1.299299955368042</c:v>
                </c:pt>
                <c:pt idx="33">
                  <c:v>1.298799991607666</c:v>
                </c:pt>
                <c:pt idx="34">
                  <c:v>1.2994999885559082</c:v>
                </c:pt>
                <c:pt idx="35">
                  <c:v>1.299299955368042</c:v>
                </c:pt>
                <c:pt idx="36">
                  <c:v>1.2999999523162842</c:v>
                </c:pt>
                <c:pt idx="37">
                  <c:v>1.3001999855041504</c:v>
                </c:pt>
                <c:pt idx="38">
                  <c:v>1.3016999959945679</c:v>
                </c:pt>
                <c:pt idx="39">
                  <c:v>1.3003000020980835</c:v>
                </c:pt>
                <c:pt idx="40">
                  <c:v>1.2990000247955322</c:v>
                </c:pt>
                <c:pt idx="41">
                  <c:v>1.2993999719619751</c:v>
                </c:pt>
                <c:pt idx="42">
                  <c:v>1.2996000051498413</c:v>
                </c:pt>
                <c:pt idx="43">
                  <c:v>1.2989000082015991</c:v>
                </c:pt>
                <c:pt idx="44">
                  <c:v>1.2975000143051147</c:v>
                </c:pt>
                <c:pt idx="45">
                  <c:v>1.2973999977111816</c:v>
                </c:pt>
                <c:pt idx="46">
                  <c:v>1.2963999509811401</c:v>
                </c:pt>
                <c:pt idx="47">
                  <c:v>1.2957999706268311</c:v>
                </c:pt>
                <c:pt idx="48">
                  <c:v>1.2954000234603882</c:v>
                </c:pt>
                <c:pt idx="49">
                  <c:v>1.2942999601364136</c:v>
                </c:pt>
                <c:pt idx="50">
                  <c:v>1.2929999828338623</c:v>
                </c:pt>
                <c:pt idx="51">
                  <c:v>1.2926000356674194</c:v>
                </c:pt>
                <c:pt idx="52">
                  <c:v>1.2918000221252441</c:v>
                </c:pt>
                <c:pt idx="53">
                  <c:v>1.2912000417709351</c:v>
                </c:pt>
                <c:pt idx="54">
                  <c:v>1.2903000116348267</c:v>
                </c:pt>
                <c:pt idx="55">
                  <c:v>1.2900999784469604</c:v>
                </c:pt>
                <c:pt idx="56">
                  <c:v>1.288100004196167</c:v>
                </c:pt>
                <c:pt idx="57">
                  <c:v>1.2869999408721924</c:v>
                </c:pt>
                <c:pt idx="58">
                  <c:v>1.2869999408721924</c:v>
                </c:pt>
                <c:pt idx="59">
                  <c:v>1.2861000299453735</c:v>
                </c:pt>
                <c:pt idx="60">
                  <c:v>1.2855000495910645</c:v>
                </c:pt>
                <c:pt idx="61">
                  <c:v>1.2835999727249146</c:v>
                </c:pt>
                <c:pt idx="62">
                  <c:v>1.2822999954223633</c:v>
                </c:pt>
                <c:pt idx="63">
                  <c:v>1.2821999788284302</c:v>
                </c:pt>
                <c:pt idx="64">
                  <c:v>1.2802000045776367</c:v>
                </c:pt>
                <c:pt idx="65">
                  <c:v>1.2790999412536621</c:v>
                </c:pt>
                <c:pt idx="66">
                  <c:v>1.2783000469207764</c:v>
                </c:pt>
                <c:pt idx="67">
                  <c:v>1.2771999835968018</c:v>
                </c:pt>
                <c:pt idx="68">
                  <c:v>1.2755000591278076</c:v>
                </c:pt>
                <c:pt idx="69">
                  <c:v>1.2740000486373901</c:v>
                </c:pt>
                <c:pt idx="70">
                  <c:v>1.2736999988555908</c:v>
                </c:pt>
                <c:pt idx="71">
                  <c:v>1.2723000049591064</c:v>
                </c:pt>
                <c:pt idx="72">
                  <c:v>1.2710000276565552</c:v>
                </c:pt>
                <c:pt idx="73">
                  <c:v>1.2699999809265137</c:v>
                </c:pt>
                <c:pt idx="74">
                  <c:v>1.2683999538421631</c:v>
                </c:pt>
                <c:pt idx="75">
                  <c:v>1.2680000066757202</c:v>
                </c:pt>
                <c:pt idx="76">
                  <c:v>1.2667000293731689</c:v>
                </c:pt>
                <c:pt idx="77">
                  <c:v>1.2667000293731689</c:v>
                </c:pt>
                <c:pt idx="78">
                  <c:v>1.2644000053405762</c:v>
                </c:pt>
                <c:pt idx="79">
                  <c:v>1.2628999948501587</c:v>
                </c:pt>
                <c:pt idx="80">
                  <c:v>1.2618000507354736</c:v>
                </c:pt>
                <c:pt idx="81">
                  <c:v>1.2608000040054321</c:v>
                </c:pt>
                <c:pt idx="82">
                  <c:v>1.2595000267028809</c:v>
                </c:pt>
                <c:pt idx="83">
                  <c:v>1.2581000328063965</c:v>
                </c:pt>
                <c:pt idx="84">
                  <c:v>1.2573000192642212</c:v>
                </c:pt>
                <c:pt idx="85">
                  <c:v>1.2553000450134277</c:v>
                </c:pt>
                <c:pt idx="86">
                  <c:v>1.2545000314712524</c:v>
                </c:pt>
                <c:pt idx="87">
                  <c:v>1.253600001335144</c:v>
                </c:pt>
                <c:pt idx="88">
                  <c:v>1.2512999773025513</c:v>
                </c:pt>
                <c:pt idx="89">
                  <c:v>1.2503999471664429</c:v>
                </c:pt>
                <c:pt idx="90">
                  <c:v>1.2494000196456909</c:v>
                </c:pt>
                <c:pt idx="91">
                  <c:v>1.2483999729156494</c:v>
                </c:pt>
                <c:pt idx="92">
                  <c:v>1.2466000318527222</c:v>
                </c:pt>
                <c:pt idx="93">
                  <c:v>1.2452000379562378</c:v>
                </c:pt>
                <c:pt idx="94">
                  <c:v>1.243899941444397</c:v>
                </c:pt>
                <c:pt idx="95">
                  <c:v>1.242900013923645</c:v>
                </c:pt>
                <c:pt idx="96">
                  <c:v>1.2432999610900879</c:v>
                </c:pt>
                <c:pt idx="97">
                  <c:v>1.2400000095367432</c:v>
                </c:pt>
                <c:pt idx="98">
                  <c:v>1.2381000518798828</c:v>
                </c:pt>
                <c:pt idx="99">
                  <c:v>1.2378000020980835</c:v>
                </c:pt>
                <c:pt idx="100">
                  <c:v>1.2368999719619751</c:v>
                </c:pt>
                <c:pt idx="101">
                  <c:v>1.2351000308990479</c:v>
                </c:pt>
                <c:pt idx="102">
                  <c:v>1.2338000535964966</c:v>
                </c:pt>
                <c:pt idx="103">
                  <c:v>1.2329000234603882</c:v>
                </c:pt>
                <c:pt idx="104">
                  <c:v>1.2303999662399292</c:v>
                </c:pt>
                <c:pt idx="105">
                  <c:v>1.2299000024795532</c:v>
                </c:pt>
                <c:pt idx="106">
                  <c:v>1.2280999422073364</c:v>
                </c:pt>
                <c:pt idx="107">
                  <c:v>1.2268999814987183</c:v>
                </c:pt>
                <c:pt idx="108">
                  <c:v>1.2267999649047852</c:v>
                </c:pt>
                <c:pt idx="109">
                  <c:v>1.2239999771118164</c:v>
                </c:pt>
                <c:pt idx="110">
                  <c:v>1.2229000329971313</c:v>
                </c:pt>
                <c:pt idx="111">
                  <c:v>1.2217999696731567</c:v>
                </c:pt>
                <c:pt idx="112">
                  <c:v>1.2199000120162964</c:v>
                </c:pt>
                <c:pt idx="113">
                  <c:v>1.218999981880188</c:v>
                </c:pt>
                <c:pt idx="114">
                  <c:v>1.2181999683380127</c:v>
                </c:pt>
                <c:pt idx="115">
                  <c:v>1.2156000137329102</c:v>
                </c:pt>
                <c:pt idx="116">
                  <c:v>1.2151999473571777</c:v>
                </c:pt>
                <c:pt idx="117">
                  <c:v>1.2137999534606934</c:v>
                </c:pt>
                <c:pt idx="118">
                  <c:v>1.2116999626159668</c:v>
                </c:pt>
                <c:pt idx="119">
                  <c:v>1.2102999687194824</c:v>
                </c:pt>
                <c:pt idx="120">
                  <c:v>1.2091000080108643</c:v>
                </c:pt>
                <c:pt idx="121">
                  <c:v>1.2085000276565552</c:v>
                </c:pt>
                <c:pt idx="122">
                  <c:v>1.2060999870300293</c:v>
                </c:pt>
                <c:pt idx="123">
                  <c:v>1.2051999568939209</c:v>
                </c:pt>
                <c:pt idx="124">
                  <c:v>1.2043999433517456</c:v>
                </c:pt>
                <c:pt idx="125">
                  <c:v>1.2042000293731689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375-4EFE-A7EA-1DF0ED157FBE}"/>
            </c:ext>
          </c:extLst>
        </c:ser>
        <c:ser>
          <c:idx val="21"/>
          <c:order val="21"/>
          <c:tx>
            <c:strRef>
              <c:f>'Zwf-2'!$A$59</c:f>
              <c:strCache>
                <c:ptCount val="1"/>
                <c:pt idx="0">
                  <c:v>succ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'Zwf-2'!$B$59:$DW$59</c:f>
              <c:numCache>
                <c:formatCode>General</c:formatCode>
                <c:ptCount val="126"/>
                <c:pt idx="0">
                  <c:v>0.59710001945495605</c:v>
                </c:pt>
                <c:pt idx="1">
                  <c:v>0.76889997720718384</c:v>
                </c:pt>
                <c:pt idx="2">
                  <c:v>0.89429998397827148</c:v>
                </c:pt>
                <c:pt idx="3">
                  <c:v>1.0002000331878662</c:v>
                </c:pt>
                <c:pt idx="4">
                  <c:v>1.0737999677658081</c:v>
                </c:pt>
                <c:pt idx="5">
                  <c:v>1.1310000419616699</c:v>
                </c:pt>
                <c:pt idx="6">
                  <c:v>1.1769000291824341</c:v>
                </c:pt>
                <c:pt idx="7">
                  <c:v>1.2150000333786011</c:v>
                </c:pt>
                <c:pt idx="8">
                  <c:v>1.2515000104904175</c:v>
                </c:pt>
                <c:pt idx="9">
                  <c:v>1.2778999805450439</c:v>
                </c:pt>
                <c:pt idx="10">
                  <c:v>1.2963000535964966</c:v>
                </c:pt>
                <c:pt idx="11">
                  <c:v>1.3133000135421753</c:v>
                </c:pt>
                <c:pt idx="12">
                  <c:v>1.3284000158309937</c:v>
                </c:pt>
                <c:pt idx="13">
                  <c:v>1.3385000228881836</c:v>
                </c:pt>
                <c:pt idx="14">
                  <c:v>1.3457000255584717</c:v>
                </c:pt>
                <c:pt idx="15">
                  <c:v>1.3553999662399292</c:v>
                </c:pt>
                <c:pt idx="16">
                  <c:v>1.3631000518798828</c:v>
                </c:pt>
                <c:pt idx="17">
                  <c:v>1.3695000410079956</c:v>
                </c:pt>
                <c:pt idx="18">
                  <c:v>1.3797999620437622</c:v>
                </c:pt>
                <c:pt idx="19">
                  <c:v>1.3803999423980713</c:v>
                </c:pt>
                <c:pt idx="20">
                  <c:v>1.3831000328063965</c:v>
                </c:pt>
                <c:pt idx="21">
                  <c:v>1.3861000537872314</c:v>
                </c:pt>
                <c:pt idx="22">
                  <c:v>1.3905999660491943</c:v>
                </c:pt>
                <c:pt idx="23">
                  <c:v>1.3924000263214111</c:v>
                </c:pt>
                <c:pt idx="24">
                  <c:v>1.3962999582290649</c:v>
                </c:pt>
                <c:pt idx="25">
                  <c:v>1.3960000276565552</c:v>
                </c:pt>
                <c:pt idx="26">
                  <c:v>1.3966000080108643</c:v>
                </c:pt>
                <c:pt idx="27">
                  <c:v>1.4010000228881836</c:v>
                </c:pt>
                <c:pt idx="28">
                  <c:v>1.4026000499725342</c:v>
                </c:pt>
                <c:pt idx="29">
                  <c:v>1.4014999866485596</c:v>
                </c:pt>
                <c:pt idx="30">
                  <c:v>1.4009000062942505</c:v>
                </c:pt>
                <c:pt idx="31">
                  <c:v>1.401900053024292</c:v>
                </c:pt>
                <c:pt idx="32">
                  <c:v>1.4011000394821167</c:v>
                </c:pt>
                <c:pt idx="33">
                  <c:v>1.4055999517440796</c:v>
                </c:pt>
                <c:pt idx="34">
                  <c:v>1.4062999486923218</c:v>
                </c:pt>
                <c:pt idx="35">
                  <c:v>1.4052000045776367</c:v>
                </c:pt>
                <c:pt idx="36">
                  <c:v>1.4041999578475952</c:v>
                </c:pt>
                <c:pt idx="37">
                  <c:v>1.4040999412536621</c:v>
                </c:pt>
                <c:pt idx="38">
                  <c:v>1.4052000045776367</c:v>
                </c:pt>
                <c:pt idx="39">
                  <c:v>1.4033000469207764</c:v>
                </c:pt>
                <c:pt idx="40">
                  <c:v>1.4062000513076782</c:v>
                </c:pt>
                <c:pt idx="41">
                  <c:v>1.4072999954223633</c:v>
                </c:pt>
                <c:pt idx="42">
                  <c:v>1.4033999443054199</c:v>
                </c:pt>
                <c:pt idx="43">
                  <c:v>1.4072999954223633</c:v>
                </c:pt>
                <c:pt idx="44">
                  <c:v>1.4076999425888062</c:v>
                </c:pt>
                <c:pt idx="45">
                  <c:v>1.4067000150680542</c:v>
                </c:pt>
                <c:pt idx="46">
                  <c:v>1.4035999774932861</c:v>
                </c:pt>
                <c:pt idx="47">
                  <c:v>1.4045000076293945</c:v>
                </c:pt>
                <c:pt idx="48">
                  <c:v>1.4038000106811523</c:v>
                </c:pt>
                <c:pt idx="49">
                  <c:v>1.4016000032424927</c:v>
                </c:pt>
                <c:pt idx="50">
                  <c:v>1.4011000394821167</c:v>
                </c:pt>
                <c:pt idx="51">
                  <c:v>1.4010000228881836</c:v>
                </c:pt>
                <c:pt idx="52">
                  <c:v>1.4019999504089355</c:v>
                </c:pt>
                <c:pt idx="53">
                  <c:v>1.4020999670028687</c:v>
                </c:pt>
                <c:pt idx="54">
                  <c:v>1.3996000289916992</c:v>
                </c:pt>
                <c:pt idx="55">
                  <c:v>1.3964999914169312</c:v>
                </c:pt>
                <c:pt idx="56">
                  <c:v>1.3966000080108643</c:v>
                </c:pt>
                <c:pt idx="57">
                  <c:v>1.3954000473022461</c:v>
                </c:pt>
                <c:pt idx="58">
                  <c:v>1.3945000171661377</c:v>
                </c:pt>
                <c:pt idx="59">
                  <c:v>1.3939000368118286</c:v>
                </c:pt>
                <c:pt idx="60">
                  <c:v>1.3932000398635864</c:v>
                </c:pt>
                <c:pt idx="61">
                  <c:v>1.3918999433517456</c:v>
                </c:pt>
                <c:pt idx="62">
                  <c:v>1.3890999555587769</c:v>
                </c:pt>
                <c:pt idx="63">
                  <c:v>1.389799952507019</c:v>
                </c:pt>
                <c:pt idx="64">
                  <c:v>1.3883999586105347</c:v>
                </c:pt>
                <c:pt idx="65">
                  <c:v>1.3869999647140503</c:v>
                </c:pt>
                <c:pt idx="66">
                  <c:v>1.3883999586105347</c:v>
                </c:pt>
                <c:pt idx="67">
                  <c:v>1.3866000175476074</c:v>
                </c:pt>
                <c:pt idx="68">
                  <c:v>1.3839999437332153</c:v>
                </c:pt>
                <c:pt idx="69">
                  <c:v>1.3819999694824219</c:v>
                </c:pt>
                <c:pt idx="70">
                  <c:v>1.3818999528884888</c:v>
                </c:pt>
                <c:pt idx="71">
                  <c:v>1.3796999454498291</c:v>
                </c:pt>
                <c:pt idx="72">
                  <c:v>1.3789000511169434</c:v>
                </c:pt>
                <c:pt idx="73">
                  <c:v>1.3773000240325928</c:v>
                </c:pt>
                <c:pt idx="74">
                  <c:v>1.3755999803543091</c:v>
                </c:pt>
                <c:pt idx="75">
                  <c:v>1.3752000331878662</c:v>
                </c:pt>
                <c:pt idx="76">
                  <c:v>1.3747999668121338</c:v>
                </c:pt>
                <c:pt idx="77">
                  <c:v>1.3725999593734741</c:v>
                </c:pt>
                <c:pt idx="78">
                  <c:v>1.3715000152587891</c:v>
                </c:pt>
                <c:pt idx="79">
                  <c:v>1.3703999519348145</c:v>
                </c:pt>
                <c:pt idx="80">
                  <c:v>1.368399977684021</c:v>
                </c:pt>
                <c:pt idx="81">
                  <c:v>1.3673000335693359</c:v>
                </c:pt>
                <c:pt idx="82">
                  <c:v>1.367900013923645</c:v>
                </c:pt>
                <c:pt idx="83">
                  <c:v>1.3641999959945679</c:v>
                </c:pt>
                <c:pt idx="84">
                  <c:v>1.365399956703186</c:v>
                </c:pt>
                <c:pt idx="85">
                  <c:v>1.3631000518798828</c:v>
                </c:pt>
                <c:pt idx="86">
                  <c:v>1.3614000082015991</c:v>
                </c:pt>
                <c:pt idx="87">
                  <c:v>1.3604999780654907</c:v>
                </c:pt>
                <c:pt idx="88">
                  <c:v>1.3616000413894653</c:v>
                </c:pt>
                <c:pt idx="89">
                  <c:v>1.3592000007629395</c:v>
                </c:pt>
                <c:pt idx="90">
                  <c:v>1.3582999706268311</c:v>
                </c:pt>
                <c:pt idx="91">
                  <c:v>1.3566000461578369</c:v>
                </c:pt>
                <c:pt idx="92">
                  <c:v>1.3545000553131104</c:v>
                </c:pt>
                <c:pt idx="93">
                  <c:v>1.3539999723434448</c:v>
                </c:pt>
                <c:pt idx="94">
                  <c:v>1.3524999618530273</c:v>
                </c:pt>
                <c:pt idx="95">
                  <c:v>1.3504999876022339</c:v>
                </c:pt>
                <c:pt idx="96">
                  <c:v>1.350600004196167</c:v>
                </c:pt>
                <c:pt idx="97">
                  <c:v>1.348099946975708</c:v>
                </c:pt>
                <c:pt idx="98">
                  <c:v>1.346500039100647</c:v>
                </c:pt>
                <c:pt idx="99">
                  <c:v>1.3478000164031982</c:v>
                </c:pt>
                <c:pt idx="100">
                  <c:v>1.3459000587463379</c:v>
                </c:pt>
                <c:pt idx="101">
                  <c:v>1.3434000015258789</c:v>
                </c:pt>
                <c:pt idx="102">
                  <c:v>1.343999981880188</c:v>
                </c:pt>
                <c:pt idx="103">
                  <c:v>1.3420000076293945</c:v>
                </c:pt>
                <c:pt idx="104">
                  <c:v>1.3411999940872192</c:v>
                </c:pt>
                <c:pt idx="105">
                  <c:v>1.3401000499725342</c:v>
                </c:pt>
                <c:pt idx="106">
                  <c:v>1.3384000062942505</c:v>
                </c:pt>
                <c:pt idx="107">
                  <c:v>1.3380999565124512</c:v>
                </c:pt>
                <c:pt idx="108">
                  <c:v>1.3370000123977661</c:v>
                </c:pt>
                <c:pt idx="109">
                  <c:v>1.3352999687194824</c:v>
                </c:pt>
                <c:pt idx="110">
                  <c:v>1.3335000276565552</c:v>
                </c:pt>
                <c:pt idx="111">
                  <c:v>1.3316999673843384</c:v>
                </c:pt>
                <c:pt idx="112">
                  <c:v>1.3342000246047974</c:v>
                </c:pt>
                <c:pt idx="113">
                  <c:v>1.3339999914169312</c:v>
                </c:pt>
                <c:pt idx="114">
                  <c:v>1.3294999599456787</c:v>
                </c:pt>
                <c:pt idx="115">
                  <c:v>1.3274999856948853</c:v>
                </c:pt>
                <c:pt idx="116">
                  <c:v>1.3277000188827515</c:v>
                </c:pt>
                <c:pt idx="117">
                  <c:v>1.325700044631958</c:v>
                </c:pt>
                <c:pt idx="118">
                  <c:v>1.3242000341415405</c:v>
                </c:pt>
                <c:pt idx="119">
                  <c:v>1.32669997215271</c:v>
                </c:pt>
                <c:pt idx="120">
                  <c:v>1.3238999843597412</c:v>
                </c:pt>
                <c:pt idx="121">
                  <c:v>1.3217999935150146</c:v>
                </c:pt>
                <c:pt idx="122">
                  <c:v>1.3214999437332153</c:v>
                </c:pt>
                <c:pt idx="123">
                  <c:v>1.3208999633789063</c:v>
                </c:pt>
                <c:pt idx="124">
                  <c:v>1.3200000524520874</c:v>
                </c:pt>
                <c:pt idx="125">
                  <c:v>1.3185000419616699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375-4EFE-A7EA-1DF0ED157FBE}"/>
            </c:ext>
          </c:extLst>
        </c:ser>
        <c:ser>
          <c:idx val="22"/>
          <c:order val="22"/>
          <c:tx>
            <c:strRef>
              <c:f>'Zwf-2'!$A$60</c:f>
              <c:strCache>
                <c:ptCount val="1"/>
                <c:pt idx="0">
                  <c:v>fum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'Zwf-2'!$B$60:$DW$60</c:f>
              <c:numCache>
                <c:formatCode>General</c:formatCode>
                <c:ptCount val="126"/>
                <c:pt idx="0">
                  <c:v>0.45080000162124634</c:v>
                </c:pt>
                <c:pt idx="1">
                  <c:v>0.64630001783370972</c:v>
                </c:pt>
                <c:pt idx="2">
                  <c:v>0.78850001096725464</c:v>
                </c:pt>
                <c:pt idx="3">
                  <c:v>0.90359997749328613</c:v>
                </c:pt>
                <c:pt idx="4">
                  <c:v>0.97790002822875977</c:v>
                </c:pt>
                <c:pt idx="5">
                  <c:v>1.0293999910354614</c:v>
                </c:pt>
                <c:pt idx="6">
                  <c:v>1.0729000568389893</c:v>
                </c:pt>
                <c:pt idx="7">
                  <c:v>1.1101000308990479</c:v>
                </c:pt>
                <c:pt idx="8">
                  <c:v>1.1409000158309937</c:v>
                </c:pt>
                <c:pt idx="9">
                  <c:v>1.1649999618530273</c:v>
                </c:pt>
                <c:pt idx="10">
                  <c:v>1.1851999759674072</c:v>
                </c:pt>
                <c:pt idx="11">
                  <c:v>1.1979000568389893</c:v>
                </c:pt>
                <c:pt idx="12">
                  <c:v>1.2092000246047974</c:v>
                </c:pt>
                <c:pt idx="13">
                  <c:v>1.2209999561309814</c:v>
                </c:pt>
                <c:pt idx="14">
                  <c:v>1.2279000282287598</c:v>
                </c:pt>
                <c:pt idx="15">
                  <c:v>1.2331999540328979</c:v>
                </c:pt>
                <c:pt idx="16">
                  <c:v>1.2374999523162842</c:v>
                </c:pt>
                <c:pt idx="17">
                  <c:v>1.2405999898910522</c:v>
                </c:pt>
                <c:pt idx="18">
                  <c:v>1.242900013923645</c:v>
                </c:pt>
                <c:pt idx="19">
                  <c:v>1.2453000545501709</c:v>
                </c:pt>
                <c:pt idx="20">
                  <c:v>1.2494000196456909</c:v>
                </c:pt>
                <c:pt idx="21">
                  <c:v>1.2513999938964844</c:v>
                </c:pt>
                <c:pt idx="22">
                  <c:v>1.2538000345230103</c:v>
                </c:pt>
                <c:pt idx="23">
                  <c:v>1.2554999589920044</c:v>
                </c:pt>
                <c:pt idx="24">
                  <c:v>1.2582000494003296</c:v>
                </c:pt>
                <c:pt idx="25">
                  <c:v>1.2589000463485718</c:v>
                </c:pt>
                <c:pt idx="26">
                  <c:v>1.2611000537872314</c:v>
                </c:pt>
                <c:pt idx="27">
                  <c:v>1.2616000175476074</c:v>
                </c:pt>
                <c:pt idx="28">
                  <c:v>1.2620999813079834</c:v>
                </c:pt>
                <c:pt idx="29">
                  <c:v>1.2620999813079834</c:v>
                </c:pt>
                <c:pt idx="30">
                  <c:v>1.2632999420166016</c:v>
                </c:pt>
                <c:pt idx="31">
                  <c:v>1.2642999887466431</c:v>
                </c:pt>
                <c:pt idx="32">
                  <c:v>1.2644000053405762</c:v>
                </c:pt>
                <c:pt idx="33">
                  <c:v>1.2647000551223755</c:v>
                </c:pt>
                <c:pt idx="34">
                  <c:v>1.2662999629974365</c:v>
                </c:pt>
                <c:pt idx="35">
                  <c:v>1.2657999992370605</c:v>
                </c:pt>
                <c:pt idx="36">
                  <c:v>1.2656999826431274</c:v>
                </c:pt>
                <c:pt idx="37">
                  <c:v>1.2653000354766846</c:v>
                </c:pt>
                <c:pt idx="38">
                  <c:v>1.2657999992370605</c:v>
                </c:pt>
                <c:pt idx="39">
                  <c:v>1.2656999826431274</c:v>
                </c:pt>
                <c:pt idx="40">
                  <c:v>1.2649999856948853</c:v>
                </c:pt>
                <c:pt idx="41">
                  <c:v>1.264799952507019</c:v>
                </c:pt>
                <c:pt idx="42">
                  <c:v>1.2645000219345093</c:v>
                </c:pt>
                <c:pt idx="43">
                  <c:v>1.2645000219345093</c:v>
                </c:pt>
                <c:pt idx="44">
                  <c:v>1.2640000581741333</c:v>
                </c:pt>
                <c:pt idx="45">
                  <c:v>1.2626999616622925</c:v>
                </c:pt>
                <c:pt idx="46">
                  <c:v>1.2626999616622925</c:v>
                </c:pt>
                <c:pt idx="47">
                  <c:v>1.2620999813079834</c:v>
                </c:pt>
                <c:pt idx="48">
                  <c:v>1.2625000476837158</c:v>
                </c:pt>
                <c:pt idx="49">
                  <c:v>1.2603000402450562</c:v>
                </c:pt>
                <c:pt idx="50">
                  <c:v>1.2597999572753906</c:v>
                </c:pt>
                <c:pt idx="51">
                  <c:v>1.2592999935150146</c:v>
                </c:pt>
                <c:pt idx="52">
                  <c:v>1.2580000162124634</c:v>
                </c:pt>
                <c:pt idx="53">
                  <c:v>1.2578999996185303</c:v>
                </c:pt>
                <c:pt idx="54">
                  <c:v>1.2565000057220459</c:v>
                </c:pt>
                <c:pt idx="55">
                  <c:v>1.2556999921798706</c:v>
                </c:pt>
                <c:pt idx="56">
                  <c:v>1.2546000480651855</c:v>
                </c:pt>
                <c:pt idx="57">
                  <c:v>1.25409996509552</c:v>
                </c:pt>
                <c:pt idx="58">
                  <c:v>1.2533999681472778</c:v>
                </c:pt>
                <c:pt idx="59">
                  <c:v>1.2520999908447266</c:v>
                </c:pt>
                <c:pt idx="60">
                  <c:v>1.2511999607086182</c:v>
                </c:pt>
                <c:pt idx="61">
                  <c:v>1.2509000301361084</c:v>
                </c:pt>
                <c:pt idx="62">
                  <c:v>1.2489000558853149</c:v>
                </c:pt>
                <c:pt idx="63">
                  <c:v>1.2481000423431396</c:v>
                </c:pt>
                <c:pt idx="64">
                  <c:v>1.247499942779541</c:v>
                </c:pt>
                <c:pt idx="65">
                  <c:v>1.2457000017166138</c:v>
                </c:pt>
                <c:pt idx="66">
                  <c:v>1.2450000047683716</c:v>
                </c:pt>
                <c:pt idx="67">
                  <c:v>1.243899941444397</c:v>
                </c:pt>
                <c:pt idx="68">
                  <c:v>1.2424999475479126</c:v>
                </c:pt>
                <c:pt idx="69">
                  <c:v>1.2412999868392944</c:v>
                </c:pt>
                <c:pt idx="70">
                  <c:v>1.2404999732971191</c:v>
                </c:pt>
                <c:pt idx="71">
                  <c:v>1.238800048828125</c:v>
                </c:pt>
                <c:pt idx="72">
                  <c:v>1.2381999492645264</c:v>
                </c:pt>
                <c:pt idx="73">
                  <c:v>1.2376999855041504</c:v>
                </c:pt>
                <c:pt idx="74">
                  <c:v>1.23580002784729</c:v>
                </c:pt>
                <c:pt idx="75">
                  <c:v>1.2345999479293823</c:v>
                </c:pt>
                <c:pt idx="76">
                  <c:v>1.2331000566482544</c:v>
                </c:pt>
                <c:pt idx="77">
                  <c:v>1.2323000431060791</c:v>
                </c:pt>
                <c:pt idx="78">
                  <c:v>1.2307000160217285</c:v>
                </c:pt>
                <c:pt idx="79">
                  <c:v>1.229699969291687</c:v>
                </c:pt>
                <c:pt idx="80">
                  <c:v>1.2281999588012695</c:v>
                </c:pt>
                <c:pt idx="81">
                  <c:v>1.2271000146865845</c:v>
                </c:pt>
                <c:pt idx="82">
                  <c:v>1.2264000177383423</c:v>
                </c:pt>
                <c:pt idx="83">
                  <c:v>1.2244000434875488</c:v>
                </c:pt>
                <c:pt idx="84">
                  <c:v>1.2237000465393066</c:v>
                </c:pt>
                <c:pt idx="85">
                  <c:v>1.2223000526428223</c:v>
                </c:pt>
                <c:pt idx="86">
                  <c:v>1.2209999561309814</c:v>
                </c:pt>
                <c:pt idx="87">
                  <c:v>1.2199000120162964</c:v>
                </c:pt>
                <c:pt idx="88">
                  <c:v>1.2187999486923218</c:v>
                </c:pt>
                <c:pt idx="89">
                  <c:v>1.2172000408172607</c:v>
                </c:pt>
                <c:pt idx="90">
                  <c:v>1.2160999774932861</c:v>
                </c:pt>
                <c:pt idx="91">
                  <c:v>1.214400053024292</c:v>
                </c:pt>
                <c:pt idx="92">
                  <c:v>1.2131999731063843</c:v>
                </c:pt>
                <c:pt idx="93">
                  <c:v>1.2120000123977661</c:v>
                </c:pt>
                <c:pt idx="94">
                  <c:v>1.2110999822616577</c:v>
                </c:pt>
                <c:pt idx="95">
                  <c:v>1.2094999551773071</c:v>
                </c:pt>
                <c:pt idx="96">
                  <c:v>1.2087999582290649</c:v>
                </c:pt>
                <c:pt idx="97">
                  <c:v>1.2072000503540039</c:v>
                </c:pt>
                <c:pt idx="98">
                  <c:v>1.205299973487854</c:v>
                </c:pt>
                <c:pt idx="99">
                  <c:v>1.2043000459671021</c:v>
                </c:pt>
                <c:pt idx="100">
                  <c:v>1.2032999992370605</c:v>
                </c:pt>
                <c:pt idx="101">
                  <c:v>1.2014000415802002</c:v>
                </c:pt>
                <c:pt idx="102">
                  <c:v>1.2005000114440918</c:v>
                </c:pt>
                <c:pt idx="103">
                  <c:v>1.1992000341415405</c:v>
                </c:pt>
                <c:pt idx="104">
                  <c:v>1.198199987411499</c:v>
                </c:pt>
                <c:pt idx="105">
                  <c:v>1.1967999935150146</c:v>
                </c:pt>
                <c:pt idx="106">
                  <c:v>1.1951999664306641</c:v>
                </c:pt>
                <c:pt idx="107">
                  <c:v>1.1942000389099121</c:v>
                </c:pt>
                <c:pt idx="108">
                  <c:v>1.1927000284194946</c:v>
                </c:pt>
                <c:pt idx="109">
                  <c:v>1.1914999485015869</c:v>
                </c:pt>
                <c:pt idx="110">
                  <c:v>1.1895999908447266</c:v>
                </c:pt>
                <c:pt idx="111">
                  <c:v>1.1881999969482422</c:v>
                </c:pt>
                <c:pt idx="112">
                  <c:v>1.1878000497817993</c:v>
                </c:pt>
                <c:pt idx="113">
                  <c:v>1.1863000392913818</c:v>
                </c:pt>
                <c:pt idx="114">
                  <c:v>1.1843999624252319</c:v>
                </c:pt>
                <c:pt idx="115">
                  <c:v>1.1835000514984131</c:v>
                </c:pt>
                <c:pt idx="116">
                  <c:v>1.1814999580383301</c:v>
                </c:pt>
                <c:pt idx="117">
                  <c:v>1.1805000305175781</c:v>
                </c:pt>
                <c:pt idx="118">
                  <c:v>1.1787999868392944</c:v>
                </c:pt>
                <c:pt idx="119">
                  <c:v>1.1785999536514282</c:v>
                </c:pt>
                <c:pt idx="120">
                  <c:v>1.176800012588501</c:v>
                </c:pt>
                <c:pt idx="121">
                  <c:v>1.1750999689102173</c:v>
                </c:pt>
                <c:pt idx="122">
                  <c:v>1.1740000247955322</c:v>
                </c:pt>
                <c:pt idx="123">
                  <c:v>1.1732000112533569</c:v>
                </c:pt>
                <c:pt idx="124">
                  <c:v>1.1720000505447388</c:v>
                </c:pt>
                <c:pt idx="125">
                  <c:v>1.1713000535964966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375-4EFE-A7EA-1DF0ED157FBE}"/>
            </c:ext>
          </c:extLst>
        </c:ser>
        <c:ser>
          <c:idx val="23"/>
          <c:order val="23"/>
          <c:tx>
            <c:strRef>
              <c:f>'Zwf-2'!$A$61</c:f>
              <c:strCache>
                <c:ptCount val="1"/>
                <c:pt idx="0">
                  <c:v>control2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'Zwf-2'!$B$61:$DW$61</c:f>
              <c:numCache>
                <c:formatCode>General</c:formatCode>
                <c:ptCount val="126"/>
                <c:pt idx="0">
                  <c:v>0.47530001401901245</c:v>
                </c:pt>
                <c:pt idx="1">
                  <c:v>0.68610000610351563</c:v>
                </c:pt>
                <c:pt idx="2">
                  <c:v>0.83410000801086426</c:v>
                </c:pt>
                <c:pt idx="3">
                  <c:v>0.93849998712539673</c:v>
                </c:pt>
                <c:pt idx="4">
                  <c:v>1.0046999454498291</c:v>
                </c:pt>
                <c:pt idx="5">
                  <c:v>1.0619000196456909</c:v>
                </c:pt>
                <c:pt idx="6">
                  <c:v>1.1116000413894653</c:v>
                </c:pt>
                <c:pt idx="7">
                  <c:v>1.1468000411987305</c:v>
                </c:pt>
                <c:pt idx="8">
                  <c:v>1.1749000549316406</c:v>
                </c:pt>
                <c:pt idx="9">
                  <c:v>1.197700023651123</c:v>
                </c:pt>
                <c:pt idx="10">
                  <c:v>1.2128000259399414</c:v>
                </c:pt>
                <c:pt idx="11">
                  <c:v>1.2199000120162964</c:v>
                </c:pt>
                <c:pt idx="12">
                  <c:v>1.2312999963760376</c:v>
                </c:pt>
                <c:pt idx="13">
                  <c:v>1.2396999597549438</c:v>
                </c:pt>
                <c:pt idx="14">
                  <c:v>1.2453999519348145</c:v>
                </c:pt>
                <c:pt idx="15">
                  <c:v>1.2502000331878662</c:v>
                </c:pt>
                <c:pt idx="16">
                  <c:v>1.2520999908447266</c:v>
                </c:pt>
                <c:pt idx="17">
                  <c:v>1.2534999847412109</c:v>
                </c:pt>
                <c:pt idx="18">
                  <c:v>1.2568999528884888</c:v>
                </c:pt>
                <c:pt idx="19">
                  <c:v>1.2604999542236328</c:v>
                </c:pt>
                <c:pt idx="20">
                  <c:v>1.2632999420166016</c:v>
                </c:pt>
                <c:pt idx="21">
                  <c:v>1.263700008392334</c:v>
                </c:pt>
                <c:pt idx="22">
                  <c:v>1.2667000293731689</c:v>
                </c:pt>
                <c:pt idx="23">
                  <c:v>1.2682000398635864</c:v>
                </c:pt>
                <c:pt idx="24">
                  <c:v>1.2702000141143799</c:v>
                </c:pt>
                <c:pt idx="25">
                  <c:v>1.2709000110626221</c:v>
                </c:pt>
                <c:pt idx="26">
                  <c:v>1.2719999551773071</c:v>
                </c:pt>
                <c:pt idx="27">
                  <c:v>1.2728999853134155</c:v>
                </c:pt>
                <c:pt idx="28">
                  <c:v>1.273900032043457</c:v>
                </c:pt>
                <c:pt idx="29">
                  <c:v>1.2733999490737915</c:v>
                </c:pt>
                <c:pt idx="30">
                  <c:v>1.2735999822616577</c:v>
                </c:pt>
                <c:pt idx="31">
                  <c:v>1.273900032043457</c:v>
                </c:pt>
                <c:pt idx="32">
                  <c:v>1.2736999988555908</c:v>
                </c:pt>
                <c:pt idx="33">
                  <c:v>1.2736999988555908</c:v>
                </c:pt>
                <c:pt idx="34">
                  <c:v>1.2738000154495239</c:v>
                </c:pt>
                <c:pt idx="35">
                  <c:v>1.2738000154495239</c:v>
                </c:pt>
                <c:pt idx="36">
                  <c:v>1.2736999988555908</c:v>
                </c:pt>
                <c:pt idx="37">
                  <c:v>1.2735999822616577</c:v>
                </c:pt>
                <c:pt idx="38">
                  <c:v>1.273900032043457</c:v>
                </c:pt>
                <c:pt idx="39">
                  <c:v>1.273900032043457</c:v>
                </c:pt>
                <c:pt idx="40">
                  <c:v>1.2738000154495239</c:v>
                </c:pt>
                <c:pt idx="41">
                  <c:v>1.2727999687194824</c:v>
                </c:pt>
                <c:pt idx="42">
                  <c:v>1.2728999853134155</c:v>
                </c:pt>
                <c:pt idx="43">
                  <c:v>1.2719999551773071</c:v>
                </c:pt>
                <c:pt idx="44">
                  <c:v>1.2714999914169312</c:v>
                </c:pt>
                <c:pt idx="45">
                  <c:v>1.2706999778747559</c:v>
                </c:pt>
                <c:pt idx="46">
                  <c:v>1.270799994468689</c:v>
                </c:pt>
                <c:pt idx="47">
                  <c:v>1.2700999975204468</c:v>
                </c:pt>
                <c:pt idx="48">
                  <c:v>1.2690000534057617</c:v>
                </c:pt>
                <c:pt idx="49">
                  <c:v>1.2680000066757202</c:v>
                </c:pt>
                <c:pt idx="50">
                  <c:v>1.2670999765396118</c:v>
                </c:pt>
                <c:pt idx="51">
                  <c:v>1.2666000127792358</c:v>
                </c:pt>
                <c:pt idx="52">
                  <c:v>1.2654999494552612</c:v>
                </c:pt>
                <c:pt idx="53">
                  <c:v>1.264799952507019</c:v>
                </c:pt>
                <c:pt idx="54">
                  <c:v>1.26419997215271</c:v>
                </c:pt>
                <c:pt idx="55">
                  <c:v>1.2631000280380249</c:v>
                </c:pt>
                <c:pt idx="56">
                  <c:v>1.2617000341415405</c:v>
                </c:pt>
                <c:pt idx="57">
                  <c:v>1.2605999708175659</c:v>
                </c:pt>
                <c:pt idx="58">
                  <c:v>1.259600043296814</c:v>
                </c:pt>
                <c:pt idx="59">
                  <c:v>1.2585999965667725</c:v>
                </c:pt>
                <c:pt idx="60">
                  <c:v>1.2577999830245972</c:v>
                </c:pt>
                <c:pt idx="61">
                  <c:v>1.257099986076355</c:v>
                </c:pt>
                <c:pt idx="62">
                  <c:v>1.2561999559402466</c:v>
                </c:pt>
                <c:pt idx="63">
                  <c:v>1.2544000148773193</c:v>
                </c:pt>
                <c:pt idx="64">
                  <c:v>1.2541999816894531</c:v>
                </c:pt>
                <c:pt idx="65">
                  <c:v>1.2518999576568604</c:v>
                </c:pt>
                <c:pt idx="66">
                  <c:v>1.2505999803543091</c:v>
                </c:pt>
                <c:pt idx="67">
                  <c:v>1.2490999698638916</c:v>
                </c:pt>
                <c:pt idx="68">
                  <c:v>1.2484999895095825</c:v>
                </c:pt>
                <c:pt idx="69">
                  <c:v>1.2474000453948975</c:v>
                </c:pt>
                <c:pt idx="70">
                  <c:v>1.2455999851226807</c:v>
                </c:pt>
                <c:pt idx="71">
                  <c:v>1.2445000410079956</c:v>
                </c:pt>
                <c:pt idx="72">
                  <c:v>1.2434999942779541</c:v>
                </c:pt>
                <c:pt idx="73">
                  <c:v>1.2417000532150269</c:v>
                </c:pt>
                <c:pt idx="74">
                  <c:v>1.2409000396728516</c:v>
                </c:pt>
                <c:pt idx="75">
                  <c:v>1.2398999929428101</c:v>
                </c:pt>
                <c:pt idx="76">
                  <c:v>1.2375999689102173</c:v>
                </c:pt>
                <c:pt idx="77">
                  <c:v>1.2367000579833984</c:v>
                </c:pt>
                <c:pt idx="78">
                  <c:v>1.2355999946594238</c:v>
                </c:pt>
                <c:pt idx="79">
                  <c:v>1.2335000038146973</c:v>
                </c:pt>
                <c:pt idx="80">
                  <c:v>1.2323000431060791</c:v>
                </c:pt>
                <c:pt idx="81">
                  <c:v>1.2309999465942383</c:v>
                </c:pt>
                <c:pt idx="82">
                  <c:v>1.2302999496459961</c:v>
                </c:pt>
                <c:pt idx="83">
                  <c:v>1.2283999919891357</c:v>
                </c:pt>
                <c:pt idx="84">
                  <c:v>1.2272000312805176</c:v>
                </c:pt>
                <c:pt idx="85">
                  <c:v>1.2254999876022339</c:v>
                </c:pt>
                <c:pt idx="86">
                  <c:v>1.2244000434875488</c:v>
                </c:pt>
                <c:pt idx="87">
                  <c:v>1.2229000329971313</c:v>
                </c:pt>
                <c:pt idx="88">
                  <c:v>1.221500039100647</c:v>
                </c:pt>
                <c:pt idx="89">
                  <c:v>1.2201999425888062</c:v>
                </c:pt>
                <c:pt idx="90">
                  <c:v>1.2192000150680542</c:v>
                </c:pt>
                <c:pt idx="91">
                  <c:v>1.2173000574111938</c:v>
                </c:pt>
                <c:pt idx="92">
                  <c:v>1.2158999443054199</c:v>
                </c:pt>
                <c:pt idx="93">
                  <c:v>1.2142000198364258</c:v>
                </c:pt>
                <c:pt idx="94">
                  <c:v>1.2127000093460083</c:v>
                </c:pt>
                <c:pt idx="95">
                  <c:v>1.2116999626159668</c:v>
                </c:pt>
                <c:pt idx="96">
                  <c:v>1.2103999853134155</c:v>
                </c:pt>
                <c:pt idx="97">
                  <c:v>1.2086999416351318</c:v>
                </c:pt>
                <c:pt idx="98">
                  <c:v>1.2072000503540039</c:v>
                </c:pt>
                <c:pt idx="99">
                  <c:v>1.2058000564575195</c:v>
                </c:pt>
                <c:pt idx="100">
                  <c:v>1.2045999765396118</c:v>
                </c:pt>
                <c:pt idx="101">
                  <c:v>1.2032999992370605</c:v>
                </c:pt>
                <c:pt idx="102">
                  <c:v>1.2019000053405762</c:v>
                </c:pt>
                <c:pt idx="103">
                  <c:v>1.2000999450683594</c:v>
                </c:pt>
                <c:pt idx="104">
                  <c:v>1.1988999843597412</c:v>
                </c:pt>
                <c:pt idx="105">
                  <c:v>1.1972999572753906</c:v>
                </c:pt>
                <c:pt idx="106">
                  <c:v>1.1957999467849731</c:v>
                </c:pt>
                <c:pt idx="107">
                  <c:v>1.1943999528884888</c:v>
                </c:pt>
                <c:pt idx="108">
                  <c:v>1.1933000087738037</c:v>
                </c:pt>
                <c:pt idx="109">
                  <c:v>1.19159996509552</c:v>
                </c:pt>
                <c:pt idx="110">
                  <c:v>1.1901999711990356</c:v>
                </c:pt>
                <c:pt idx="111">
                  <c:v>1.1888999938964844</c:v>
                </c:pt>
                <c:pt idx="112">
                  <c:v>1.1873999834060669</c:v>
                </c:pt>
                <c:pt idx="113">
                  <c:v>1.1861000061035156</c:v>
                </c:pt>
                <c:pt idx="114">
                  <c:v>1.1843999624252319</c:v>
                </c:pt>
                <c:pt idx="115">
                  <c:v>1.1828999519348145</c:v>
                </c:pt>
                <c:pt idx="116">
                  <c:v>1.1814999580383301</c:v>
                </c:pt>
                <c:pt idx="117">
                  <c:v>1.1801999807357788</c:v>
                </c:pt>
                <c:pt idx="118">
                  <c:v>1.1791000366210938</c:v>
                </c:pt>
                <c:pt idx="119">
                  <c:v>1.1775000095367432</c:v>
                </c:pt>
                <c:pt idx="120">
                  <c:v>1.1759999990463257</c:v>
                </c:pt>
                <c:pt idx="121">
                  <c:v>1.1743999719619751</c:v>
                </c:pt>
                <c:pt idx="122">
                  <c:v>1.1729999780654907</c:v>
                </c:pt>
                <c:pt idx="123">
                  <c:v>1.1718000173568726</c:v>
                </c:pt>
                <c:pt idx="124">
                  <c:v>1.1708999872207642</c:v>
                </c:pt>
                <c:pt idx="125">
                  <c:v>1.1698999404907227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375-4EFE-A7EA-1DF0ED157FBE}"/>
            </c:ext>
          </c:extLst>
        </c:ser>
        <c:ser>
          <c:idx val="24"/>
          <c:order val="24"/>
          <c:tx>
            <c:strRef>
              <c:f>'Zwf-2'!$A$62</c:f>
              <c:strCache>
                <c:ptCount val="1"/>
                <c:pt idx="0">
                  <c:v>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'Zwf-2'!$B$62:$DW$62</c:f>
              <c:numCache>
                <c:formatCode>General</c:formatCode>
                <c:ptCount val="126"/>
                <c:pt idx="0">
                  <c:v>0.52869999408721924</c:v>
                </c:pt>
                <c:pt idx="1">
                  <c:v>0.73100000619888306</c:v>
                </c:pt>
                <c:pt idx="2">
                  <c:v>0.88020002841949463</c:v>
                </c:pt>
                <c:pt idx="3">
                  <c:v>0.98299998044967651</c:v>
                </c:pt>
                <c:pt idx="4">
                  <c:v>1.0520999431610107</c:v>
                </c:pt>
                <c:pt idx="5">
                  <c:v>1.1017999649047852</c:v>
                </c:pt>
                <c:pt idx="6">
                  <c:v>1.1447000503540039</c:v>
                </c:pt>
                <c:pt idx="7">
                  <c:v>1.1689000129699707</c:v>
                </c:pt>
                <c:pt idx="8">
                  <c:v>1.1926000118255615</c:v>
                </c:pt>
                <c:pt idx="9">
                  <c:v>1.2066999673843384</c:v>
                </c:pt>
                <c:pt idx="10">
                  <c:v>1.2196999788284302</c:v>
                </c:pt>
                <c:pt idx="11">
                  <c:v>1.2299000024795532</c:v>
                </c:pt>
                <c:pt idx="12">
                  <c:v>1.2417000532150269</c:v>
                </c:pt>
                <c:pt idx="13">
                  <c:v>1.2481000423431396</c:v>
                </c:pt>
                <c:pt idx="14">
                  <c:v>1.2508000135421753</c:v>
                </c:pt>
                <c:pt idx="15">
                  <c:v>1.2510000467300415</c:v>
                </c:pt>
                <c:pt idx="16">
                  <c:v>1.257599949836731</c:v>
                </c:pt>
                <c:pt idx="17">
                  <c:v>1.2617000341415405</c:v>
                </c:pt>
                <c:pt idx="18">
                  <c:v>1.2645000219345093</c:v>
                </c:pt>
                <c:pt idx="19">
                  <c:v>1.2653000354766846</c:v>
                </c:pt>
                <c:pt idx="20">
                  <c:v>1.2662999629974365</c:v>
                </c:pt>
                <c:pt idx="21">
                  <c:v>1.2628999948501587</c:v>
                </c:pt>
                <c:pt idx="22">
                  <c:v>1.264799952507019</c:v>
                </c:pt>
                <c:pt idx="23">
                  <c:v>1.2647000551223755</c:v>
                </c:pt>
                <c:pt idx="24">
                  <c:v>1.2667000293731689</c:v>
                </c:pt>
                <c:pt idx="25">
                  <c:v>1.2668999433517456</c:v>
                </c:pt>
                <c:pt idx="26">
                  <c:v>1.2671999931335449</c:v>
                </c:pt>
                <c:pt idx="27">
                  <c:v>1.2682000398635864</c:v>
                </c:pt>
                <c:pt idx="28">
                  <c:v>1.2697000503540039</c:v>
                </c:pt>
                <c:pt idx="29">
                  <c:v>1.2709000110626221</c:v>
                </c:pt>
                <c:pt idx="30">
                  <c:v>1.2714999914169312</c:v>
                </c:pt>
                <c:pt idx="31">
                  <c:v>1.2719000577926636</c:v>
                </c:pt>
                <c:pt idx="32">
                  <c:v>1.2726000547409058</c:v>
                </c:pt>
                <c:pt idx="33">
                  <c:v>1.2733000516891479</c:v>
                </c:pt>
                <c:pt idx="34">
                  <c:v>1.2736999988555908</c:v>
                </c:pt>
                <c:pt idx="35">
                  <c:v>1.2740000486373901</c:v>
                </c:pt>
                <c:pt idx="36">
                  <c:v>1.2745000123977661</c:v>
                </c:pt>
                <c:pt idx="37">
                  <c:v>1.274399995803833</c:v>
                </c:pt>
                <c:pt idx="38">
                  <c:v>1.2741999626159668</c:v>
                </c:pt>
                <c:pt idx="39">
                  <c:v>1.2742999792098999</c:v>
                </c:pt>
                <c:pt idx="40">
                  <c:v>1.2740000486373901</c:v>
                </c:pt>
                <c:pt idx="41">
                  <c:v>1.2740000486373901</c:v>
                </c:pt>
                <c:pt idx="42">
                  <c:v>1.2735999822616577</c:v>
                </c:pt>
                <c:pt idx="43">
                  <c:v>1.2731000185012817</c:v>
                </c:pt>
                <c:pt idx="44">
                  <c:v>1.2728999853134155</c:v>
                </c:pt>
                <c:pt idx="45">
                  <c:v>1.2721999883651733</c:v>
                </c:pt>
                <c:pt idx="46">
                  <c:v>1.2721999883651733</c:v>
                </c:pt>
                <c:pt idx="47">
                  <c:v>1.271399974822998</c:v>
                </c:pt>
                <c:pt idx="48">
                  <c:v>1.2710000276565552</c:v>
                </c:pt>
                <c:pt idx="49">
                  <c:v>1.2702000141143799</c:v>
                </c:pt>
                <c:pt idx="50">
                  <c:v>1.2695000171661377</c:v>
                </c:pt>
                <c:pt idx="51">
                  <c:v>1.2690000534057617</c:v>
                </c:pt>
                <c:pt idx="52">
                  <c:v>1.2681000232696533</c:v>
                </c:pt>
                <c:pt idx="53">
                  <c:v>1.2675000429153442</c:v>
                </c:pt>
                <c:pt idx="54">
                  <c:v>1.2662999629974365</c:v>
                </c:pt>
                <c:pt idx="55">
                  <c:v>1.2657999992370605</c:v>
                </c:pt>
                <c:pt idx="56">
                  <c:v>1.2648999691009521</c:v>
                </c:pt>
                <c:pt idx="57">
                  <c:v>1.26419997215271</c:v>
                </c:pt>
                <c:pt idx="58">
                  <c:v>1.2632999420166016</c:v>
                </c:pt>
                <c:pt idx="59">
                  <c:v>1.2625000476837158</c:v>
                </c:pt>
                <c:pt idx="60">
                  <c:v>1.2619999647140503</c:v>
                </c:pt>
                <c:pt idx="61">
                  <c:v>1.2609000205993652</c:v>
                </c:pt>
                <c:pt idx="62">
                  <c:v>1.2601000070571899</c:v>
                </c:pt>
                <c:pt idx="63">
                  <c:v>1.2589000463485718</c:v>
                </c:pt>
                <c:pt idx="64">
                  <c:v>1.2580000162124634</c:v>
                </c:pt>
                <c:pt idx="65">
                  <c:v>1.2568999528884888</c:v>
                </c:pt>
                <c:pt idx="66">
                  <c:v>1.2559000253677368</c:v>
                </c:pt>
                <c:pt idx="67">
                  <c:v>1.2549999952316284</c:v>
                </c:pt>
                <c:pt idx="68">
                  <c:v>1.2538000345230103</c:v>
                </c:pt>
                <c:pt idx="69">
                  <c:v>1.2526999711990356</c:v>
                </c:pt>
                <c:pt idx="70">
                  <c:v>1.2517999410629272</c:v>
                </c:pt>
                <c:pt idx="71">
                  <c:v>1.2503999471664429</c:v>
                </c:pt>
                <c:pt idx="72">
                  <c:v>1.2493000030517578</c:v>
                </c:pt>
                <c:pt idx="73">
                  <c:v>1.2484999895095825</c:v>
                </c:pt>
                <c:pt idx="74">
                  <c:v>1.2473000288009644</c:v>
                </c:pt>
                <c:pt idx="75">
                  <c:v>1.2460999488830566</c:v>
                </c:pt>
                <c:pt idx="76">
                  <c:v>1.2444000244140625</c:v>
                </c:pt>
                <c:pt idx="77">
                  <c:v>1.2431999444961548</c:v>
                </c:pt>
                <c:pt idx="78">
                  <c:v>1.2426999807357788</c:v>
                </c:pt>
                <c:pt idx="79">
                  <c:v>1.2417000532150269</c:v>
                </c:pt>
                <c:pt idx="80">
                  <c:v>1.2401000261306763</c:v>
                </c:pt>
                <c:pt idx="81">
                  <c:v>1.2390999794006348</c:v>
                </c:pt>
                <c:pt idx="82">
                  <c:v>1.2378000020980835</c:v>
                </c:pt>
                <c:pt idx="83">
                  <c:v>1.2366000413894653</c:v>
                </c:pt>
                <c:pt idx="84">
                  <c:v>1.2353999614715576</c:v>
                </c:pt>
                <c:pt idx="85">
                  <c:v>1.2340999841690063</c:v>
                </c:pt>
                <c:pt idx="86">
                  <c:v>1.2330000400543213</c:v>
                </c:pt>
                <c:pt idx="87">
                  <c:v>1.2316999435424805</c:v>
                </c:pt>
                <c:pt idx="88">
                  <c:v>1.2307000160217285</c:v>
                </c:pt>
                <c:pt idx="89">
                  <c:v>1.229200005531311</c:v>
                </c:pt>
                <c:pt idx="90">
                  <c:v>1.2274999618530273</c:v>
                </c:pt>
                <c:pt idx="91">
                  <c:v>1.2266000509262085</c:v>
                </c:pt>
                <c:pt idx="92">
                  <c:v>1.2252000570297241</c:v>
                </c:pt>
                <c:pt idx="93">
                  <c:v>1.2242000102996826</c:v>
                </c:pt>
                <c:pt idx="94">
                  <c:v>1.2229000329971313</c:v>
                </c:pt>
                <c:pt idx="95">
                  <c:v>1.2213000059127808</c:v>
                </c:pt>
                <c:pt idx="96">
                  <c:v>1.2200000286102295</c:v>
                </c:pt>
                <c:pt idx="97">
                  <c:v>1.2187000513076782</c:v>
                </c:pt>
                <c:pt idx="98">
                  <c:v>1.2170000076293945</c:v>
                </c:pt>
                <c:pt idx="99">
                  <c:v>1.2160999774932861</c:v>
                </c:pt>
                <c:pt idx="100">
                  <c:v>1.2148000001907349</c:v>
                </c:pt>
                <c:pt idx="101">
                  <c:v>1.2136000394821167</c:v>
                </c:pt>
                <c:pt idx="102">
                  <c:v>1.2122999429702759</c:v>
                </c:pt>
                <c:pt idx="103">
                  <c:v>1.2103999853134155</c:v>
                </c:pt>
                <c:pt idx="104">
                  <c:v>1.2095999717712402</c:v>
                </c:pt>
                <c:pt idx="105">
                  <c:v>1.2084000110626221</c:v>
                </c:pt>
                <c:pt idx="106">
                  <c:v>1.2070000171661377</c:v>
                </c:pt>
                <c:pt idx="107">
                  <c:v>1.2058000564575195</c:v>
                </c:pt>
                <c:pt idx="108">
                  <c:v>1.2043000459671021</c:v>
                </c:pt>
                <c:pt idx="109">
                  <c:v>1.2027000188827515</c:v>
                </c:pt>
                <c:pt idx="110">
                  <c:v>1.2015999555587769</c:v>
                </c:pt>
                <c:pt idx="111">
                  <c:v>1.2001999616622925</c:v>
                </c:pt>
                <c:pt idx="112">
                  <c:v>1.198699951171875</c:v>
                </c:pt>
                <c:pt idx="113">
                  <c:v>1.1974999904632568</c:v>
                </c:pt>
                <c:pt idx="114">
                  <c:v>1.1963000297546387</c:v>
                </c:pt>
                <c:pt idx="115">
                  <c:v>1.194599986076355</c:v>
                </c:pt>
                <c:pt idx="116">
                  <c:v>1.1934000253677368</c:v>
                </c:pt>
                <c:pt idx="117">
                  <c:v>1.1916999816894531</c:v>
                </c:pt>
                <c:pt idx="118">
                  <c:v>1.1906000375747681</c:v>
                </c:pt>
                <c:pt idx="119">
                  <c:v>1.1894999742507935</c:v>
                </c:pt>
                <c:pt idx="120">
                  <c:v>1.1881999969482422</c:v>
                </c:pt>
                <c:pt idx="121">
                  <c:v>1.187000036239624</c:v>
                </c:pt>
                <c:pt idx="122">
                  <c:v>1.1851999759674072</c:v>
                </c:pt>
                <c:pt idx="123">
                  <c:v>1.1840000152587891</c:v>
                </c:pt>
                <c:pt idx="124">
                  <c:v>1.1829999685287476</c:v>
                </c:pt>
                <c:pt idx="125">
                  <c:v>1.1820000410079956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375-4EFE-A7EA-1DF0ED157FBE}"/>
            </c:ext>
          </c:extLst>
        </c:ser>
        <c:ser>
          <c:idx val="25"/>
          <c:order val="25"/>
          <c:tx>
            <c:strRef>
              <c:f>'Zwf-2'!$A$63</c:f>
              <c:strCache>
                <c:ptCount val="1"/>
                <c:pt idx="0">
                  <c:v>oaa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'Zwf-2'!$B$63:$DW$63</c:f>
              <c:numCache>
                <c:formatCode>General</c:formatCode>
                <c:ptCount val="126"/>
                <c:pt idx="0">
                  <c:v>0.55390000343322754</c:v>
                </c:pt>
                <c:pt idx="1">
                  <c:v>0.75300002098083496</c:v>
                </c:pt>
                <c:pt idx="2">
                  <c:v>0.90710002183914185</c:v>
                </c:pt>
                <c:pt idx="3">
                  <c:v>1.0130000114440918</c:v>
                </c:pt>
                <c:pt idx="4">
                  <c:v>1.0937000513076782</c:v>
                </c:pt>
                <c:pt idx="5">
                  <c:v>1.1529999971389771</c:v>
                </c:pt>
                <c:pt idx="6">
                  <c:v>1.1964999437332153</c:v>
                </c:pt>
                <c:pt idx="7">
                  <c:v>1.2273000478744507</c:v>
                </c:pt>
                <c:pt idx="8">
                  <c:v>1.2531000375747681</c:v>
                </c:pt>
                <c:pt idx="9">
                  <c:v>1.2705999612808228</c:v>
                </c:pt>
                <c:pt idx="10">
                  <c:v>1.2896000146865845</c:v>
                </c:pt>
                <c:pt idx="11">
                  <c:v>1.2994999885559082</c:v>
                </c:pt>
                <c:pt idx="12">
                  <c:v>1.3099000453948975</c:v>
                </c:pt>
                <c:pt idx="13">
                  <c:v>1.3202999830245972</c:v>
                </c:pt>
                <c:pt idx="14">
                  <c:v>1.3272000551223755</c:v>
                </c:pt>
                <c:pt idx="15">
                  <c:v>1.3324999809265137</c:v>
                </c:pt>
                <c:pt idx="16">
                  <c:v>1.3385000228881836</c:v>
                </c:pt>
                <c:pt idx="17">
                  <c:v>1.3447999954223633</c:v>
                </c:pt>
                <c:pt idx="18">
                  <c:v>1.347599983215332</c:v>
                </c:pt>
                <c:pt idx="19">
                  <c:v>1.3538999557495117</c:v>
                </c:pt>
                <c:pt idx="20">
                  <c:v>1.3555999994277954</c:v>
                </c:pt>
                <c:pt idx="21">
                  <c:v>1.3578000068664551</c:v>
                </c:pt>
                <c:pt idx="22">
                  <c:v>1.3596999645233154</c:v>
                </c:pt>
                <c:pt idx="23">
                  <c:v>1.3630000352859497</c:v>
                </c:pt>
                <c:pt idx="24">
                  <c:v>1.3638999462127686</c:v>
                </c:pt>
                <c:pt idx="25">
                  <c:v>1.3638999462127686</c:v>
                </c:pt>
                <c:pt idx="26">
                  <c:v>1.3657000064849854</c:v>
                </c:pt>
                <c:pt idx="27">
                  <c:v>1.3657000064849854</c:v>
                </c:pt>
                <c:pt idx="28">
                  <c:v>1.3653000593185425</c:v>
                </c:pt>
                <c:pt idx="29">
                  <c:v>1.3673000335693359</c:v>
                </c:pt>
                <c:pt idx="30">
                  <c:v>1.3624000549316406</c:v>
                </c:pt>
                <c:pt idx="31">
                  <c:v>1.3583999872207642</c:v>
                </c:pt>
                <c:pt idx="32">
                  <c:v>1.3585000038146973</c:v>
                </c:pt>
                <c:pt idx="33">
                  <c:v>1.3597999811172485</c:v>
                </c:pt>
                <c:pt idx="34">
                  <c:v>1.3573999404907227</c:v>
                </c:pt>
                <c:pt idx="35">
                  <c:v>1.3559999465942383</c:v>
                </c:pt>
                <c:pt idx="36">
                  <c:v>1.3566000461578369</c:v>
                </c:pt>
                <c:pt idx="37">
                  <c:v>1.3545000553131104</c:v>
                </c:pt>
                <c:pt idx="38">
                  <c:v>1.3544000387191772</c:v>
                </c:pt>
                <c:pt idx="39">
                  <c:v>1.3514000177383423</c:v>
                </c:pt>
                <c:pt idx="40">
                  <c:v>1.351099967956543</c:v>
                </c:pt>
                <c:pt idx="41">
                  <c:v>1.3497999906539917</c:v>
                </c:pt>
                <c:pt idx="42">
                  <c:v>1.3478000164031982</c:v>
                </c:pt>
                <c:pt idx="43">
                  <c:v>1.3459999561309814</c:v>
                </c:pt>
                <c:pt idx="44">
                  <c:v>1.3437999486923218</c:v>
                </c:pt>
                <c:pt idx="45">
                  <c:v>1.3422000408172607</c:v>
                </c:pt>
                <c:pt idx="46">
                  <c:v>1.340999960899353</c:v>
                </c:pt>
                <c:pt idx="47">
                  <c:v>1.3398000001907349</c:v>
                </c:pt>
                <c:pt idx="48">
                  <c:v>1.3389999866485596</c:v>
                </c:pt>
                <c:pt idx="49">
                  <c:v>1.3380999565124512</c:v>
                </c:pt>
                <c:pt idx="50">
                  <c:v>1.3357000350952148</c:v>
                </c:pt>
                <c:pt idx="51">
                  <c:v>1.3348000049591064</c:v>
                </c:pt>
                <c:pt idx="52">
                  <c:v>1.3343000411987305</c:v>
                </c:pt>
                <c:pt idx="53">
                  <c:v>1.3339999914169312</c:v>
                </c:pt>
                <c:pt idx="54">
                  <c:v>1.3322000503540039</c:v>
                </c:pt>
                <c:pt idx="55">
                  <c:v>1.3309999704360962</c:v>
                </c:pt>
                <c:pt idx="56">
                  <c:v>1.3309999704360962</c:v>
                </c:pt>
                <c:pt idx="57">
                  <c:v>1.3306000232696533</c:v>
                </c:pt>
                <c:pt idx="58">
                  <c:v>1.3294999599456787</c:v>
                </c:pt>
                <c:pt idx="59">
                  <c:v>1.3293999433517456</c:v>
                </c:pt>
                <c:pt idx="60">
                  <c:v>1.3280999660491943</c:v>
                </c:pt>
                <c:pt idx="61">
                  <c:v>1.3267999887466431</c:v>
                </c:pt>
                <c:pt idx="62">
                  <c:v>1.3269000053405762</c:v>
                </c:pt>
                <c:pt idx="63">
                  <c:v>1.32669997215271</c:v>
                </c:pt>
                <c:pt idx="64">
                  <c:v>1.3255000114440918</c:v>
                </c:pt>
                <c:pt idx="65">
                  <c:v>1.3251999616622925</c:v>
                </c:pt>
                <c:pt idx="66">
                  <c:v>1.3236000537872314</c:v>
                </c:pt>
                <c:pt idx="67">
                  <c:v>1.3229999542236328</c:v>
                </c:pt>
                <c:pt idx="68">
                  <c:v>1.3226000070571899</c:v>
                </c:pt>
                <c:pt idx="69">
                  <c:v>1.3219000101089478</c:v>
                </c:pt>
                <c:pt idx="70">
                  <c:v>1.3209999799728394</c:v>
                </c:pt>
                <c:pt idx="71">
                  <c:v>1.3202999830245972</c:v>
                </c:pt>
                <c:pt idx="72">
                  <c:v>1.3198000192642212</c:v>
                </c:pt>
                <c:pt idx="73">
                  <c:v>1.319100022315979</c:v>
                </c:pt>
                <c:pt idx="74">
                  <c:v>1.318600058555603</c:v>
                </c:pt>
                <c:pt idx="75">
                  <c:v>1.3178999423980713</c:v>
                </c:pt>
                <c:pt idx="76">
                  <c:v>1.3172999620437622</c:v>
                </c:pt>
                <c:pt idx="77">
                  <c:v>1.316100001335144</c:v>
                </c:pt>
                <c:pt idx="78">
                  <c:v>1.3154000043869019</c:v>
                </c:pt>
                <c:pt idx="79">
                  <c:v>1.3145999908447266</c:v>
                </c:pt>
                <c:pt idx="80">
                  <c:v>1.3138999938964844</c:v>
                </c:pt>
                <c:pt idx="81">
                  <c:v>1.3135000467300415</c:v>
                </c:pt>
                <c:pt idx="82">
                  <c:v>1.3127000331878662</c:v>
                </c:pt>
                <c:pt idx="83">
                  <c:v>1.3119000196456909</c:v>
                </c:pt>
                <c:pt idx="84">
                  <c:v>1.3109999895095825</c:v>
                </c:pt>
                <c:pt idx="85">
                  <c:v>1.3102999925613403</c:v>
                </c:pt>
                <c:pt idx="86">
                  <c:v>1.309999942779541</c:v>
                </c:pt>
                <c:pt idx="87">
                  <c:v>1.3087999820709229</c:v>
                </c:pt>
                <c:pt idx="88">
                  <c:v>1.3077000379562378</c:v>
                </c:pt>
                <c:pt idx="89">
                  <c:v>1.3071000576019287</c:v>
                </c:pt>
                <c:pt idx="90">
                  <c:v>1.306399941444397</c:v>
                </c:pt>
                <c:pt idx="91">
                  <c:v>1.3057999610900879</c:v>
                </c:pt>
                <c:pt idx="92">
                  <c:v>1.3051999807357788</c:v>
                </c:pt>
                <c:pt idx="93">
                  <c:v>1.3042999505996704</c:v>
                </c:pt>
                <c:pt idx="94">
                  <c:v>1.3032000064849854</c:v>
                </c:pt>
                <c:pt idx="95">
                  <c:v>1.3029999732971191</c:v>
                </c:pt>
                <c:pt idx="96">
                  <c:v>1.3019000291824341</c:v>
                </c:pt>
                <c:pt idx="97">
                  <c:v>1.3014999628067017</c:v>
                </c:pt>
                <c:pt idx="98">
                  <c:v>1.3005000352859497</c:v>
                </c:pt>
                <c:pt idx="99">
                  <c:v>1.2998000383377075</c:v>
                </c:pt>
                <c:pt idx="100">
                  <c:v>1.2984999418258667</c:v>
                </c:pt>
                <c:pt idx="101">
                  <c:v>1.2979999780654907</c:v>
                </c:pt>
                <c:pt idx="102">
                  <c:v>1.2970999479293823</c:v>
                </c:pt>
                <c:pt idx="103">
                  <c:v>1.2965999841690063</c:v>
                </c:pt>
                <c:pt idx="104">
                  <c:v>1.2955000400543213</c:v>
                </c:pt>
                <c:pt idx="105">
                  <c:v>1.2950999736785889</c:v>
                </c:pt>
                <c:pt idx="106">
                  <c:v>1.2942999601364136</c:v>
                </c:pt>
                <c:pt idx="107">
                  <c:v>1.2934999465942383</c:v>
                </c:pt>
                <c:pt idx="108">
                  <c:v>1.2926000356674194</c:v>
                </c:pt>
                <c:pt idx="109">
                  <c:v>1.2915999889373779</c:v>
                </c:pt>
                <c:pt idx="110">
                  <c:v>1.2910000085830688</c:v>
                </c:pt>
                <c:pt idx="111">
                  <c:v>1.2900999784469604</c:v>
                </c:pt>
                <c:pt idx="112">
                  <c:v>1.2891000509262085</c:v>
                </c:pt>
                <c:pt idx="113">
                  <c:v>1.2882000207901001</c:v>
                </c:pt>
                <c:pt idx="114">
                  <c:v>1.2884000539779663</c:v>
                </c:pt>
                <c:pt idx="115">
                  <c:v>1.2872999906539917</c:v>
                </c:pt>
                <c:pt idx="116">
                  <c:v>1.2858999967575073</c:v>
                </c:pt>
                <c:pt idx="117">
                  <c:v>1.2849999666213989</c:v>
                </c:pt>
                <c:pt idx="118">
                  <c:v>1.2842999696731567</c:v>
                </c:pt>
                <c:pt idx="119">
                  <c:v>1.2835999727249146</c:v>
                </c:pt>
                <c:pt idx="120">
                  <c:v>1.2824000120162964</c:v>
                </c:pt>
                <c:pt idx="121">
                  <c:v>1.2818000316619873</c:v>
                </c:pt>
                <c:pt idx="122">
                  <c:v>1.2806999683380127</c:v>
                </c:pt>
                <c:pt idx="123">
                  <c:v>1.2796000242233276</c:v>
                </c:pt>
                <c:pt idx="124">
                  <c:v>1.2795000076293945</c:v>
                </c:pt>
                <c:pt idx="125">
                  <c:v>1.2788000106811523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375-4EFE-A7EA-1DF0ED157FBE}"/>
            </c:ext>
          </c:extLst>
        </c:ser>
        <c:ser>
          <c:idx val="26"/>
          <c:order val="26"/>
          <c:tx>
            <c:strRef>
              <c:f>'Zwf-2'!$A$64</c:f>
              <c:strCache>
                <c:ptCount val="1"/>
                <c:pt idx="0">
                  <c:v>glx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'Zwf-2'!$B$64:$DW$64</c:f>
              <c:numCache>
                <c:formatCode>General</c:formatCode>
                <c:ptCount val="126"/>
                <c:pt idx="0">
                  <c:v>0.41809999942779541</c:v>
                </c:pt>
                <c:pt idx="1">
                  <c:v>0.55779999494552612</c:v>
                </c:pt>
                <c:pt idx="2">
                  <c:v>0.68049997091293335</c:v>
                </c:pt>
                <c:pt idx="3">
                  <c:v>0.78210002183914185</c:v>
                </c:pt>
                <c:pt idx="4">
                  <c:v>0.86299997568130493</c:v>
                </c:pt>
                <c:pt idx="5">
                  <c:v>0.92419999837875366</c:v>
                </c:pt>
                <c:pt idx="6">
                  <c:v>0.97710001468658447</c:v>
                </c:pt>
                <c:pt idx="7">
                  <c:v>1.0216000080108643</c:v>
                </c:pt>
                <c:pt idx="8">
                  <c:v>1.0590000152587891</c:v>
                </c:pt>
                <c:pt idx="9">
                  <c:v>1.0874999761581421</c:v>
                </c:pt>
                <c:pt idx="10">
                  <c:v>1.1140999794006348</c:v>
                </c:pt>
                <c:pt idx="11">
                  <c:v>1.1362999677658081</c:v>
                </c:pt>
                <c:pt idx="12">
                  <c:v>1.1520999670028687</c:v>
                </c:pt>
                <c:pt idx="13">
                  <c:v>1.1641000509262085</c:v>
                </c:pt>
                <c:pt idx="14">
                  <c:v>1.1780999898910522</c:v>
                </c:pt>
                <c:pt idx="15">
                  <c:v>1.1878999471664429</c:v>
                </c:pt>
                <c:pt idx="16">
                  <c:v>1.1990000009536743</c:v>
                </c:pt>
                <c:pt idx="17">
                  <c:v>1.2084000110626221</c:v>
                </c:pt>
                <c:pt idx="18">
                  <c:v>1.2157000303268433</c:v>
                </c:pt>
                <c:pt idx="19">
                  <c:v>1.2226999998092651</c:v>
                </c:pt>
                <c:pt idx="20">
                  <c:v>1.2247999906539917</c:v>
                </c:pt>
                <c:pt idx="21">
                  <c:v>1.2283999919891357</c:v>
                </c:pt>
                <c:pt idx="22">
                  <c:v>1.2331000566482544</c:v>
                </c:pt>
                <c:pt idx="23">
                  <c:v>1.2330000400543213</c:v>
                </c:pt>
                <c:pt idx="24">
                  <c:v>1.2348999977111816</c:v>
                </c:pt>
                <c:pt idx="25">
                  <c:v>1.2374000549316406</c:v>
                </c:pt>
                <c:pt idx="26">
                  <c:v>1.2395999431610107</c:v>
                </c:pt>
                <c:pt idx="27">
                  <c:v>1.2398999929428101</c:v>
                </c:pt>
                <c:pt idx="28">
                  <c:v>1.239300012588501</c:v>
                </c:pt>
                <c:pt idx="29">
                  <c:v>1.2394000291824341</c:v>
                </c:pt>
                <c:pt idx="30">
                  <c:v>1.2395000457763672</c:v>
                </c:pt>
                <c:pt idx="31">
                  <c:v>1.2369999885559082</c:v>
                </c:pt>
                <c:pt idx="32">
                  <c:v>1.2351000308990479</c:v>
                </c:pt>
                <c:pt idx="33">
                  <c:v>1.2383999824523926</c:v>
                </c:pt>
                <c:pt idx="34">
                  <c:v>1.2367000579833984</c:v>
                </c:pt>
                <c:pt idx="35">
                  <c:v>1.2347999811172485</c:v>
                </c:pt>
                <c:pt idx="36">
                  <c:v>1.2348999977111816</c:v>
                </c:pt>
                <c:pt idx="37">
                  <c:v>1.2315000295639038</c:v>
                </c:pt>
                <c:pt idx="38">
                  <c:v>1.2293000221252441</c:v>
                </c:pt>
                <c:pt idx="39">
                  <c:v>1.2272000312805176</c:v>
                </c:pt>
                <c:pt idx="40">
                  <c:v>1.2290999889373779</c:v>
                </c:pt>
                <c:pt idx="41">
                  <c:v>1.2223000526428223</c:v>
                </c:pt>
                <c:pt idx="42">
                  <c:v>1.218500018119812</c:v>
                </c:pt>
                <c:pt idx="43">
                  <c:v>1.2173000574111938</c:v>
                </c:pt>
                <c:pt idx="44">
                  <c:v>1.2141000032424927</c:v>
                </c:pt>
                <c:pt idx="45">
                  <c:v>1.2107000350952148</c:v>
                </c:pt>
                <c:pt idx="46">
                  <c:v>1.2072999477386475</c:v>
                </c:pt>
                <c:pt idx="47">
                  <c:v>1.2065999507904053</c:v>
                </c:pt>
                <c:pt idx="48">
                  <c:v>1.2036000490188599</c:v>
                </c:pt>
                <c:pt idx="49">
                  <c:v>1.2001999616622925</c:v>
                </c:pt>
                <c:pt idx="50">
                  <c:v>1.193600058555603</c:v>
                </c:pt>
                <c:pt idx="51">
                  <c:v>1.1924999952316284</c:v>
                </c:pt>
                <c:pt idx="52">
                  <c:v>1.1893999576568604</c:v>
                </c:pt>
                <c:pt idx="53">
                  <c:v>1.1855000257492065</c:v>
                </c:pt>
                <c:pt idx="54">
                  <c:v>1.1822999715805054</c:v>
                </c:pt>
                <c:pt idx="55">
                  <c:v>1.180400013923645</c:v>
                </c:pt>
                <c:pt idx="56">
                  <c:v>1.1778000593185425</c:v>
                </c:pt>
                <c:pt idx="57">
                  <c:v>1.1746000051498413</c:v>
                </c:pt>
                <c:pt idx="58">
                  <c:v>1.1703000068664551</c:v>
                </c:pt>
                <c:pt idx="59">
                  <c:v>1.166700005531311</c:v>
                </c:pt>
                <c:pt idx="60">
                  <c:v>1.1633000373840332</c:v>
                </c:pt>
                <c:pt idx="61">
                  <c:v>1.1611000299453735</c:v>
                </c:pt>
                <c:pt idx="62">
                  <c:v>1.1565999984741211</c:v>
                </c:pt>
                <c:pt idx="63">
                  <c:v>1.1527999639511108</c:v>
                </c:pt>
                <c:pt idx="64">
                  <c:v>1.1500999927520752</c:v>
                </c:pt>
                <c:pt idx="65">
                  <c:v>1.1470999717712402</c:v>
                </c:pt>
                <c:pt idx="66">
                  <c:v>1.1442999839782715</c:v>
                </c:pt>
                <c:pt idx="67">
                  <c:v>1.1401000022888184</c:v>
                </c:pt>
                <c:pt idx="68">
                  <c:v>1.1359000205993652</c:v>
                </c:pt>
                <c:pt idx="69">
                  <c:v>1.1332000494003296</c:v>
                </c:pt>
                <c:pt idx="70">
                  <c:v>1.1296000480651855</c:v>
                </c:pt>
                <c:pt idx="71">
                  <c:v>1.1260000467300415</c:v>
                </c:pt>
                <c:pt idx="72">
                  <c:v>1.1212999820709229</c:v>
                </c:pt>
                <c:pt idx="73">
                  <c:v>1.1177999973297119</c:v>
                </c:pt>
                <c:pt idx="74">
                  <c:v>1.1144000291824341</c:v>
                </c:pt>
                <c:pt idx="75">
                  <c:v>1.1117000579833984</c:v>
                </c:pt>
                <c:pt idx="76">
                  <c:v>1.1078000068664551</c:v>
                </c:pt>
                <c:pt idx="77">
                  <c:v>1.1044000387191772</c:v>
                </c:pt>
                <c:pt idx="78">
                  <c:v>1.100100040435791</c:v>
                </c:pt>
                <c:pt idx="79">
                  <c:v>1.0971000194549561</c:v>
                </c:pt>
                <c:pt idx="80">
                  <c:v>1.0937000513076782</c:v>
                </c:pt>
                <c:pt idx="81">
                  <c:v>1.0900000333786011</c:v>
                </c:pt>
                <c:pt idx="82">
                  <c:v>1.0872000455856323</c:v>
                </c:pt>
                <c:pt idx="83">
                  <c:v>1.0841000080108643</c:v>
                </c:pt>
                <c:pt idx="84">
                  <c:v>1.0809999704360962</c:v>
                </c:pt>
                <c:pt idx="85">
                  <c:v>1.0779000520706177</c:v>
                </c:pt>
                <c:pt idx="86">
                  <c:v>1.0745999813079834</c:v>
                </c:pt>
                <c:pt idx="87">
                  <c:v>1.0714000463485718</c:v>
                </c:pt>
                <c:pt idx="88">
                  <c:v>1.068600058555603</c:v>
                </c:pt>
                <c:pt idx="89">
                  <c:v>1.065500020980835</c:v>
                </c:pt>
                <c:pt idx="90">
                  <c:v>1.0621999502182007</c:v>
                </c:pt>
                <c:pt idx="91">
                  <c:v>1.0592999458312988</c:v>
                </c:pt>
                <c:pt idx="92">
                  <c:v>1.056399941444397</c:v>
                </c:pt>
                <c:pt idx="93">
                  <c:v>1.052899956703186</c:v>
                </c:pt>
                <c:pt idx="94">
                  <c:v>1.0501999855041504</c:v>
                </c:pt>
                <c:pt idx="95">
                  <c:v>1.0471999645233154</c:v>
                </c:pt>
                <c:pt idx="96">
                  <c:v>1.0439000129699707</c:v>
                </c:pt>
                <c:pt idx="97">
                  <c:v>1.0407999753952026</c:v>
                </c:pt>
                <c:pt idx="98">
                  <c:v>1.0377000570297241</c:v>
                </c:pt>
                <c:pt idx="99">
                  <c:v>1.0349999666213989</c:v>
                </c:pt>
                <c:pt idx="100">
                  <c:v>1.0319000482559204</c:v>
                </c:pt>
                <c:pt idx="101">
                  <c:v>1.0289000272750854</c:v>
                </c:pt>
                <c:pt idx="102">
                  <c:v>1.0256999731063843</c:v>
                </c:pt>
                <c:pt idx="103">
                  <c:v>1.0227999687194824</c:v>
                </c:pt>
                <c:pt idx="104">
                  <c:v>1.0204000473022461</c:v>
                </c:pt>
                <c:pt idx="105">
                  <c:v>1.0169999599456787</c:v>
                </c:pt>
                <c:pt idx="106">
                  <c:v>1.0135999917984009</c:v>
                </c:pt>
                <c:pt idx="107">
                  <c:v>1.0110000371932983</c:v>
                </c:pt>
                <c:pt idx="108">
                  <c:v>1.0080000162124634</c:v>
                </c:pt>
                <c:pt idx="109">
                  <c:v>1.0048999786376953</c:v>
                </c:pt>
                <c:pt idx="110">
                  <c:v>1.0020999908447266</c:v>
                </c:pt>
                <c:pt idx="111">
                  <c:v>0.99919998645782471</c:v>
                </c:pt>
                <c:pt idx="112">
                  <c:v>0.99589997529983521</c:v>
                </c:pt>
                <c:pt idx="113">
                  <c:v>0.993399977684021</c:v>
                </c:pt>
                <c:pt idx="114">
                  <c:v>0.99040001630783081</c:v>
                </c:pt>
                <c:pt idx="115">
                  <c:v>0.98729997873306274</c:v>
                </c:pt>
                <c:pt idx="116">
                  <c:v>0.98519998788833618</c:v>
                </c:pt>
                <c:pt idx="117">
                  <c:v>0.98100000619888306</c:v>
                </c:pt>
                <c:pt idx="118">
                  <c:v>0.97869998216629028</c:v>
                </c:pt>
                <c:pt idx="119">
                  <c:v>0.97539997100830078</c:v>
                </c:pt>
                <c:pt idx="120">
                  <c:v>0.97280001640319824</c:v>
                </c:pt>
                <c:pt idx="121">
                  <c:v>0.97000002861022949</c:v>
                </c:pt>
                <c:pt idx="122">
                  <c:v>0.96679997444152832</c:v>
                </c:pt>
                <c:pt idx="123">
                  <c:v>0.96390002965927124</c:v>
                </c:pt>
                <c:pt idx="124">
                  <c:v>0.96219998598098755</c:v>
                </c:pt>
                <c:pt idx="125">
                  <c:v>0.95920002460479736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375-4EFE-A7EA-1DF0ED157FBE}"/>
            </c:ext>
          </c:extLst>
        </c:ser>
        <c:ser>
          <c:idx val="27"/>
          <c:order val="27"/>
          <c:tx>
            <c:strRef>
              <c:f>'Zwf-2'!$A$65</c:f>
              <c:strCache>
                <c:ptCount val="1"/>
                <c:pt idx="0">
                  <c:v>nad+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'Zwf-2'!$B$65:$DW$65</c:f>
              <c:numCache>
                <c:formatCode>General</c:formatCode>
                <c:ptCount val="126"/>
                <c:pt idx="0">
                  <c:v>0.48759999871253967</c:v>
                </c:pt>
                <c:pt idx="1">
                  <c:v>0.65100002288818359</c:v>
                </c:pt>
                <c:pt idx="2">
                  <c:v>0.77939999103546143</c:v>
                </c:pt>
                <c:pt idx="3">
                  <c:v>0.89029997587203979</c:v>
                </c:pt>
                <c:pt idx="4">
                  <c:v>0.97899997234344482</c:v>
                </c:pt>
                <c:pt idx="5">
                  <c:v>1.0360000133514404</c:v>
                </c:pt>
                <c:pt idx="6">
                  <c:v>1.0815000534057617</c:v>
                </c:pt>
                <c:pt idx="7">
                  <c:v>1.1232000589370728</c:v>
                </c:pt>
                <c:pt idx="8">
                  <c:v>1.1567000150680542</c:v>
                </c:pt>
                <c:pt idx="9">
                  <c:v>1.1813000440597534</c:v>
                </c:pt>
                <c:pt idx="10">
                  <c:v>1.2072000503540039</c:v>
                </c:pt>
                <c:pt idx="11">
                  <c:v>1.2244999408721924</c:v>
                </c:pt>
                <c:pt idx="12">
                  <c:v>1.2427999973297119</c:v>
                </c:pt>
                <c:pt idx="13">
                  <c:v>1.2556999921798706</c:v>
                </c:pt>
                <c:pt idx="14">
                  <c:v>1.267799973487854</c:v>
                </c:pt>
                <c:pt idx="15">
                  <c:v>1.2763999700546265</c:v>
                </c:pt>
                <c:pt idx="16">
                  <c:v>1.2836999893188477</c:v>
                </c:pt>
                <c:pt idx="17">
                  <c:v>1.2906999588012695</c:v>
                </c:pt>
                <c:pt idx="18">
                  <c:v>1.2979999780654907</c:v>
                </c:pt>
                <c:pt idx="19">
                  <c:v>1.3033000230789185</c:v>
                </c:pt>
                <c:pt idx="20">
                  <c:v>1.3086999654769897</c:v>
                </c:pt>
                <c:pt idx="21">
                  <c:v>1.3125</c:v>
                </c:pt>
                <c:pt idx="22">
                  <c:v>1.3158999681472778</c:v>
                </c:pt>
                <c:pt idx="23">
                  <c:v>1.3167999982833862</c:v>
                </c:pt>
                <c:pt idx="24">
                  <c:v>1.3180999755859375</c:v>
                </c:pt>
                <c:pt idx="25">
                  <c:v>1.320099949836731</c:v>
                </c:pt>
                <c:pt idx="26">
                  <c:v>1.3229000568389893</c:v>
                </c:pt>
                <c:pt idx="27">
                  <c:v>1.3253999948501587</c:v>
                </c:pt>
                <c:pt idx="28">
                  <c:v>1.3244999647140503</c:v>
                </c:pt>
                <c:pt idx="29">
                  <c:v>1.3246999979019165</c:v>
                </c:pt>
                <c:pt idx="30">
                  <c:v>1.3244999647140503</c:v>
                </c:pt>
                <c:pt idx="31">
                  <c:v>1.327299952507019</c:v>
                </c:pt>
                <c:pt idx="32">
                  <c:v>1.3281999826431274</c:v>
                </c:pt>
                <c:pt idx="33">
                  <c:v>1.3276000022888184</c:v>
                </c:pt>
                <c:pt idx="34">
                  <c:v>1.3285000324249268</c:v>
                </c:pt>
                <c:pt idx="35">
                  <c:v>1.327299952507019</c:v>
                </c:pt>
                <c:pt idx="36">
                  <c:v>1.3282999992370605</c:v>
                </c:pt>
                <c:pt idx="37">
                  <c:v>1.3265999555587769</c:v>
                </c:pt>
                <c:pt idx="38">
                  <c:v>1.32669997215271</c:v>
                </c:pt>
                <c:pt idx="39">
                  <c:v>1.3258999586105347</c:v>
                </c:pt>
                <c:pt idx="40">
                  <c:v>1.325700044631958</c:v>
                </c:pt>
                <c:pt idx="41">
                  <c:v>1.3260999917984009</c:v>
                </c:pt>
                <c:pt idx="42">
                  <c:v>1.3250999450683594</c:v>
                </c:pt>
                <c:pt idx="43">
                  <c:v>1.3238999843597412</c:v>
                </c:pt>
                <c:pt idx="44">
                  <c:v>1.3238999843597412</c:v>
                </c:pt>
                <c:pt idx="45">
                  <c:v>1.3226000070571899</c:v>
                </c:pt>
                <c:pt idx="46">
                  <c:v>1.3212000131607056</c:v>
                </c:pt>
                <c:pt idx="47">
                  <c:v>1.322100043296814</c:v>
                </c:pt>
                <c:pt idx="48">
                  <c:v>1.3210999965667725</c:v>
                </c:pt>
                <c:pt idx="49">
                  <c:v>1.3201999664306641</c:v>
                </c:pt>
                <c:pt idx="50">
                  <c:v>1.3193000555038452</c:v>
                </c:pt>
                <c:pt idx="51">
                  <c:v>1.3197000026702881</c:v>
                </c:pt>
                <c:pt idx="52">
                  <c:v>1.3190000057220459</c:v>
                </c:pt>
                <c:pt idx="53">
                  <c:v>1.3181999921798706</c:v>
                </c:pt>
                <c:pt idx="54">
                  <c:v>1.3179999589920044</c:v>
                </c:pt>
                <c:pt idx="55">
                  <c:v>1.3172999620437622</c:v>
                </c:pt>
                <c:pt idx="56">
                  <c:v>1.3166999816894531</c:v>
                </c:pt>
                <c:pt idx="57">
                  <c:v>1.3163000345230103</c:v>
                </c:pt>
                <c:pt idx="58">
                  <c:v>1.3154000043869019</c:v>
                </c:pt>
                <c:pt idx="59">
                  <c:v>1.3148000240325928</c:v>
                </c:pt>
                <c:pt idx="60">
                  <c:v>1.3149000406265259</c:v>
                </c:pt>
                <c:pt idx="61">
                  <c:v>1.3131999969482422</c:v>
                </c:pt>
                <c:pt idx="62">
                  <c:v>1.3118000030517578</c:v>
                </c:pt>
                <c:pt idx="63">
                  <c:v>1.3119000196456909</c:v>
                </c:pt>
                <c:pt idx="64">
                  <c:v>1.3116999864578247</c:v>
                </c:pt>
                <c:pt idx="65">
                  <c:v>1.309999942779541</c:v>
                </c:pt>
                <c:pt idx="66">
                  <c:v>1.3091000318527222</c:v>
                </c:pt>
                <c:pt idx="67">
                  <c:v>1.308899998664856</c:v>
                </c:pt>
                <c:pt idx="68">
                  <c:v>1.3077000379562378</c:v>
                </c:pt>
                <c:pt idx="69">
                  <c:v>1.3068000078201294</c:v>
                </c:pt>
                <c:pt idx="70">
                  <c:v>1.3063000440597534</c:v>
                </c:pt>
                <c:pt idx="71">
                  <c:v>1.3055000305175781</c:v>
                </c:pt>
                <c:pt idx="72">
                  <c:v>1.3046000003814697</c:v>
                </c:pt>
                <c:pt idx="73">
                  <c:v>1.3035000562667847</c:v>
                </c:pt>
                <c:pt idx="74">
                  <c:v>1.3025000095367432</c:v>
                </c:pt>
                <c:pt idx="75">
                  <c:v>1.3015999794006348</c:v>
                </c:pt>
                <c:pt idx="76">
                  <c:v>1.3007999658584595</c:v>
                </c:pt>
                <c:pt idx="77">
                  <c:v>1.2998000383377075</c:v>
                </c:pt>
                <c:pt idx="78">
                  <c:v>1.298799991607666</c:v>
                </c:pt>
                <c:pt idx="79">
                  <c:v>1.2978999614715576</c:v>
                </c:pt>
                <c:pt idx="80">
                  <c:v>1.2964999675750732</c:v>
                </c:pt>
                <c:pt idx="81">
                  <c:v>1.2957999706268311</c:v>
                </c:pt>
                <c:pt idx="82">
                  <c:v>1.2946000099182129</c:v>
                </c:pt>
                <c:pt idx="83">
                  <c:v>1.2932000160217285</c:v>
                </c:pt>
                <c:pt idx="84">
                  <c:v>1.2927999496459961</c:v>
                </c:pt>
                <c:pt idx="85">
                  <c:v>1.2914999723434448</c:v>
                </c:pt>
                <c:pt idx="86">
                  <c:v>1.2905999422073364</c:v>
                </c:pt>
                <c:pt idx="87">
                  <c:v>1.2898000478744507</c:v>
                </c:pt>
                <c:pt idx="88">
                  <c:v>1.2888000011444092</c:v>
                </c:pt>
                <c:pt idx="89">
                  <c:v>1.2877000570297241</c:v>
                </c:pt>
                <c:pt idx="90">
                  <c:v>1.2867000102996826</c:v>
                </c:pt>
                <c:pt idx="91">
                  <c:v>1.2856999635696411</c:v>
                </c:pt>
                <c:pt idx="92">
                  <c:v>1.2847000360488892</c:v>
                </c:pt>
                <c:pt idx="93">
                  <c:v>1.2834000587463379</c:v>
                </c:pt>
                <c:pt idx="94">
                  <c:v>1.2821999788284302</c:v>
                </c:pt>
                <c:pt idx="95">
                  <c:v>1.2811000347137451</c:v>
                </c:pt>
                <c:pt idx="96">
                  <c:v>1.2802000045776367</c:v>
                </c:pt>
                <c:pt idx="97">
                  <c:v>1.2790999412536621</c:v>
                </c:pt>
                <c:pt idx="98">
                  <c:v>1.2773000001907349</c:v>
                </c:pt>
                <c:pt idx="99">
                  <c:v>1.2767000198364258</c:v>
                </c:pt>
                <c:pt idx="100">
                  <c:v>1.2756999731063843</c:v>
                </c:pt>
                <c:pt idx="101">
                  <c:v>1.2749999761581421</c:v>
                </c:pt>
                <c:pt idx="102">
                  <c:v>1.2733999490737915</c:v>
                </c:pt>
                <c:pt idx="103">
                  <c:v>1.2724000215530396</c:v>
                </c:pt>
                <c:pt idx="104">
                  <c:v>1.2714999914169312</c:v>
                </c:pt>
                <c:pt idx="105">
                  <c:v>1.2704999446868896</c:v>
                </c:pt>
                <c:pt idx="106">
                  <c:v>1.2695000171661377</c:v>
                </c:pt>
                <c:pt idx="107">
                  <c:v>1.2682000398635864</c:v>
                </c:pt>
                <c:pt idx="108">
                  <c:v>1.2666000127792358</c:v>
                </c:pt>
                <c:pt idx="109">
                  <c:v>1.2661000490188599</c:v>
                </c:pt>
                <c:pt idx="110">
                  <c:v>1.2646000385284424</c:v>
                </c:pt>
                <c:pt idx="111">
                  <c:v>1.263700008392334</c:v>
                </c:pt>
                <c:pt idx="112">
                  <c:v>1.2623000144958496</c:v>
                </c:pt>
                <c:pt idx="113">
                  <c:v>1.2608000040054321</c:v>
                </c:pt>
                <c:pt idx="114">
                  <c:v>1.2603000402450562</c:v>
                </c:pt>
                <c:pt idx="115">
                  <c:v>1.2595000267028809</c:v>
                </c:pt>
                <c:pt idx="116">
                  <c:v>1.2583999633789063</c:v>
                </c:pt>
                <c:pt idx="117">
                  <c:v>1.257099986076355</c:v>
                </c:pt>
                <c:pt idx="118">
                  <c:v>1.2558000087738037</c:v>
                </c:pt>
                <c:pt idx="119">
                  <c:v>1.2546000480651855</c:v>
                </c:pt>
                <c:pt idx="120">
                  <c:v>1.2534999847412109</c:v>
                </c:pt>
                <c:pt idx="121">
                  <c:v>1.2522000074386597</c:v>
                </c:pt>
                <c:pt idx="122">
                  <c:v>1.2510999441146851</c:v>
                </c:pt>
                <c:pt idx="123">
                  <c:v>1.2498999834060669</c:v>
                </c:pt>
                <c:pt idx="124">
                  <c:v>1.2488000392913818</c:v>
                </c:pt>
                <c:pt idx="125">
                  <c:v>1.247499942779541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375-4EFE-A7EA-1DF0ED157FBE}"/>
            </c:ext>
          </c:extLst>
        </c:ser>
        <c:ser>
          <c:idx val="28"/>
          <c:order val="28"/>
          <c:tx>
            <c:strRef>
              <c:f>'Zwf-2'!$A$66</c:f>
              <c:strCache>
                <c:ptCount val="1"/>
                <c:pt idx="0">
                  <c:v>nadp+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'Zwf-2'!$B$66:$DW$66</c:f>
              <c:numCache>
                <c:formatCode>General</c:formatCode>
                <c:ptCount val="126"/>
                <c:pt idx="0">
                  <c:v>0.51050001382827759</c:v>
                </c:pt>
                <c:pt idx="1">
                  <c:v>0.70429998636245728</c:v>
                </c:pt>
                <c:pt idx="2">
                  <c:v>0.87870001792907715</c:v>
                </c:pt>
                <c:pt idx="3">
                  <c:v>1.0299999713897705</c:v>
                </c:pt>
                <c:pt idx="4">
                  <c:v>1.1777000427246094</c:v>
                </c:pt>
                <c:pt idx="5">
                  <c:v>1.2993999719619751</c:v>
                </c:pt>
                <c:pt idx="6">
                  <c:v>1.3876999616622925</c:v>
                </c:pt>
                <c:pt idx="7">
                  <c:v>1.4558000564575195</c:v>
                </c:pt>
                <c:pt idx="8">
                  <c:v>1.514799952507019</c:v>
                </c:pt>
                <c:pt idx="9">
                  <c:v>1.5471999645233154</c:v>
                </c:pt>
                <c:pt idx="10">
                  <c:v>1.5707999467849731</c:v>
                </c:pt>
                <c:pt idx="11">
                  <c:v>1.5853999853134155</c:v>
                </c:pt>
                <c:pt idx="12">
                  <c:v>1.5908999443054199</c:v>
                </c:pt>
                <c:pt idx="13">
                  <c:v>1.5954999923706055</c:v>
                </c:pt>
                <c:pt idx="14">
                  <c:v>1.5951999425888062</c:v>
                </c:pt>
                <c:pt idx="15">
                  <c:v>1.5930999517440796</c:v>
                </c:pt>
                <c:pt idx="16">
                  <c:v>1.5910999774932861</c:v>
                </c:pt>
                <c:pt idx="17">
                  <c:v>1.5853999853134155</c:v>
                </c:pt>
                <c:pt idx="18">
                  <c:v>1.5822999477386475</c:v>
                </c:pt>
                <c:pt idx="19">
                  <c:v>1.5816999673843384</c:v>
                </c:pt>
                <c:pt idx="20">
                  <c:v>1.5769000053405762</c:v>
                </c:pt>
                <c:pt idx="21">
                  <c:v>1.5781999826431274</c:v>
                </c:pt>
                <c:pt idx="22">
                  <c:v>1.5740000009536743</c:v>
                </c:pt>
                <c:pt idx="23">
                  <c:v>1.5723999738693237</c:v>
                </c:pt>
                <c:pt idx="24">
                  <c:v>1.5663000345230103</c:v>
                </c:pt>
                <c:pt idx="25">
                  <c:v>1.5642000436782837</c:v>
                </c:pt>
                <c:pt idx="26">
                  <c:v>1.5607999563217163</c:v>
                </c:pt>
                <c:pt idx="27">
                  <c:v>1.5601999759674072</c:v>
                </c:pt>
                <c:pt idx="28">
                  <c:v>1.5536999702453613</c:v>
                </c:pt>
                <c:pt idx="29">
                  <c:v>1.5508999824523926</c:v>
                </c:pt>
                <c:pt idx="30">
                  <c:v>1.5470999479293823</c:v>
                </c:pt>
                <c:pt idx="31">
                  <c:v>1.5412000417709351</c:v>
                </c:pt>
                <c:pt idx="32">
                  <c:v>1.5390000343322754</c:v>
                </c:pt>
                <c:pt idx="33">
                  <c:v>1.538100004196167</c:v>
                </c:pt>
                <c:pt idx="34">
                  <c:v>1.5343999862670898</c:v>
                </c:pt>
                <c:pt idx="35">
                  <c:v>1.531000018119812</c:v>
                </c:pt>
                <c:pt idx="36">
                  <c:v>1.5293999910354614</c:v>
                </c:pt>
                <c:pt idx="37">
                  <c:v>1.5247000455856323</c:v>
                </c:pt>
                <c:pt idx="38">
                  <c:v>1.5220999717712402</c:v>
                </c:pt>
                <c:pt idx="39">
                  <c:v>1.5176000595092773</c:v>
                </c:pt>
                <c:pt idx="40">
                  <c:v>1.5156999826431274</c:v>
                </c:pt>
                <c:pt idx="41">
                  <c:v>1.5123000144958496</c:v>
                </c:pt>
                <c:pt idx="42">
                  <c:v>1.5082000494003296</c:v>
                </c:pt>
                <c:pt idx="43">
                  <c:v>1.5053000450134277</c:v>
                </c:pt>
                <c:pt idx="44">
                  <c:v>1.502500057220459</c:v>
                </c:pt>
                <c:pt idx="45">
                  <c:v>1.4989999532699585</c:v>
                </c:pt>
                <c:pt idx="46">
                  <c:v>1.4961999654769897</c:v>
                </c:pt>
                <c:pt idx="47">
                  <c:v>1.4939999580383301</c:v>
                </c:pt>
                <c:pt idx="48">
                  <c:v>1.4921000003814697</c:v>
                </c:pt>
                <c:pt idx="49">
                  <c:v>1.4880000352859497</c:v>
                </c:pt>
                <c:pt idx="50">
                  <c:v>1.4861999750137329</c:v>
                </c:pt>
                <c:pt idx="51">
                  <c:v>1.4832999706268311</c:v>
                </c:pt>
                <c:pt idx="52">
                  <c:v>1.4799000024795532</c:v>
                </c:pt>
                <c:pt idx="53">
                  <c:v>1.4781999588012695</c:v>
                </c:pt>
                <c:pt idx="54">
                  <c:v>1.4736000299453735</c:v>
                </c:pt>
                <c:pt idx="55">
                  <c:v>1.4713000059127808</c:v>
                </c:pt>
                <c:pt idx="56">
                  <c:v>1.4696999788284302</c:v>
                </c:pt>
                <c:pt idx="57">
                  <c:v>1.4677000045776367</c:v>
                </c:pt>
                <c:pt idx="58">
                  <c:v>1.4645999670028687</c:v>
                </c:pt>
                <c:pt idx="59">
                  <c:v>1.4632999897003174</c:v>
                </c:pt>
                <c:pt idx="60">
                  <c:v>1.4598000049591064</c:v>
                </c:pt>
                <c:pt idx="61">
                  <c:v>1.4573999643325806</c:v>
                </c:pt>
                <c:pt idx="62">
                  <c:v>1.4546999931335449</c:v>
                </c:pt>
                <c:pt idx="63">
                  <c:v>1.4527000188827515</c:v>
                </c:pt>
                <c:pt idx="64">
                  <c:v>1.4503999948501587</c:v>
                </c:pt>
                <c:pt idx="65">
                  <c:v>1.447700023651123</c:v>
                </c:pt>
                <c:pt idx="66">
                  <c:v>1.4460999965667725</c:v>
                </c:pt>
                <c:pt idx="67">
                  <c:v>1.4442000389099121</c:v>
                </c:pt>
                <c:pt idx="68">
                  <c:v>1.4424999952316284</c:v>
                </c:pt>
                <c:pt idx="69">
                  <c:v>1.4399000406265259</c:v>
                </c:pt>
                <c:pt idx="70">
                  <c:v>1.4385000467300415</c:v>
                </c:pt>
                <c:pt idx="71">
                  <c:v>1.4362000226974487</c:v>
                </c:pt>
                <c:pt idx="72">
                  <c:v>1.4342000484466553</c:v>
                </c:pt>
                <c:pt idx="73">
                  <c:v>1.4328000545501709</c:v>
                </c:pt>
                <c:pt idx="74">
                  <c:v>1.4302999973297119</c:v>
                </c:pt>
                <c:pt idx="75">
                  <c:v>1.4290000200271606</c:v>
                </c:pt>
                <c:pt idx="76">
                  <c:v>1.427299976348877</c:v>
                </c:pt>
                <c:pt idx="77">
                  <c:v>1.4253000020980835</c:v>
                </c:pt>
                <c:pt idx="78">
                  <c:v>1.42330002784729</c:v>
                </c:pt>
                <c:pt idx="79">
                  <c:v>1.4212000370025635</c:v>
                </c:pt>
                <c:pt idx="80">
                  <c:v>1.4191999435424805</c:v>
                </c:pt>
                <c:pt idx="81">
                  <c:v>1.417199969291687</c:v>
                </c:pt>
                <c:pt idx="82">
                  <c:v>1.4148999452590942</c:v>
                </c:pt>
                <c:pt idx="83">
                  <c:v>1.4127999544143677</c:v>
                </c:pt>
                <c:pt idx="84">
                  <c:v>1.4110000133514404</c:v>
                </c:pt>
                <c:pt idx="85">
                  <c:v>1.4089000225067139</c:v>
                </c:pt>
                <c:pt idx="86">
                  <c:v>1.4068000316619873</c:v>
                </c:pt>
                <c:pt idx="87">
                  <c:v>1.4048000574111938</c:v>
                </c:pt>
                <c:pt idx="88">
                  <c:v>1.4031000137329102</c:v>
                </c:pt>
                <c:pt idx="89">
                  <c:v>1.4006999731063843</c:v>
                </c:pt>
                <c:pt idx="90">
                  <c:v>1.398900032043457</c:v>
                </c:pt>
                <c:pt idx="91">
                  <c:v>1.3969999551773071</c:v>
                </c:pt>
                <c:pt idx="92">
                  <c:v>1.395300030708313</c:v>
                </c:pt>
                <c:pt idx="93">
                  <c:v>1.3933000564575195</c:v>
                </c:pt>
                <c:pt idx="94">
                  <c:v>1.3904000520706177</c:v>
                </c:pt>
                <c:pt idx="95">
                  <c:v>1.3896000385284424</c:v>
                </c:pt>
                <c:pt idx="96">
                  <c:v>1.3869999647140503</c:v>
                </c:pt>
                <c:pt idx="97">
                  <c:v>1.3853000402450562</c:v>
                </c:pt>
                <c:pt idx="98">
                  <c:v>1.3833999633789063</c:v>
                </c:pt>
                <c:pt idx="99">
                  <c:v>1.381600022315979</c:v>
                </c:pt>
                <c:pt idx="100">
                  <c:v>1.3799999952316284</c:v>
                </c:pt>
                <c:pt idx="101">
                  <c:v>1.3779000043869019</c:v>
                </c:pt>
                <c:pt idx="102">
                  <c:v>1.3758000135421753</c:v>
                </c:pt>
                <c:pt idx="103">
                  <c:v>1.3739000558853149</c:v>
                </c:pt>
                <c:pt idx="104">
                  <c:v>1.3723000288009644</c:v>
                </c:pt>
                <c:pt idx="105">
                  <c:v>1.3703999519348145</c:v>
                </c:pt>
                <c:pt idx="106">
                  <c:v>1.3686000108718872</c:v>
                </c:pt>
                <c:pt idx="107">
                  <c:v>1.3664000034332275</c:v>
                </c:pt>
                <c:pt idx="108">
                  <c:v>1.364300012588501</c:v>
                </c:pt>
                <c:pt idx="109">
                  <c:v>1.3629000186920166</c:v>
                </c:pt>
                <c:pt idx="110">
                  <c:v>1.3609000444412231</c:v>
                </c:pt>
                <c:pt idx="111">
                  <c:v>1.3590999841690063</c:v>
                </c:pt>
                <c:pt idx="112">
                  <c:v>1.3573999404907227</c:v>
                </c:pt>
                <c:pt idx="113">
                  <c:v>1.3549000024795532</c:v>
                </c:pt>
                <c:pt idx="114">
                  <c:v>1.3530999422073364</c:v>
                </c:pt>
                <c:pt idx="115">
                  <c:v>1.3515000343322754</c:v>
                </c:pt>
                <c:pt idx="116">
                  <c:v>1.3495999574661255</c:v>
                </c:pt>
                <c:pt idx="117">
                  <c:v>1.3468999862670898</c:v>
                </c:pt>
                <c:pt idx="118">
                  <c:v>1.3456000089645386</c:v>
                </c:pt>
                <c:pt idx="119">
                  <c:v>1.3437999486923218</c:v>
                </c:pt>
                <c:pt idx="120">
                  <c:v>1.3418999910354614</c:v>
                </c:pt>
                <c:pt idx="121">
                  <c:v>1.339900016784668</c:v>
                </c:pt>
                <c:pt idx="122">
                  <c:v>1.3380999565124512</c:v>
                </c:pt>
                <c:pt idx="123">
                  <c:v>1.3363000154495239</c:v>
                </c:pt>
                <c:pt idx="124">
                  <c:v>1.3345999717712402</c:v>
                </c:pt>
                <c:pt idx="125">
                  <c:v>1.333299994468689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375-4EFE-A7EA-1DF0ED157FBE}"/>
            </c:ext>
          </c:extLst>
        </c:ser>
        <c:ser>
          <c:idx val="29"/>
          <c:order val="29"/>
          <c:tx>
            <c:strRef>
              <c:f>'Zwf-2'!$A$67</c:f>
              <c:strCache>
                <c:ptCount val="1"/>
                <c:pt idx="0">
                  <c:v>amp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'Zwf-2'!$B$67:$DW$67</c:f>
              <c:numCache>
                <c:formatCode>General</c:formatCode>
                <c:ptCount val="126"/>
                <c:pt idx="0">
                  <c:v>0.44020000100135803</c:v>
                </c:pt>
                <c:pt idx="1">
                  <c:v>0.60449999570846558</c:v>
                </c:pt>
                <c:pt idx="2">
                  <c:v>0.73970001935958862</c:v>
                </c:pt>
                <c:pt idx="3">
                  <c:v>0.8464999794960022</c:v>
                </c:pt>
                <c:pt idx="4">
                  <c:v>0.92900002002716064</c:v>
                </c:pt>
                <c:pt idx="5">
                  <c:v>0.98409998416900635</c:v>
                </c:pt>
                <c:pt idx="6">
                  <c:v>1.0283999443054199</c:v>
                </c:pt>
                <c:pt idx="7">
                  <c:v>1.0638999938964844</c:v>
                </c:pt>
                <c:pt idx="8">
                  <c:v>1.0956000089645386</c:v>
                </c:pt>
                <c:pt idx="9">
                  <c:v>1.1176999807357788</c:v>
                </c:pt>
                <c:pt idx="10">
                  <c:v>1.1411999464035034</c:v>
                </c:pt>
                <c:pt idx="11">
                  <c:v>1.1574000120162964</c:v>
                </c:pt>
                <c:pt idx="12">
                  <c:v>1.1725000143051147</c:v>
                </c:pt>
                <c:pt idx="13">
                  <c:v>1.1829999685287476</c:v>
                </c:pt>
                <c:pt idx="14">
                  <c:v>1.1920000314712524</c:v>
                </c:pt>
                <c:pt idx="15">
                  <c:v>1.2000000476837158</c:v>
                </c:pt>
                <c:pt idx="16">
                  <c:v>1.2079999446868896</c:v>
                </c:pt>
                <c:pt idx="17">
                  <c:v>1.2142000198364258</c:v>
                </c:pt>
                <c:pt idx="18">
                  <c:v>1.2187000513076782</c:v>
                </c:pt>
                <c:pt idx="19">
                  <c:v>1.2243000268936157</c:v>
                </c:pt>
                <c:pt idx="20">
                  <c:v>1.2264000177383423</c:v>
                </c:pt>
                <c:pt idx="21">
                  <c:v>1.2271000146865845</c:v>
                </c:pt>
                <c:pt idx="22">
                  <c:v>1.2308000326156616</c:v>
                </c:pt>
                <c:pt idx="23">
                  <c:v>1.2303999662399292</c:v>
                </c:pt>
                <c:pt idx="24">
                  <c:v>1.2324999570846558</c:v>
                </c:pt>
                <c:pt idx="25">
                  <c:v>1.2335000038146973</c:v>
                </c:pt>
                <c:pt idx="26">
                  <c:v>1.2339999675750732</c:v>
                </c:pt>
                <c:pt idx="27">
                  <c:v>1.2359000444412231</c:v>
                </c:pt>
                <c:pt idx="28">
                  <c:v>1.2359000444412231</c:v>
                </c:pt>
                <c:pt idx="29">
                  <c:v>1.2361999750137329</c:v>
                </c:pt>
                <c:pt idx="30">
                  <c:v>1.235200047492981</c:v>
                </c:pt>
                <c:pt idx="31">
                  <c:v>1.2348999977111816</c:v>
                </c:pt>
                <c:pt idx="32">
                  <c:v>1.2353999614715576</c:v>
                </c:pt>
                <c:pt idx="33">
                  <c:v>1.2354999780654907</c:v>
                </c:pt>
                <c:pt idx="34">
                  <c:v>1.2353999614715576</c:v>
                </c:pt>
                <c:pt idx="35">
                  <c:v>1.2354999780654907</c:v>
                </c:pt>
                <c:pt idx="36">
                  <c:v>1.2359999418258667</c:v>
                </c:pt>
                <c:pt idx="37">
                  <c:v>1.2351000308990479</c:v>
                </c:pt>
                <c:pt idx="38">
                  <c:v>1.2345000505447388</c:v>
                </c:pt>
                <c:pt idx="39">
                  <c:v>1.2338999509811401</c:v>
                </c:pt>
                <c:pt idx="40">
                  <c:v>1.2333999872207642</c:v>
                </c:pt>
                <c:pt idx="41">
                  <c:v>1.2332999706268311</c:v>
                </c:pt>
                <c:pt idx="42">
                  <c:v>1.2330000400543213</c:v>
                </c:pt>
                <c:pt idx="43">
                  <c:v>1.2321000099182129</c:v>
                </c:pt>
                <c:pt idx="44">
                  <c:v>1.2317999601364136</c:v>
                </c:pt>
                <c:pt idx="45">
                  <c:v>1.2308000326156616</c:v>
                </c:pt>
                <c:pt idx="46">
                  <c:v>1.2294000387191772</c:v>
                </c:pt>
                <c:pt idx="47">
                  <c:v>1.2294000387191772</c:v>
                </c:pt>
                <c:pt idx="48">
                  <c:v>1.2285000085830688</c:v>
                </c:pt>
                <c:pt idx="49">
                  <c:v>1.2280999422073364</c:v>
                </c:pt>
                <c:pt idx="50">
                  <c:v>1.2269999980926514</c:v>
                </c:pt>
                <c:pt idx="51">
                  <c:v>1.2266000509262085</c:v>
                </c:pt>
                <c:pt idx="52">
                  <c:v>1.225100040435791</c:v>
                </c:pt>
                <c:pt idx="53">
                  <c:v>1.225100040435791</c:v>
                </c:pt>
                <c:pt idx="54">
                  <c:v>1.2244000434875488</c:v>
                </c:pt>
                <c:pt idx="55">
                  <c:v>1.2236000299453735</c:v>
                </c:pt>
                <c:pt idx="56">
                  <c:v>1.2228000164031982</c:v>
                </c:pt>
                <c:pt idx="57">
                  <c:v>1.2216999530792236</c:v>
                </c:pt>
                <c:pt idx="58">
                  <c:v>1.2208000421524048</c:v>
                </c:pt>
                <c:pt idx="59">
                  <c:v>1.2200000286102295</c:v>
                </c:pt>
                <c:pt idx="60">
                  <c:v>1.2192000150680542</c:v>
                </c:pt>
                <c:pt idx="61">
                  <c:v>1.2181999683380127</c:v>
                </c:pt>
                <c:pt idx="62">
                  <c:v>1.2173000574111938</c:v>
                </c:pt>
                <c:pt idx="63">
                  <c:v>1.2161999940872192</c:v>
                </c:pt>
                <c:pt idx="64">
                  <c:v>1.2150000333786011</c:v>
                </c:pt>
                <c:pt idx="65">
                  <c:v>1.2139999866485596</c:v>
                </c:pt>
                <c:pt idx="66">
                  <c:v>1.2132999897003174</c:v>
                </c:pt>
                <c:pt idx="67">
                  <c:v>1.2122999429702759</c:v>
                </c:pt>
                <c:pt idx="68">
                  <c:v>1.2107000350952148</c:v>
                </c:pt>
                <c:pt idx="69">
                  <c:v>1.2100000381469727</c:v>
                </c:pt>
                <c:pt idx="70">
                  <c:v>1.2080999612808228</c:v>
                </c:pt>
                <c:pt idx="71">
                  <c:v>1.2079000473022461</c:v>
                </c:pt>
                <c:pt idx="72">
                  <c:v>1.2066999673843384</c:v>
                </c:pt>
                <c:pt idx="73">
                  <c:v>1.2053999900817871</c:v>
                </c:pt>
                <c:pt idx="74">
                  <c:v>1.2043000459671021</c:v>
                </c:pt>
                <c:pt idx="75">
                  <c:v>1.2032999992370605</c:v>
                </c:pt>
                <c:pt idx="76">
                  <c:v>1.2017999887466431</c:v>
                </c:pt>
                <c:pt idx="77">
                  <c:v>1.2008999586105347</c:v>
                </c:pt>
                <c:pt idx="78">
                  <c:v>1.1999000310897827</c:v>
                </c:pt>
                <c:pt idx="79">
                  <c:v>1.1984000205993652</c:v>
                </c:pt>
                <c:pt idx="80">
                  <c:v>1.1976000070571899</c:v>
                </c:pt>
                <c:pt idx="81">
                  <c:v>1.1962000131607056</c:v>
                </c:pt>
                <c:pt idx="82">
                  <c:v>1.1949000358581543</c:v>
                </c:pt>
                <c:pt idx="83">
                  <c:v>1.193600058555603</c:v>
                </c:pt>
                <c:pt idx="84">
                  <c:v>1.1928000450134277</c:v>
                </c:pt>
                <c:pt idx="85">
                  <c:v>1.1913000345230103</c:v>
                </c:pt>
                <c:pt idx="86">
                  <c:v>1.1900999546051025</c:v>
                </c:pt>
                <c:pt idx="87">
                  <c:v>1.1891000270843506</c:v>
                </c:pt>
                <c:pt idx="88">
                  <c:v>1.1872999668121338</c:v>
                </c:pt>
                <c:pt idx="89">
                  <c:v>1.1863000392913818</c:v>
                </c:pt>
                <c:pt idx="90">
                  <c:v>1.1851999759674072</c:v>
                </c:pt>
                <c:pt idx="91">
                  <c:v>1.183899998664856</c:v>
                </c:pt>
                <c:pt idx="92">
                  <c:v>1.1830999851226807</c:v>
                </c:pt>
                <c:pt idx="93">
                  <c:v>1.1814999580383301</c:v>
                </c:pt>
                <c:pt idx="94">
                  <c:v>1.1805000305175781</c:v>
                </c:pt>
                <c:pt idx="95">
                  <c:v>1.1792999505996704</c:v>
                </c:pt>
                <c:pt idx="96">
                  <c:v>1.177899956703186</c:v>
                </c:pt>
                <c:pt idx="97">
                  <c:v>1.1764999628067017</c:v>
                </c:pt>
                <c:pt idx="98">
                  <c:v>1.1754000186920166</c:v>
                </c:pt>
                <c:pt idx="99">
                  <c:v>1.1744999885559082</c:v>
                </c:pt>
                <c:pt idx="100">
                  <c:v>1.1728999614715576</c:v>
                </c:pt>
                <c:pt idx="101">
                  <c:v>1.1719000339508057</c:v>
                </c:pt>
                <c:pt idx="102">
                  <c:v>1.1705000400543213</c:v>
                </c:pt>
                <c:pt idx="103">
                  <c:v>1.1689000129699707</c:v>
                </c:pt>
                <c:pt idx="104">
                  <c:v>1.1675000190734863</c:v>
                </c:pt>
                <c:pt idx="105">
                  <c:v>1.1668000221252441</c:v>
                </c:pt>
                <c:pt idx="106">
                  <c:v>1.1654000282287598</c:v>
                </c:pt>
                <c:pt idx="107">
                  <c:v>1.1638000011444092</c:v>
                </c:pt>
                <c:pt idx="108">
                  <c:v>1.1627000570297241</c:v>
                </c:pt>
                <c:pt idx="109">
                  <c:v>1.1615999937057495</c:v>
                </c:pt>
                <c:pt idx="110">
                  <c:v>1.1603000164031982</c:v>
                </c:pt>
                <c:pt idx="111">
                  <c:v>1.1588000059127808</c:v>
                </c:pt>
                <c:pt idx="112">
                  <c:v>1.1571999788284302</c:v>
                </c:pt>
                <c:pt idx="113">
                  <c:v>1.1559000015258789</c:v>
                </c:pt>
                <c:pt idx="114">
                  <c:v>1.1550999879837036</c:v>
                </c:pt>
                <c:pt idx="115">
                  <c:v>1.1536999940872192</c:v>
                </c:pt>
                <c:pt idx="116">
                  <c:v>1.152400016784668</c:v>
                </c:pt>
                <c:pt idx="117">
                  <c:v>1.1511000394821167</c:v>
                </c:pt>
                <c:pt idx="118">
                  <c:v>1.1497000455856323</c:v>
                </c:pt>
                <c:pt idx="119">
                  <c:v>1.1481000185012817</c:v>
                </c:pt>
                <c:pt idx="120">
                  <c:v>1.1469000577926636</c:v>
                </c:pt>
                <c:pt idx="121">
                  <c:v>1.1455999612808228</c:v>
                </c:pt>
                <c:pt idx="122">
                  <c:v>1.1444000005722046</c:v>
                </c:pt>
                <c:pt idx="123">
                  <c:v>1.1426999568939209</c:v>
                </c:pt>
                <c:pt idx="124">
                  <c:v>1.1420999765396118</c:v>
                </c:pt>
                <c:pt idx="125">
                  <c:v>1.1411999464035034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375-4EFE-A7EA-1DF0ED157FBE}"/>
            </c:ext>
          </c:extLst>
        </c:ser>
        <c:ser>
          <c:idx val="30"/>
          <c:order val="30"/>
          <c:tx>
            <c:strRef>
              <c:f>'Zwf-2'!$A$68</c:f>
              <c:strCache>
                <c:ptCount val="1"/>
                <c:pt idx="0">
                  <c:v>adp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'Zwf-2'!$B$68:$DW$68</c:f>
              <c:numCache>
                <c:formatCode>General</c:formatCode>
                <c:ptCount val="126"/>
                <c:pt idx="0">
                  <c:v>0.43230000138282776</c:v>
                </c:pt>
                <c:pt idx="1">
                  <c:v>0.5877000093460083</c:v>
                </c:pt>
                <c:pt idx="2">
                  <c:v>0.70730000734329224</c:v>
                </c:pt>
                <c:pt idx="3">
                  <c:v>0.79830002784729004</c:v>
                </c:pt>
                <c:pt idx="4">
                  <c:v>0.86970001459121704</c:v>
                </c:pt>
                <c:pt idx="5">
                  <c:v>0.92500001192092896</c:v>
                </c:pt>
                <c:pt idx="6">
                  <c:v>0.97049999237060547</c:v>
                </c:pt>
                <c:pt idx="7">
                  <c:v>1.0101000070571899</c:v>
                </c:pt>
                <c:pt idx="8">
                  <c:v>1.0442999601364136</c:v>
                </c:pt>
                <c:pt idx="9">
                  <c:v>1.0684000253677368</c:v>
                </c:pt>
                <c:pt idx="10">
                  <c:v>1.0931999683380127</c:v>
                </c:pt>
                <c:pt idx="11">
                  <c:v>1.1121000051498413</c:v>
                </c:pt>
                <c:pt idx="12">
                  <c:v>1.1324000358581543</c:v>
                </c:pt>
                <c:pt idx="13">
                  <c:v>1.1496000289916992</c:v>
                </c:pt>
                <c:pt idx="14">
                  <c:v>1.1649999618530273</c:v>
                </c:pt>
                <c:pt idx="15">
                  <c:v>1.1790000200271606</c:v>
                </c:pt>
                <c:pt idx="16">
                  <c:v>1.1900999546051025</c:v>
                </c:pt>
                <c:pt idx="17">
                  <c:v>1.1987999677658081</c:v>
                </c:pt>
                <c:pt idx="18">
                  <c:v>1.2079999446868896</c:v>
                </c:pt>
                <c:pt idx="19">
                  <c:v>1.2158999443054199</c:v>
                </c:pt>
                <c:pt idx="20">
                  <c:v>1.2222000360488892</c:v>
                </c:pt>
                <c:pt idx="21">
                  <c:v>1.2253999710083008</c:v>
                </c:pt>
                <c:pt idx="22">
                  <c:v>1.229699969291687</c:v>
                </c:pt>
                <c:pt idx="23">
                  <c:v>1.2316999435424805</c:v>
                </c:pt>
                <c:pt idx="24">
                  <c:v>1.2368999719619751</c:v>
                </c:pt>
                <c:pt idx="25">
                  <c:v>1.2396999597549438</c:v>
                </c:pt>
                <c:pt idx="26">
                  <c:v>1.2418999671936035</c:v>
                </c:pt>
                <c:pt idx="27">
                  <c:v>1.243899941444397</c:v>
                </c:pt>
                <c:pt idx="28">
                  <c:v>1.2457000017166138</c:v>
                </c:pt>
                <c:pt idx="29">
                  <c:v>1.2458000183105469</c:v>
                </c:pt>
                <c:pt idx="30">
                  <c:v>1.24590003490448</c:v>
                </c:pt>
                <c:pt idx="31">
                  <c:v>1.2446999549865723</c:v>
                </c:pt>
                <c:pt idx="32">
                  <c:v>1.2453000545501709</c:v>
                </c:pt>
                <c:pt idx="33">
                  <c:v>1.2475999593734741</c:v>
                </c:pt>
                <c:pt idx="34">
                  <c:v>1.2462999820709229</c:v>
                </c:pt>
                <c:pt idx="35">
                  <c:v>1.24590003490448</c:v>
                </c:pt>
                <c:pt idx="36">
                  <c:v>1.2448999881744385</c:v>
                </c:pt>
                <c:pt idx="37">
                  <c:v>1.2440999746322632</c:v>
                </c:pt>
                <c:pt idx="38">
                  <c:v>1.2438000440597534</c:v>
                </c:pt>
                <c:pt idx="39">
                  <c:v>1.2432999610900879</c:v>
                </c:pt>
                <c:pt idx="40">
                  <c:v>1.2431999444961548</c:v>
                </c:pt>
                <c:pt idx="41">
                  <c:v>1.2410999536514282</c:v>
                </c:pt>
                <c:pt idx="42">
                  <c:v>1.2409000396728516</c:v>
                </c:pt>
                <c:pt idx="43">
                  <c:v>1.2398999929428101</c:v>
                </c:pt>
                <c:pt idx="44">
                  <c:v>1.2387000322341919</c:v>
                </c:pt>
                <c:pt idx="45">
                  <c:v>1.2371000051498413</c:v>
                </c:pt>
                <c:pt idx="46">
                  <c:v>1.2359000444412231</c:v>
                </c:pt>
                <c:pt idx="47">
                  <c:v>1.2359000444412231</c:v>
                </c:pt>
                <c:pt idx="48">
                  <c:v>1.2337000370025635</c:v>
                </c:pt>
                <c:pt idx="49">
                  <c:v>1.2323999404907227</c:v>
                </c:pt>
                <c:pt idx="50">
                  <c:v>1.2302999496459961</c:v>
                </c:pt>
                <c:pt idx="51">
                  <c:v>1.2301000356674194</c:v>
                </c:pt>
                <c:pt idx="52">
                  <c:v>1.2287000417709351</c:v>
                </c:pt>
                <c:pt idx="53">
                  <c:v>1.2275999784469604</c:v>
                </c:pt>
                <c:pt idx="54">
                  <c:v>1.2259999513626099</c:v>
                </c:pt>
                <c:pt idx="55">
                  <c:v>1.2247999906539917</c:v>
                </c:pt>
                <c:pt idx="56">
                  <c:v>1.2238999605178833</c:v>
                </c:pt>
                <c:pt idx="57">
                  <c:v>1.2221000194549561</c:v>
                </c:pt>
                <c:pt idx="58">
                  <c:v>1.2209999561309814</c:v>
                </c:pt>
                <c:pt idx="59">
                  <c:v>1.2193000316619873</c:v>
                </c:pt>
                <c:pt idx="60">
                  <c:v>1.2178000211715698</c:v>
                </c:pt>
                <c:pt idx="61">
                  <c:v>1.2158000469207764</c:v>
                </c:pt>
                <c:pt idx="62">
                  <c:v>1.2146999835968018</c:v>
                </c:pt>
                <c:pt idx="63">
                  <c:v>1.2122999429702759</c:v>
                </c:pt>
                <c:pt idx="64">
                  <c:v>1.2117999792098999</c:v>
                </c:pt>
                <c:pt idx="65">
                  <c:v>1.2095999717712402</c:v>
                </c:pt>
                <c:pt idx="66">
                  <c:v>1.2086999416351318</c:v>
                </c:pt>
                <c:pt idx="67">
                  <c:v>1.2072999477386475</c:v>
                </c:pt>
                <c:pt idx="68">
                  <c:v>1.2057000398635864</c:v>
                </c:pt>
                <c:pt idx="69">
                  <c:v>1.2042000293731689</c:v>
                </c:pt>
                <c:pt idx="70">
                  <c:v>1.2026000022888184</c:v>
                </c:pt>
                <c:pt idx="71">
                  <c:v>1.2015999555587769</c:v>
                </c:pt>
                <c:pt idx="72">
                  <c:v>1.1994999647140503</c:v>
                </c:pt>
                <c:pt idx="73">
                  <c:v>1.1980999708175659</c:v>
                </c:pt>
                <c:pt idx="74">
                  <c:v>1.1964000463485718</c:v>
                </c:pt>
                <c:pt idx="75">
                  <c:v>1.1952999830245972</c:v>
                </c:pt>
                <c:pt idx="76">
                  <c:v>1.1942000389099121</c:v>
                </c:pt>
                <c:pt idx="77">
                  <c:v>1.1922999620437622</c:v>
                </c:pt>
                <c:pt idx="78">
                  <c:v>1.190500020980835</c:v>
                </c:pt>
                <c:pt idx="79">
                  <c:v>1.1892999410629272</c:v>
                </c:pt>
                <c:pt idx="80">
                  <c:v>1.1876000165939331</c:v>
                </c:pt>
                <c:pt idx="81">
                  <c:v>1.1858999729156494</c:v>
                </c:pt>
                <c:pt idx="82">
                  <c:v>1.184499979019165</c:v>
                </c:pt>
                <c:pt idx="83">
                  <c:v>1.1826000213623047</c:v>
                </c:pt>
                <c:pt idx="84">
                  <c:v>1.1802999973297119</c:v>
                </c:pt>
                <c:pt idx="85">
                  <c:v>1.1793999671936035</c:v>
                </c:pt>
                <c:pt idx="86">
                  <c:v>1.1778000593185425</c:v>
                </c:pt>
                <c:pt idx="87">
                  <c:v>1.1756000518798828</c:v>
                </c:pt>
                <c:pt idx="88">
                  <c:v>1.1744999885559082</c:v>
                </c:pt>
                <c:pt idx="89">
                  <c:v>1.1727999448776245</c:v>
                </c:pt>
                <c:pt idx="90">
                  <c:v>1.1706000566482544</c:v>
                </c:pt>
                <c:pt idx="91">
                  <c:v>1.1693999767303467</c:v>
                </c:pt>
                <c:pt idx="92">
                  <c:v>1.1677999496459961</c:v>
                </c:pt>
                <c:pt idx="93">
                  <c:v>1.1663000583648682</c:v>
                </c:pt>
                <c:pt idx="94">
                  <c:v>1.1644999980926514</c:v>
                </c:pt>
                <c:pt idx="95">
                  <c:v>1.162600040435791</c:v>
                </c:pt>
                <c:pt idx="96">
                  <c:v>1.1607999801635742</c:v>
                </c:pt>
                <c:pt idx="97">
                  <c:v>1.1593999862670898</c:v>
                </c:pt>
                <c:pt idx="98">
                  <c:v>1.1576000452041626</c:v>
                </c:pt>
                <c:pt idx="99">
                  <c:v>1.1557999849319458</c:v>
                </c:pt>
                <c:pt idx="100">
                  <c:v>1.1541999578475952</c:v>
                </c:pt>
                <c:pt idx="101">
                  <c:v>1.1525000333786011</c:v>
                </c:pt>
                <c:pt idx="102">
                  <c:v>1.1506999731063843</c:v>
                </c:pt>
                <c:pt idx="103">
                  <c:v>1.1486999988555908</c:v>
                </c:pt>
                <c:pt idx="104">
                  <c:v>1.1468000411987305</c:v>
                </c:pt>
                <c:pt idx="105">
                  <c:v>1.1450999975204468</c:v>
                </c:pt>
                <c:pt idx="106">
                  <c:v>1.1437000036239624</c:v>
                </c:pt>
                <c:pt idx="107">
                  <c:v>1.1419999599456787</c:v>
                </c:pt>
                <c:pt idx="108">
                  <c:v>1.1398999691009521</c:v>
                </c:pt>
                <c:pt idx="109">
                  <c:v>1.1388000249862671</c:v>
                </c:pt>
                <c:pt idx="110">
                  <c:v>1.1368999481201172</c:v>
                </c:pt>
                <c:pt idx="111">
                  <c:v>1.1348999738693237</c:v>
                </c:pt>
                <c:pt idx="112">
                  <c:v>1.1332000494003296</c:v>
                </c:pt>
                <c:pt idx="113">
                  <c:v>1.131100058555603</c:v>
                </c:pt>
                <c:pt idx="114">
                  <c:v>1.1294000148773193</c:v>
                </c:pt>
                <c:pt idx="115">
                  <c:v>1.1276999711990356</c:v>
                </c:pt>
                <c:pt idx="116">
                  <c:v>1.1260000467300415</c:v>
                </c:pt>
                <c:pt idx="117">
                  <c:v>1.1241999864578247</c:v>
                </c:pt>
                <c:pt idx="118">
                  <c:v>1.1222000122070313</c:v>
                </c:pt>
                <c:pt idx="119">
                  <c:v>1.1205999851226807</c:v>
                </c:pt>
                <c:pt idx="120">
                  <c:v>1.1184999942779541</c:v>
                </c:pt>
                <c:pt idx="121">
                  <c:v>1.1169999837875366</c:v>
                </c:pt>
                <c:pt idx="122">
                  <c:v>1.1148999929428101</c:v>
                </c:pt>
                <c:pt idx="123">
                  <c:v>1.1134999990463257</c:v>
                </c:pt>
                <c:pt idx="124">
                  <c:v>1.1121000051498413</c:v>
                </c:pt>
                <c:pt idx="125">
                  <c:v>1.1103999614715576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375-4EFE-A7EA-1DF0ED157FBE}"/>
            </c:ext>
          </c:extLst>
        </c:ser>
        <c:ser>
          <c:idx val="31"/>
          <c:order val="31"/>
          <c:tx>
            <c:strRef>
              <c:f>'Zwf-2'!$A$69</c:f>
              <c:strCache>
                <c:ptCount val="1"/>
                <c:pt idx="0">
                  <c:v>atp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'Zwf-2'!$B$69:$DW$69</c:f>
              <c:numCache>
                <c:formatCode>General</c:formatCode>
                <c:ptCount val="126"/>
                <c:pt idx="0">
                  <c:v>0.39079999923706055</c:v>
                </c:pt>
                <c:pt idx="1">
                  <c:v>0.52600002288818359</c:v>
                </c:pt>
                <c:pt idx="2">
                  <c:v>0.63980001211166382</c:v>
                </c:pt>
                <c:pt idx="3">
                  <c:v>0.73009997606277466</c:v>
                </c:pt>
                <c:pt idx="4">
                  <c:v>0.79540002346038818</c:v>
                </c:pt>
                <c:pt idx="5">
                  <c:v>0.84850001335144043</c:v>
                </c:pt>
                <c:pt idx="6">
                  <c:v>0.89109998941421509</c:v>
                </c:pt>
                <c:pt idx="7">
                  <c:v>0.93010002374649048</c:v>
                </c:pt>
                <c:pt idx="8">
                  <c:v>0.96090000867843628</c:v>
                </c:pt>
                <c:pt idx="9">
                  <c:v>0.98570001125335693</c:v>
                </c:pt>
                <c:pt idx="10">
                  <c:v>1.0068999528884888</c:v>
                </c:pt>
                <c:pt idx="11">
                  <c:v>1.0241999626159668</c:v>
                </c:pt>
                <c:pt idx="12">
                  <c:v>1.0388000011444092</c:v>
                </c:pt>
                <c:pt idx="13">
                  <c:v>1.0516999959945679</c:v>
                </c:pt>
                <c:pt idx="14">
                  <c:v>1.0619000196456909</c:v>
                </c:pt>
                <c:pt idx="15">
                  <c:v>1.0707000494003296</c:v>
                </c:pt>
                <c:pt idx="16">
                  <c:v>1.0807000398635864</c:v>
                </c:pt>
                <c:pt idx="17">
                  <c:v>1.0857000350952148</c:v>
                </c:pt>
                <c:pt idx="18">
                  <c:v>1.0930999517440796</c:v>
                </c:pt>
                <c:pt idx="19">
                  <c:v>1.0994999408721924</c:v>
                </c:pt>
                <c:pt idx="20">
                  <c:v>1.1039999723434448</c:v>
                </c:pt>
                <c:pt idx="21">
                  <c:v>1.1073999404907227</c:v>
                </c:pt>
                <c:pt idx="22">
                  <c:v>1.1114000082015991</c:v>
                </c:pt>
                <c:pt idx="23">
                  <c:v>1.1134999990463257</c:v>
                </c:pt>
                <c:pt idx="24">
                  <c:v>1.1166000366210938</c:v>
                </c:pt>
                <c:pt idx="25">
                  <c:v>1.1177999973297119</c:v>
                </c:pt>
                <c:pt idx="26">
                  <c:v>1.1196999549865723</c:v>
                </c:pt>
                <c:pt idx="27">
                  <c:v>1.1210000514984131</c:v>
                </c:pt>
                <c:pt idx="28">
                  <c:v>1.1220999956130981</c:v>
                </c:pt>
                <c:pt idx="29">
                  <c:v>1.1225999593734741</c:v>
                </c:pt>
                <c:pt idx="30">
                  <c:v>1.1236000061035156</c:v>
                </c:pt>
                <c:pt idx="31">
                  <c:v>1.1237000226974487</c:v>
                </c:pt>
                <c:pt idx="32">
                  <c:v>1.1236000061035156</c:v>
                </c:pt>
                <c:pt idx="33">
                  <c:v>1.1239000558853149</c:v>
                </c:pt>
                <c:pt idx="34">
                  <c:v>1.124500036239624</c:v>
                </c:pt>
                <c:pt idx="35">
                  <c:v>1.1241999864578247</c:v>
                </c:pt>
                <c:pt idx="36">
                  <c:v>1.1238000392913818</c:v>
                </c:pt>
                <c:pt idx="37">
                  <c:v>1.1238000392913818</c:v>
                </c:pt>
                <c:pt idx="38">
                  <c:v>1.1231000423431396</c:v>
                </c:pt>
                <c:pt idx="39">
                  <c:v>1.122499942779541</c:v>
                </c:pt>
                <c:pt idx="40">
                  <c:v>1.1215000152587891</c:v>
                </c:pt>
                <c:pt idx="41">
                  <c:v>1.1210999488830566</c:v>
                </c:pt>
                <c:pt idx="42">
                  <c:v>1.1200000047683716</c:v>
                </c:pt>
                <c:pt idx="43">
                  <c:v>1.1189999580383301</c:v>
                </c:pt>
                <c:pt idx="44">
                  <c:v>1.1182999610900879</c:v>
                </c:pt>
                <c:pt idx="45">
                  <c:v>1.1169999837875366</c:v>
                </c:pt>
                <c:pt idx="46">
                  <c:v>1.1157000064849854</c:v>
                </c:pt>
                <c:pt idx="47">
                  <c:v>1.1144000291824341</c:v>
                </c:pt>
                <c:pt idx="48">
                  <c:v>1.1137000322341919</c:v>
                </c:pt>
                <c:pt idx="49">
                  <c:v>1.1121000051498413</c:v>
                </c:pt>
                <c:pt idx="50">
                  <c:v>1.11080002784729</c:v>
                </c:pt>
                <c:pt idx="51">
                  <c:v>1.1098999977111816</c:v>
                </c:pt>
                <c:pt idx="52">
                  <c:v>1.1083999872207642</c:v>
                </c:pt>
                <c:pt idx="53">
                  <c:v>1.1073000431060791</c:v>
                </c:pt>
                <c:pt idx="54">
                  <c:v>1.1053999662399292</c:v>
                </c:pt>
                <c:pt idx="55">
                  <c:v>1.1035000085830688</c:v>
                </c:pt>
                <c:pt idx="56">
                  <c:v>1.1023000478744507</c:v>
                </c:pt>
                <c:pt idx="57">
                  <c:v>1.1009000539779663</c:v>
                </c:pt>
                <c:pt idx="58">
                  <c:v>1.0990999937057495</c:v>
                </c:pt>
                <c:pt idx="59">
                  <c:v>1.0973999500274658</c:v>
                </c:pt>
                <c:pt idx="60">
                  <c:v>1.0959000587463379</c:v>
                </c:pt>
                <c:pt idx="61">
                  <c:v>1.0943000316619873</c:v>
                </c:pt>
                <c:pt idx="62">
                  <c:v>1.0928000211715698</c:v>
                </c:pt>
                <c:pt idx="63">
                  <c:v>1.0913000106811523</c:v>
                </c:pt>
                <c:pt idx="64">
                  <c:v>1.0894999504089355</c:v>
                </c:pt>
                <c:pt idx="65">
                  <c:v>1.0878000259399414</c:v>
                </c:pt>
                <c:pt idx="66">
                  <c:v>1.0859999656677246</c:v>
                </c:pt>
                <c:pt idx="67">
                  <c:v>1.0843000411987305</c:v>
                </c:pt>
                <c:pt idx="68">
                  <c:v>1.0823999643325806</c:v>
                </c:pt>
                <c:pt idx="69">
                  <c:v>1.0806000232696533</c:v>
                </c:pt>
                <c:pt idx="70">
                  <c:v>1.0788999795913696</c:v>
                </c:pt>
                <c:pt idx="71">
                  <c:v>1.0770000219345093</c:v>
                </c:pt>
                <c:pt idx="72">
                  <c:v>1.0753999948501587</c:v>
                </c:pt>
                <c:pt idx="73">
                  <c:v>1.0737999677658081</c:v>
                </c:pt>
                <c:pt idx="74">
                  <c:v>1.0715999603271484</c:v>
                </c:pt>
                <c:pt idx="75">
                  <c:v>1.0701999664306641</c:v>
                </c:pt>
                <c:pt idx="76">
                  <c:v>1.0684000253677368</c:v>
                </c:pt>
                <c:pt idx="77">
                  <c:v>1.0664999485015869</c:v>
                </c:pt>
                <c:pt idx="78">
                  <c:v>1.0642999410629272</c:v>
                </c:pt>
                <c:pt idx="79">
                  <c:v>1.062999963760376</c:v>
                </c:pt>
                <c:pt idx="80">
                  <c:v>1.0602999925613403</c:v>
                </c:pt>
                <c:pt idx="81">
                  <c:v>1.0587999820709229</c:v>
                </c:pt>
                <c:pt idx="82">
                  <c:v>1.0571999549865723</c:v>
                </c:pt>
                <c:pt idx="83">
                  <c:v>1.0550999641418457</c:v>
                </c:pt>
                <c:pt idx="84">
                  <c:v>1.0535000562667847</c:v>
                </c:pt>
                <c:pt idx="85">
                  <c:v>1.0513999462127686</c:v>
                </c:pt>
                <c:pt idx="86">
                  <c:v>1.0499000549316406</c:v>
                </c:pt>
                <c:pt idx="87">
                  <c:v>1.047700047492981</c:v>
                </c:pt>
                <c:pt idx="88">
                  <c:v>1.0460000038146973</c:v>
                </c:pt>
                <c:pt idx="89">
                  <c:v>1.0440000295639038</c:v>
                </c:pt>
                <c:pt idx="90">
                  <c:v>1.0418000221252441</c:v>
                </c:pt>
                <c:pt idx="91">
                  <c:v>1.0399999618530273</c:v>
                </c:pt>
                <c:pt idx="92">
                  <c:v>1.0382000207901001</c:v>
                </c:pt>
                <c:pt idx="93">
                  <c:v>1.0361000299453735</c:v>
                </c:pt>
                <c:pt idx="94">
                  <c:v>1.0342999696731567</c:v>
                </c:pt>
                <c:pt idx="95">
                  <c:v>1.0322999954223633</c:v>
                </c:pt>
                <c:pt idx="96">
                  <c:v>1.0307999849319458</c:v>
                </c:pt>
                <c:pt idx="97">
                  <c:v>1.0291999578475952</c:v>
                </c:pt>
                <c:pt idx="98">
                  <c:v>1.0262999534606934</c:v>
                </c:pt>
                <c:pt idx="99">
                  <c:v>1.024899959564209</c:v>
                </c:pt>
                <c:pt idx="100">
                  <c:v>1.0228999853134155</c:v>
                </c:pt>
                <c:pt idx="101">
                  <c:v>1.0210000276565552</c:v>
                </c:pt>
                <c:pt idx="102">
                  <c:v>1.0191999673843384</c:v>
                </c:pt>
                <c:pt idx="103">
                  <c:v>1.0168999433517456</c:v>
                </c:pt>
                <c:pt idx="104">
                  <c:v>1.0152000188827515</c:v>
                </c:pt>
                <c:pt idx="105">
                  <c:v>1.0133999586105347</c:v>
                </c:pt>
                <c:pt idx="106">
                  <c:v>1.0115000009536743</c:v>
                </c:pt>
                <c:pt idx="107">
                  <c:v>1.0095000267028809</c:v>
                </c:pt>
                <c:pt idx="108">
                  <c:v>1.0073000192642212</c:v>
                </c:pt>
                <c:pt idx="109">
                  <c:v>1.0056999921798706</c:v>
                </c:pt>
                <c:pt idx="110">
                  <c:v>1.0033999681472778</c:v>
                </c:pt>
                <c:pt idx="111">
                  <c:v>1.0015000104904175</c:v>
                </c:pt>
                <c:pt idx="112">
                  <c:v>0.99970000982284546</c:v>
                </c:pt>
                <c:pt idx="113">
                  <c:v>0.99800002574920654</c:v>
                </c:pt>
                <c:pt idx="114">
                  <c:v>0.99599999189376831</c:v>
                </c:pt>
                <c:pt idx="115">
                  <c:v>0.99419999122619629</c:v>
                </c:pt>
                <c:pt idx="116">
                  <c:v>0.99229997396469116</c:v>
                </c:pt>
                <c:pt idx="117">
                  <c:v>0.99029999971389771</c:v>
                </c:pt>
                <c:pt idx="118">
                  <c:v>0.98820000886917114</c:v>
                </c:pt>
                <c:pt idx="119">
                  <c:v>0.98640000820159912</c:v>
                </c:pt>
                <c:pt idx="120">
                  <c:v>0.9846000075340271</c:v>
                </c:pt>
                <c:pt idx="121">
                  <c:v>0.98259997367858887</c:v>
                </c:pt>
                <c:pt idx="122">
                  <c:v>0.9804999828338623</c:v>
                </c:pt>
                <c:pt idx="123">
                  <c:v>0.97890001535415649</c:v>
                </c:pt>
                <c:pt idx="124">
                  <c:v>0.97729998826980591</c:v>
                </c:pt>
                <c:pt idx="125">
                  <c:v>0.9757000207901001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375-4EFE-A7EA-1DF0ED157FBE}"/>
            </c:ext>
          </c:extLst>
        </c:ser>
        <c:ser>
          <c:idx val="32"/>
          <c:order val="32"/>
          <c:tx>
            <c:strRef>
              <c:f>'Zwf-2'!$A$70</c:f>
              <c:strCache>
                <c:ptCount val="1"/>
                <c:pt idx="0">
                  <c:v>gmp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'Zwf-2'!$B$70:$DW$70</c:f>
              <c:numCache>
                <c:formatCode>General</c:formatCode>
                <c:ptCount val="126"/>
                <c:pt idx="0">
                  <c:v>0.44170001149177551</c:v>
                </c:pt>
                <c:pt idx="1">
                  <c:v>0.60350000858306885</c:v>
                </c:pt>
                <c:pt idx="2">
                  <c:v>0.73000001907348633</c:v>
                </c:pt>
                <c:pt idx="3">
                  <c:v>0.83230000734329224</c:v>
                </c:pt>
                <c:pt idx="4">
                  <c:v>0.90810000896453857</c:v>
                </c:pt>
                <c:pt idx="5">
                  <c:v>0.96359997987747192</c:v>
                </c:pt>
                <c:pt idx="6">
                  <c:v>1.0084999799728394</c:v>
                </c:pt>
                <c:pt idx="7">
                  <c:v>1.0473999977111816</c:v>
                </c:pt>
                <c:pt idx="8">
                  <c:v>1.0793000459671021</c:v>
                </c:pt>
                <c:pt idx="9">
                  <c:v>1.1007000207901001</c:v>
                </c:pt>
                <c:pt idx="10">
                  <c:v>1.122499942779541</c:v>
                </c:pt>
                <c:pt idx="11">
                  <c:v>1.1395000219345093</c:v>
                </c:pt>
                <c:pt idx="12">
                  <c:v>1.1548999547958374</c:v>
                </c:pt>
                <c:pt idx="13">
                  <c:v>1.1658999919891357</c:v>
                </c:pt>
                <c:pt idx="14">
                  <c:v>1.1765999794006348</c:v>
                </c:pt>
                <c:pt idx="15">
                  <c:v>1.1840000152587891</c:v>
                </c:pt>
                <c:pt idx="16">
                  <c:v>1.1921000480651855</c:v>
                </c:pt>
                <c:pt idx="17">
                  <c:v>1.197100043296814</c:v>
                </c:pt>
                <c:pt idx="18">
                  <c:v>1.2036999464035034</c:v>
                </c:pt>
                <c:pt idx="19">
                  <c:v>1.2079999446868896</c:v>
                </c:pt>
                <c:pt idx="20">
                  <c:v>1.2102999687194824</c:v>
                </c:pt>
                <c:pt idx="21">
                  <c:v>1.2137000560760498</c:v>
                </c:pt>
                <c:pt idx="22">
                  <c:v>1.2170000076293945</c:v>
                </c:pt>
                <c:pt idx="23">
                  <c:v>1.2192000150680542</c:v>
                </c:pt>
                <c:pt idx="24">
                  <c:v>1.221500039100647</c:v>
                </c:pt>
                <c:pt idx="25">
                  <c:v>1.2229000329971313</c:v>
                </c:pt>
                <c:pt idx="26">
                  <c:v>1.2249000072479248</c:v>
                </c:pt>
                <c:pt idx="27">
                  <c:v>1.2261999845504761</c:v>
                </c:pt>
                <c:pt idx="28">
                  <c:v>1.2272000312805176</c:v>
                </c:pt>
                <c:pt idx="29">
                  <c:v>1.2280999422073364</c:v>
                </c:pt>
                <c:pt idx="30">
                  <c:v>1.2285000085830688</c:v>
                </c:pt>
                <c:pt idx="31">
                  <c:v>1.2290999889373779</c:v>
                </c:pt>
                <c:pt idx="32">
                  <c:v>1.2300000190734863</c:v>
                </c:pt>
                <c:pt idx="33">
                  <c:v>1.2297999858856201</c:v>
                </c:pt>
                <c:pt idx="34">
                  <c:v>1.2305999994277954</c:v>
                </c:pt>
                <c:pt idx="35">
                  <c:v>1.2309000492095947</c:v>
                </c:pt>
                <c:pt idx="36">
                  <c:v>1.2315000295639038</c:v>
                </c:pt>
                <c:pt idx="37">
                  <c:v>1.2315000295639038</c:v>
                </c:pt>
                <c:pt idx="38">
                  <c:v>1.2316000461578369</c:v>
                </c:pt>
                <c:pt idx="39">
                  <c:v>1.2312999963760376</c:v>
                </c:pt>
                <c:pt idx="40">
                  <c:v>1.2309999465942383</c:v>
                </c:pt>
                <c:pt idx="41">
                  <c:v>1.2308000326156616</c:v>
                </c:pt>
                <c:pt idx="42">
                  <c:v>1.2309999465942383</c:v>
                </c:pt>
                <c:pt idx="43">
                  <c:v>1.2299000024795532</c:v>
                </c:pt>
                <c:pt idx="44">
                  <c:v>1.2300000190734863</c:v>
                </c:pt>
                <c:pt idx="45">
                  <c:v>1.2295000553131104</c:v>
                </c:pt>
                <c:pt idx="46">
                  <c:v>1.2282999753952026</c:v>
                </c:pt>
                <c:pt idx="47">
                  <c:v>1.2279000282287598</c:v>
                </c:pt>
                <c:pt idx="48">
                  <c:v>1.2273999452590942</c:v>
                </c:pt>
                <c:pt idx="49">
                  <c:v>1.2267999649047852</c:v>
                </c:pt>
                <c:pt idx="50">
                  <c:v>1.2259999513626099</c:v>
                </c:pt>
                <c:pt idx="51">
                  <c:v>1.2252000570297241</c:v>
                </c:pt>
                <c:pt idx="52">
                  <c:v>1.2250000238418579</c:v>
                </c:pt>
                <c:pt idx="53">
                  <c:v>1.2238999605178833</c:v>
                </c:pt>
                <c:pt idx="54">
                  <c:v>1.223099946975708</c:v>
                </c:pt>
                <c:pt idx="55">
                  <c:v>1.2223999500274658</c:v>
                </c:pt>
                <c:pt idx="56">
                  <c:v>1.2218999862670898</c:v>
                </c:pt>
                <c:pt idx="57">
                  <c:v>1.2211999893188477</c:v>
                </c:pt>
                <c:pt idx="58">
                  <c:v>1.2201000452041626</c:v>
                </c:pt>
                <c:pt idx="59">
                  <c:v>1.219499945640564</c:v>
                </c:pt>
                <c:pt idx="60">
                  <c:v>1.2187000513076782</c:v>
                </c:pt>
                <c:pt idx="61">
                  <c:v>1.2177000045776367</c:v>
                </c:pt>
                <c:pt idx="62">
                  <c:v>1.2165999412536621</c:v>
                </c:pt>
                <c:pt idx="63">
                  <c:v>1.2158000469207764</c:v>
                </c:pt>
                <c:pt idx="64">
                  <c:v>1.2151999473571777</c:v>
                </c:pt>
                <c:pt idx="65">
                  <c:v>1.2142000198364258</c:v>
                </c:pt>
                <c:pt idx="66">
                  <c:v>1.2130999565124512</c:v>
                </c:pt>
                <c:pt idx="67">
                  <c:v>1.2122000455856323</c:v>
                </c:pt>
                <c:pt idx="68">
                  <c:v>1.2108000516891479</c:v>
                </c:pt>
                <c:pt idx="69">
                  <c:v>1.2099000215530396</c:v>
                </c:pt>
                <c:pt idx="70">
                  <c:v>1.2089999914169312</c:v>
                </c:pt>
                <c:pt idx="71">
                  <c:v>1.2080999612808228</c:v>
                </c:pt>
                <c:pt idx="72">
                  <c:v>1.2069000005722046</c:v>
                </c:pt>
                <c:pt idx="73">
                  <c:v>1.2058999538421631</c:v>
                </c:pt>
                <c:pt idx="74">
                  <c:v>1.2045999765396118</c:v>
                </c:pt>
                <c:pt idx="75">
                  <c:v>1.2039999961853027</c:v>
                </c:pt>
                <c:pt idx="76">
                  <c:v>1.2026000022888184</c:v>
                </c:pt>
                <c:pt idx="77">
                  <c:v>1.2015999555587769</c:v>
                </c:pt>
                <c:pt idx="78">
                  <c:v>1.200700044631958</c:v>
                </c:pt>
                <c:pt idx="79">
                  <c:v>1.1994999647140503</c:v>
                </c:pt>
                <c:pt idx="80">
                  <c:v>1.198199987411499</c:v>
                </c:pt>
                <c:pt idx="81">
                  <c:v>1.1973999738693237</c:v>
                </c:pt>
                <c:pt idx="82">
                  <c:v>1.1960999965667725</c:v>
                </c:pt>
                <c:pt idx="83">
                  <c:v>1.1949000358581543</c:v>
                </c:pt>
                <c:pt idx="84">
                  <c:v>1.1940000057220459</c:v>
                </c:pt>
                <c:pt idx="85">
                  <c:v>1.1926000118255615</c:v>
                </c:pt>
                <c:pt idx="86">
                  <c:v>1.19159996509552</c:v>
                </c:pt>
                <c:pt idx="87">
                  <c:v>1.1906000375747681</c:v>
                </c:pt>
                <c:pt idx="88">
                  <c:v>1.1892999410629272</c:v>
                </c:pt>
                <c:pt idx="89">
                  <c:v>1.1878999471664429</c:v>
                </c:pt>
                <c:pt idx="90">
                  <c:v>1.1869000196456909</c:v>
                </c:pt>
                <c:pt idx="91">
                  <c:v>1.1854000091552734</c:v>
                </c:pt>
                <c:pt idx="92">
                  <c:v>1.1842999458312988</c:v>
                </c:pt>
                <c:pt idx="93">
                  <c:v>1.18340003490448</c:v>
                </c:pt>
                <c:pt idx="94">
                  <c:v>1.1821000576019287</c:v>
                </c:pt>
                <c:pt idx="95">
                  <c:v>1.1806000471115112</c:v>
                </c:pt>
                <c:pt idx="96">
                  <c:v>1.1797000169754028</c:v>
                </c:pt>
                <c:pt idx="97">
                  <c:v>1.1785000562667847</c:v>
                </c:pt>
                <c:pt idx="98">
                  <c:v>1.1770999431610107</c:v>
                </c:pt>
                <c:pt idx="99">
                  <c:v>1.1761000156402588</c:v>
                </c:pt>
                <c:pt idx="100">
                  <c:v>1.1749000549316406</c:v>
                </c:pt>
                <c:pt idx="101">
                  <c:v>1.1736999750137329</c:v>
                </c:pt>
                <c:pt idx="102">
                  <c:v>1.1721999645233154</c:v>
                </c:pt>
                <c:pt idx="103">
                  <c:v>1.1711000204086304</c:v>
                </c:pt>
                <c:pt idx="104">
                  <c:v>1.1698000431060791</c:v>
                </c:pt>
                <c:pt idx="105">
                  <c:v>1.1684999465942383</c:v>
                </c:pt>
                <c:pt idx="106">
                  <c:v>1.1676000356674194</c:v>
                </c:pt>
                <c:pt idx="107">
                  <c:v>1.1657999753952026</c:v>
                </c:pt>
                <c:pt idx="108">
                  <c:v>1.1648999452590942</c:v>
                </c:pt>
                <c:pt idx="109">
                  <c:v>1.1640000343322754</c:v>
                </c:pt>
                <c:pt idx="110">
                  <c:v>1.1627000570297241</c:v>
                </c:pt>
                <c:pt idx="111">
                  <c:v>1.1613999605178833</c:v>
                </c:pt>
                <c:pt idx="112">
                  <c:v>1.1598000526428223</c:v>
                </c:pt>
                <c:pt idx="113">
                  <c:v>1.1585999727249146</c:v>
                </c:pt>
                <c:pt idx="114">
                  <c:v>1.1570999622344971</c:v>
                </c:pt>
                <c:pt idx="115">
                  <c:v>1.1563999652862549</c:v>
                </c:pt>
                <c:pt idx="116">
                  <c:v>1.1552000045776367</c:v>
                </c:pt>
                <c:pt idx="117">
                  <c:v>1.1536999940872192</c:v>
                </c:pt>
                <c:pt idx="118">
                  <c:v>1.1526000499725342</c:v>
                </c:pt>
                <c:pt idx="119">
                  <c:v>1.1509000062942505</c:v>
                </c:pt>
                <c:pt idx="120">
                  <c:v>1.1496000289916992</c:v>
                </c:pt>
                <c:pt idx="121">
                  <c:v>1.1491999626159668</c:v>
                </c:pt>
                <c:pt idx="122">
                  <c:v>1.1474000215530396</c:v>
                </c:pt>
                <c:pt idx="123">
                  <c:v>1.1452000141143799</c:v>
                </c:pt>
                <c:pt idx="124">
                  <c:v>1.145300030708313</c:v>
                </c:pt>
                <c:pt idx="125">
                  <c:v>1.1440999507904053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375-4EFE-A7EA-1DF0ED157FBE}"/>
            </c:ext>
          </c:extLst>
        </c:ser>
        <c:ser>
          <c:idx val="33"/>
          <c:order val="33"/>
          <c:tx>
            <c:strRef>
              <c:f>'Zwf-2'!$A$71</c:f>
              <c:strCache>
                <c:ptCount val="1"/>
                <c:pt idx="0">
                  <c:v>gdp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'Zwf-2'!$B$71:$DW$71</c:f>
              <c:numCache>
                <c:formatCode>General</c:formatCode>
                <c:ptCount val="126"/>
                <c:pt idx="0">
                  <c:v>0.41749998927116394</c:v>
                </c:pt>
                <c:pt idx="1">
                  <c:v>0.55820000171661377</c:v>
                </c:pt>
                <c:pt idx="2">
                  <c:v>0.67699998617172241</c:v>
                </c:pt>
                <c:pt idx="3">
                  <c:v>0.75940001010894775</c:v>
                </c:pt>
                <c:pt idx="4">
                  <c:v>0.82920002937316895</c:v>
                </c:pt>
                <c:pt idx="5">
                  <c:v>0.87860000133514404</c:v>
                </c:pt>
                <c:pt idx="6">
                  <c:v>0.92350000143051147</c:v>
                </c:pt>
                <c:pt idx="7">
                  <c:v>0.96130001544952393</c:v>
                </c:pt>
                <c:pt idx="8">
                  <c:v>0.99309998750686646</c:v>
                </c:pt>
                <c:pt idx="9">
                  <c:v>1.0157999992370605</c:v>
                </c:pt>
                <c:pt idx="10">
                  <c:v>1.0400999784469604</c:v>
                </c:pt>
                <c:pt idx="11">
                  <c:v>1.0578000545501709</c:v>
                </c:pt>
                <c:pt idx="12">
                  <c:v>1.0730999708175659</c:v>
                </c:pt>
                <c:pt idx="13">
                  <c:v>1.086899995803833</c:v>
                </c:pt>
                <c:pt idx="14">
                  <c:v>1.0985000133514404</c:v>
                </c:pt>
                <c:pt idx="15">
                  <c:v>1.1073000431060791</c:v>
                </c:pt>
                <c:pt idx="16">
                  <c:v>1.1157000064849854</c:v>
                </c:pt>
                <c:pt idx="17">
                  <c:v>1.1217000484466553</c:v>
                </c:pt>
                <c:pt idx="18">
                  <c:v>1.1289999485015869</c:v>
                </c:pt>
                <c:pt idx="19">
                  <c:v>1.1347999572753906</c:v>
                </c:pt>
                <c:pt idx="20">
                  <c:v>1.1383999586105347</c:v>
                </c:pt>
                <c:pt idx="21">
                  <c:v>1.1432000398635864</c:v>
                </c:pt>
                <c:pt idx="22">
                  <c:v>1.1476999521255493</c:v>
                </c:pt>
                <c:pt idx="23">
                  <c:v>1.1497000455856323</c:v>
                </c:pt>
                <c:pt idx="24">
                  <c:v>1.1527999639511108</c:v>
                </c:pt>
                <c:pt idx="25">
                  <c:v>1.1535999774932861</c:v>
                </c:pt>
                <c:pt idx="26">
                  <c:v>1.1568000316619873</c:v>
                </c:pt>
                <c:pt idx="27">
                  <c:v>1.1572999954223633</c:v>
                </c:pt>
                <c:pt idx="28">
                  <c:v>1.159000039100647</c:v>
                </c:pt>
                <c:pt idx="29">
                  <c:v>1.1595000028610229</c:v>
                </c:pt>
                <c:pt idx="30">
                  <c:v>1.1603000164031982</c:v>
                </c:pt>
                <c:pt idx="31">
                  <c:v>1.1604000329971313</c:v>
                </c:pt>
                <c:pt idx="32">
                  <c:v>1.1612999439239502</c:v>
                </c:pt>
                <c:pt idx="33">
                  <c:v>1.1615999937057495</c:v>
                </c:pt>
                <c:pt idx="34">
                  <c:v>1.1617000102996826</c:v>
                </c:pt>
                <c:pt idx="35">
                  <c:v>1.1621999740600586</c:v>
                </c:pt>
                <c:pt idx="36">
                  <c:v>1.1624000072479248</c:v>
                </c:pt>
                <c:pt idx="37">
                  <c:v>1.1621999740600586</c:v>
                </c:pt>
                <c:pt idx="38">
                  <c:v>1.1627000570297241</c:v>
                </c:pt>
                <c:pt idx="39">
                  <c:v>1.1617000102996826</c:v>
                </c:pt>
                <c:pt idx="40">
                  <c:v>1.1615999937057495</c:v>
                </c:pt>
                <c:pt idx="41">
                  <c:v>1.1612999439239502</c:v>
                </c:pt>
                <c:pt idx="42">
                  <c:v>1.1613999605178833</c:v>
                </c:pt>
                <c:pt idx="43">
                  <c:v>1.1605000495910645</c:v>
                </c:pt>
                <c:pt idx="44">
                  <c:v>1.1599999666213989</c:v>
                </c:pt>
                <c:pt idx="45">
                  <c:v>1.1596000194549561</c:v>
                </c:pt>
                <c:pt idx="46">
                  <c:v>1.1588000059127808</c:v>
                </c:pt>
                <c:pt idx="47">
                  <c:v>1.1572999954223633</c:v>
                </c:pt>
                <c:pt idx="48">
                  <c:v>1.156499981880188</c:v>
                </c:pt>
                <c:pt idx="49">
                  <c:v>1.1562000513076782</c:v>
                </c:pt>
                <c:pt idx="50">
                  <c:v>1.155500054359436</c:v>
                </c:pt>
                <c:pt idx="51">
                  <c:v>1.1541999578475952</c:v>
                </c:pt>
                <c:pt idx="52">
                  <c:v>1.1533000469207764</c:v>
                </c:pt>
                <c:pt idx="53">
                  <c:v>1.1526000499725342</c:v>
                </c:pt>
                <c:pt idx="54">
                  <c:v>1.1510000228881836</c:v>
                </c:pt>
                <c:pt idx="55">
                  <c:v>1.1496000289916992</c:v>
                </c:pt>
                <c:pt idx="56">
                  <c:v>1.1484999656677246</c:v>
                </c:pt>
                <c:pt idx="57">
                  <c:v>1.1475000381469727</c:v>
                </c:pt>
                <c:pt idx="58">
                  <c:v>1.146399974822998</c:v>
                </c:pt>
                <c:pt idx="59">
                  <c:v>1.1450999975204468</c:v>
                </c:pt>
                <c:pt idx="60">
                  <c:v>1.1434999704360962</c:v>
                </c:pt>
                <c:pt idx="61">
                  <c:v>1.1420999765396118</c:v>
                </c:pt>
                <c:pt idx="62">
                  <c:v>1.1411999464035034</c:v>
                </c:pt>
                <c:pt idx="63">
                  <c:v>1.139799952507019</c:v>
                </c:pt>
                <c:pt idx="64">
                  <c:v>1.1381000280380249</c:v>
                </c:pt>
                <c:pt idx="65">
                  <c:v>1.1369999647140503</c:v>
                </c:pt>
                <c:pt idx="66">
                  <c:v>1.1354000568389893</c:v>
                </c:pt>
                <c:pt idx="67">
                  <c:v>1.1345000267028809</c:v>
                </c:pt>
                <c:pt idx="68">
                  <c:v>1.1326999664306641</c:v>
                </c:pt>
                <c:pt idx="69">
                  <c:v>1.1310000419616699</c:v>
                </c:pt>
                <c:pt idx="70">
                  <c:v>1.1301000118255615</c:v>
                </c:pt>
                <c:pt idx="71">
                  <c:v>1.1284999847412109</c:v>
                </c:pt>
                <c:pt idx="72">
                  <c:v>1.1270999908447266</c:v>
                </c:pt>
                <c:pt idx="73">
                  <c:v>1.1251000165939331</c:v>
                </c:pt>
                <c:pt idx="74">
                  <c:v>1.1241999864578247</c:v>
                </c:pt>
                <c:pt idx="75">
                  <c:v>1.1223000288009644</c:v>
                </c:pt>
                <c:pt idx="76">
                  <c:v>1.1204999685287476</c:v>
                </c:pt>
                <c:pt idx="77">
                  <c:v>1.1191999912261963</c:v>
                </c:pt>
                <c:pt idx="78">
                  <c:v>1.1172000169754028</c:v>
                </c:pt>
                <c:pt idx="79">
                  <c:v>1.1158000230789185</c:v>
                </c:pt>
                <c:pt idx="80">
                  <c:v>1.1138999462127686</c:v>
                </c:pt>
                <c:pt idx="81">
                  <c:v>1.1124000549316406</c:v>
                </c:pt>
                <c:pt idx="82">
                  <c:v>1.1114000082015991</c:v>
                </c:pt>
                <c:pt idx="83">
                  <c:v>1.1095999479293823</c:v>
                </c:pt>
                <c:pt idx="84">
                  <c:v>1.1074999570846558</c:v>
                </c:pt>
                <c:pt idx="85">
                  <c:v>1.1060999631881714</c:v>
                </c:pt>
                <c:pt idx="86">
                  <c:v>1.1047999858856201</c:v>
                </c:pt>
                <c:pt idx="87">
                  <c:v>1.1030999422073364</c:v>
                </c:pt>
                <c:pt idx="88">
                  <c:v>1.1013000011444092</c:v>
                </c:pt>
                <c:pt idx="89">
                  <c:v>1.0996999740600586</c:v>
                </c:pt>
                <c:pt idx="90">
                  <c:v>1.0981999635696411</c:v>
                </c:pt>
                <c:pt idx="91">
                  <c:v>1.0963000059127808</c:v>
                </c:pt>
                <c:pt idx="92">
                  <c:v>1.0951999425888062</c:v>
                </c:pt>
                <c:pt idx="93">
                  <c:v>1.0929000377655029</c:v>
                </c:pt>
                <c:pt idx="94">
                  <c:v>1.0915999412536621</c:v>
                </c:pt>
                <c:pt idx="95">
                  <c:v>1.0898000001907349</c:v>
                </c:pt>
                <c:pt idx="96">
                  <c:v>1.0880999565124512</c:v>
                </c:pt>
                <c:pt idx="97">
                  <c:v>1.086400032043457</c:v>
                </c:pt>
                <c:pt idx="98">
                  <c:v>1.0845999717712402</c:v>
                </c:pt>
                <c:pt idx="99">
                  <c:v>1.0834000110626221</c:v>
                </c:pt>
                <c:pt idx="100">
                  <c:v>1.0815999507904053</c:v>
                </c:pt>
                <c:pt idx="101">
                  <c:v>1.0800000429153442</c:v>
                </c:pt>
                <c:pt idx="102">
                  <c:v>1.0784000158309937</c:v>
                </c:pt>
                <c:pt idx="103">
                  <c:v>1.076200008392334</c:v>
                </c:pt>
                <c:pt idx="104">
                  <c:v>1.0746999979019165</c:v>
                </c:pt>
                <c:pt idx="105">
                  <c:v>1.0733000040054321</c:v>
                </c:pt>
                <c:pt idx="106">
                  <c:v>1.0714999437332153</c:v>
                </c:pt>
                <c:pt idx="107">
                  <c:v>1.0693999528884888</c:v>
                </c:pt>
                <c:pt idx="108">
                  <c:v>1.0678999423980713</c:v>
                </c:pt>
                <c:pt idx="109">
                  <c:v>1.0664000511169434</c:v>
                </c:pt>
                <c:pt idx="110">
                  <c:v>1.0648000240325928</c:v>
                </c:pt>
                <c:pt idx="111">
                  <c:v>1.0628999471664429</c:v>
                </c:pt>
                <c:pt idx="112">
                  <c:v>1.0606000423431396</c:v>
                </c:pt>
                <c:pt idx="113">
                  <c:v>1.0595999956130981</c:v>
                </c:pt>
                <c:pt idx="114">
                  <c:v>1.0580999851226807</c:v>
                </c:pt>
                <c:pt idx="115">
                  <c:v>1.055899977684021</c:v>
                </c:pt>
                <c:pt idx="116">
                  <c:v>1.0542000532150269</c:v>
                </c:pt>
                <c:pt idx="117">
                  <c:v>1.0520999431610107</c:v>
                </c:pt>
                <c:pt idx="118">
                  <c:v>1.0511000156402588</c:v>
                </c:pt>
                <c:pt idx="119">
                  <c:v>1.0490000247955322</c:v>
                </c:pt>
                <c:pt idx="120">
                  <c:v>1.047700047492981</c:v>
                </c:pt>
                <c:pt idx="121">
                  <c:v>1.0461000204086304</c:v>
                </c:pt>
                <c:pt idx="122">
                  <c:v>1.0443999767303467</c:v>
                </c:pt>
                <c:pt idx="123">
                  <c:v>1.0413999557495117</c:v>
                </c:pt>
                <c:pt idx="124">
                  <c:v>1.0414999723434448</c:v>
                </c:pt>
                <c:pt idx="125">
                  <c:v>1.0398999452590942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375-4EFE-A7EA-1DF0ED157FBE}"/>
            </c:ext>
          </c:extLst>
        </c:ser>
        <c:ser>
          <c:idx val="34"/>
          <c:order val="34"/>
          <c:tx>
            <c:strRef>
              <c:f>'Zwf-2'!$A$72</c:f>
              <c:strCache>
                <c:ptCount val="1"/>
                <c:pt idx="0">
                  <c:v>gtp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'Zwf-2'!$B$72:$DW$72</c:f>
              <c:numCache>
                <c:formatCode>General</c:formatCode>
                <c:ptCount val="126"/>
                <c:pt idx="0">
                  <c:v>0.40320000052452087</c:v>
                </c:pt>
                <c:pt idx="1">
                  <c:v>0.53750002384185791</c:v>
                </c:pt>
                <c:pt idx="2">
                  <c:v>0.64670002460479736</c:v>
                </c:pt>
                <c:pt idx="3">
                  <c:v>0.72839999198913574</c:v>
                </c:pt>
                <c:pt idx="4">
                  <c:v>0.79530000686645508</c:v>
                </c:pt>
                <c:pt idx="5">
                  <c:v>0.84920001029968262</c:v>
                </c:pt>
                <c:pt idx="6">
                  <c:v>0.89329999685287476</c:v>
                </c:pt>
                <c:pt idx="7">
                  <c:v>0.92989999055862427</c:v>
                </c:pt>
                <c:pt idx="8">
                  <c:v>0.96039998531341553</c:v>
                </c:pt>
                <c:pt idx="9">
                  <c:v>0.98570001125335693</c:v>
                </c:pt>
                <c:pt idx="10">
                  <c:v>1.0075000524520874</c:v>
                </c:pt>
                <c:pt idx="11">
                  <c:v>1.0245000123977661</c:v>
                </c:pt>
                <c:pt idx="12">
                  <c:v>1.0401999950408936</c:v>
                </c:pt>
                <c:pt idx="13">
                  <c:v>1.0520999431610107</c:v>
                </c:pt>
                <c:pt idx="14">
                  <c:v>1.0628999471664429</c:v>
                </c:pt>
                <c:pt idx="15">
                  <c:v>1.0716999769210815</c:v>
                </c:pt>
                <c:pt idx="16">
                  <c:v>1.0801999568939209</c:v>
                </c:pt>
                <c:pt idx="17">
                  <c:v>1.0867999792098999</c:v>
                </c:pt>
                <c:pt idx="18">
                  <c:v>1.0928000211715698</c:v>
                </c:pt>
                <c:pt idx="19">
                  <c:v>1.0986000299453735</c:v>
                </c:pt>
                <c:pt idx="20">
                  <c:v>1.1031999588012695</c:v>
                </c:pt>
                <c:pt idx="21">
                  <c:v>1.1074999570846558</c:v>
                </c:pt>
                <c:pt idx="22">
                  <c:v>1.1121000051498413</c:v>
                </c:pt>
                <c:pt idx="23">
                  <c:v>1.1155999898910522</c:v>
                </c:pt>
                <c:pt idx="24">
                  <c:v>1.1184999942779541</c:v>
                </c:pt>
                <c:pt idx="25">
                  <c:v>1.1217000484466553</c:v>
                </c:pt>
                <c:pt idx="26">
                  <c:v>1.1239000558853149</c:v>
                </c:pt>
                <c:pt idx="27">
                  <c:v>1.1259000301361084</c:v>
                </c:pt>
                <c:pt idx="28">
                  <c:v>1.1279000043869019</c:v>
                </c:pt>
                <c:pt idx="29">
                  <c:v>1.1296999454498291</c:v>
                </c:pt>
                <c:pt idx="30">
                  <c:v>1.1308000087738037</c:v>
                </c:pt>
                <c:pt idx="31">
                  <c:v>1.131600022315979</c:v>
                </c:pt>
                <c:pt idx="32">
                  <c:v>1.1330000162124634</c:v>
                </c:pt>
                <c:pt idx="33">
                  <c:v>1.1335999965667725</c:v>
                </c:pt>
                <c:pt idx="34">
                  <c:v>1.1345000267028809</c:v>
                </c:pt>
                <c:pt idx="35">
                  <c:v>1.1351000070571899</c:v>
                </c:pt>
                <c:pt idx="36">
                  <c:v>1.135200023651123</c:v>
                </c:pt>
                <c:pt idx="37">
                  <c:v>1.1346999406814575</c:v>
                </c:pt>
                <c:pt idx="38">
                  <c:v>1.135200023651123</c:v>
                </c:pt>
                <c:pt idx="39">
                  <c:v>1.1344000101089478</c:v>
                </c:pt>
                <c:pt idx="40">
                  <c:v>1.1349999904632568</c:v>
                </c:pt>
                <c:pt idx="41">
                  <c:v>1.1344000101089478</c:v>
                </c:pt>
                <c:pt idx="42">
                  <c:v>1.1342999935150146</c:v>
                </c:pt>
                <c:pt idx="43">
                  <c:v>1.1338000297546387</c:v>
                </c:pt>
                <c:pt idx="44">
                  <c:v>1.1330000162124634</c:v>
                </c:pt>
                <c:pt idx="45">
                  <c:v>1.1326999664306641</c:v>
                </c:pt>
                <c:pt idx="46">
                  <c:v>1.131600022315979</c:v>
                </c:pt>
                <c:pt idx="47">
                  <c:v>1.1311999559402466</c:v>
                </c:pt>
                <c:pt idx="48">
                  <c:v>1.1308000087738037</c:v>
                </c:pt>
                <c:pt idx="49">
                  <c:v>1.1298999786376953</c:v>
                </c:pt>
                <c:pt idx="50">
                  <c:v>1.1282000541687012</c:v>
                </c:pt>
                <c:pt idx="51">
                  <c:v>1.1279000043869019</c:v>
                </c:pt>
                <c:pt idx="52">
                  <c:v>1.1268999576568604</c:v>
                </c:pt>
                <c:pt idx="53">
                  <c:v>1.1256999969482422</c:v>
                </c:pt>
                <c:pt idx="54">
                  <c:v>1.1246000528335571</c:v>
                </c:pt>
                <c:pt idx="55">
                  <c:v>1.1236000061035156</c:v>
                </c:pt>
                <c:pt idx="56">
                  <c:v>1.1223000288009644</c:v>
                </c:pt>
                <c:pt idx="57">
                  <c:v>1.1210999488830566</c:v>
                </c:pt>
                <c:pt idx="58">
                  <c:v>1.1197999715805054</c:v>
                </c:pt>
                <c:pt idx="59">
                  <c:v>1.1186000108718872</c:v>
                </c:pt>
                <c:pt idx="60">
                  <c:v>1.1169999837875366</c:v>
                </c:pt>
                <c:pt idx="61">
                  <c:v>1.1160999536514282</c:v>
                </c:pt>
                <c:pt idx="62">
                  <c:v>1.1148999929428101</c:v>
                </c:pt>
                <c:pt idx="63">
                  <c:v>1.1134999990463257</c:v>
                </c:pt>
                <c:pt idx="64">
                  <c:v>1.1116000413894653</c:v>
                </c:pt>
                <c:pt idx="65">
                  <c:v>1.1102999448776245</c:v>
                </c:pt>
                <c:pt idx="66">
                  <c:v>1.1092000007629395</c:v>
                </c:pt>
                <c:pt idx="67">
                  <c:v>1.107699990272522</c:v>
                </c:pt>
                <c:pt idx="68">
                  <c:v>1.1060999631881714</c:v>
                </c:pt>
                <c:pt idx="69">
                  <c:v>1.1044000387191772</c:v>
                </c:pt>
                <c:pt idx="70">
                  <c:v>1.1030000448226929</c:v>
                </c:pt>
                <c:pt idx="71">
                  <c:v>1.101099967956543</c:v>
                </c:pt>
                <c:pt idx="72">
                  <c:v>1.100100040435791</c:v>
                </c:pt>
                <c:pt idx="73">
                  <c:v>1.0982999801635742</c:v>
                </c:pt>
                <c:pt idx="74">
                  <c:v>1.0966000556945801</c:v>
                </c:pt>
                <c:pt idx="75">
                  <c:v>1.0951000452041626</c:v>
                </c:pt>
                <c:pt idx="76">
                  <c:v>1.093500018119812</c:v>
                </c:pt>
                <c:pt idx="77">
                  <c:v>1.0916999578475952</c:v>
                </c:pt>
                <c:pt idx="78">
                  <c:v>1.0901000499725342</c:v>
                </c:pt>
                <c:pt idx="79">
                  <c:v>1.0886000394821167</c:v>
                </c:pt>
                <c:pt idx="80">
                  <c:v>1.0866999626159668</c:v>
                </c:pt>
                <c:pt idx="81">
                  <c:v>1.0851000547409058</c:v>
                </c:pt>
                <c:pt idx="82">
                  <c:v>1.0835000276565552</c:v>
                </c:pt>
                <c:pt idx="83">
                  <c:v>1.0817999839782715</c:v>
                </c:pt>
                <c:pt idx="84">
                  <c:v>1.0800000429153442</c:v>
                </c:pt>
                <c:pt idx="85">
                  <c:v>1.0782999992370605</c:v>
                </c:pt>
                <c:pt idx="86">
                  <c:v>1.0765999555587769</c:v>
                </c:pt>
                <c:pt idx="87">
                  <c:v>1.0751999616622925</c:v>
                </c:pt>
                <c:pt idx="88">
                  <c:v>1.0733000040054321</c:v>
                </c:pt>
                <c:pt idx="89">
                  <c:v>1.0715999603271484</c:v>
                </c:pt>
                <c:pt idx="90">
                  <c:v>1.070099949836731</c:v>
                </c:pt>
                <c:pt idx="91">
                  <c:v>1.068600058555603</c:v>
                </c:pt>
                <c:pt idx="92">
                  <c:v>1.0664000511169434</c:v>
                </c:pt>
                <c:pt idx="93">
                  <c:v>1.065000057220459</c:v>
                </c:pt>
                <c:pt idx="94">
                  <c:v>1.0628000497817993</c:v>
                </c:pt>
                <c:pt idx="95">
                  <c:v>1.0613000392913818</c:v>
                </c:pt>
                <c:pt idx="96">
                  <c:v>1.0593999624252319</c:v>
                </c:pt>
                <c:pt idx="97">
                  <c:v>1.0578000545501709</c:v>
                </c:pt>
                <c:pt idx="98">
                  <c:v>1.0556000471115112</c:v>
                </c:pt>
                <c:pt idx="99">
                  <c:v>1.0540000200271606</c:v>
                </c:pt>
                <c:pt idx="100">
                  <c:v>1.0521999597549438</c:v>
                </c:pt>
                <c:pt idx="101">
                  <c:v>1.0505000352859497</c:v>
                </c:pt>
                <c:pt idx="102">
                  <c:v>1.048799991607666</c:v>
                </c:pt>
                <c:pt idx="103">
                  <c:v>1.0467000007629395</c:v>
                </c:pt>
                <c:pt idx="104">
                  <c:v>1.0450999736785889</c:v>
                </c:pt>
                <c:pt idx="105">
                  <c:v>1.0433000326156616</c:v>
                </c:pt>
                <c:pt idx="106">
                  <c:v>1.041700005531311</c:v>
                </c:pt>
                <c:pt idx="107">
                  <c:v>1.0397000312805176</c:v>
                </c:pt>
                <c:pt idx="108">
                  <c:v>1.0379999876022339</c:v>
                </c:pt>
                <c:pt idx="109">
                  <c:v>1.0358999967575073</c:v>
                </c:pt>
                <c:pt idx="110">
                  <c:v>1.0342999696731567</c:v>
                </c:pt>
                <c:pt idx="111">
                  <c:v>1.0322999954223633</c:v>
                </c:pt>
                <c:pt idx="112">
                  <c:v>1.0306999683380127</c:v>
                </c:pt>
                <c:pt idx="113">
                  <c:v>1.0290999412536621</c:v>
                </c:pt>
                <c:pt idx="114">
                  <c:v>1.0271999835968018</c:v>
                </c:pt>
                <c:pt idx="115">
                  <c:v>1.0250999927520752</c:v>
                </c:pt>
                <c:pt idx="116">
                  <c:v>1.0232000350952148</c:v>
                </c:pt>
                <c:pt idx="117">
                  <c:v>1.0212999582290649</c:v>
                </c:pt>
                <c:pt idx="118">
                  <c:v>1.0199999809265137</c:v>
                </c:pt>
                <c:pt idx="119">
                  <c:v>1.0182000398635864</c:v>
                </c:pt>
                <c:pt idx="120">
                  <c:v>1.0164999961853027</c:v>
                </c:pt>
                <c:pt idx="121">
                  <c:v>1.0146000385284424</c:v>
                </c:pt>
                <c:pt idx="122">
                  <c:v>1.0127999782562256</c:v>
                </c:pt>
                <c:pt idx="123">
                  <c:v>1.0098999738693237</c:v>
                </c:pt>
                <c:pt idx="124">
                  <c:v>1.0098999738693237</c:v>
                </c:pt>
                <c:pt idx="125">
                  <c:v>1.0083999633789063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375-4EFE-A7EA-1DF0ED157FBE}"/>
            </c:ext>
          </c:extLst>
        </c:ser>
        <c:ser>
          <c:idx val="35"/>
          <c:order val="35"/>
          <c:tx>
            <c:strRef>
              <c:f>'Zwf-2'!$A$73</c:f>
              <c:strCache>
                <c:ptCount val="1"/>
                <c:pt idx="0">
                  <c:v>control3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'Zwf-2'!$B$73:$DW$73</c:f>
              <c:numCache>
                <c:formatCode>General</c:formatCode>
                <c:ptCount val="126"/>
                <c:pt idx="0">
                  <c:v>0.51359999179840088</c:v>
                </c:pt>
                <c:pt idx="1">
                  <c:v>0.70560002326965332</c:v>
                </c:pt>
                <c:pt idx="2">
                  <c:v>0.83649998903274536</c:v>
                </c:pt>
                <c:pt idx="3">
                  <c:v>0.93229997158050537</c:v>
                </c:pt>
                <c:pt idx="4">
                  <c:v>1.002500057220459</c:v>
                </c:pt>
                <c:pt idx="5">
                  <c:v>1.0552999973297119</c:v>
                </c:pt>
                <c:pt idx="6">
                  <c:v>1.1057000160217285</c:v>
                </c:pt>
                <c:pt idx="7">
                  <c:v>1.1437000036239624</c:v>
                </c:pt>
                <c:pt idx="8">
                  <c:v>1.172700047492981</c:v>
                </c:pt>
                <c:pt idx="9">
                  <c:v>1.1936999559402466</c:v>
                </c:pt>
                <c:pt idx="10">
                  <c:v>1.2136000394821167</c:v>
                </c:pt>
                <c:pt idx="11">
                  <c:v>1.2272000312805176</c:v>
                </c:pt>
                <c:pt idx="12">
                  <c:v>1.2357000112533569</c:v>
                </c:pt>
                <c:pt idx="13">
                  <c:v>1.2426999807357788</c:v>
                </c:pt>
                <c:pt idx="14">
                  <c:v>1.2509000301361084</c:v>
                </c:pt>
                <c:pt idx="15">
                  <c:v>1.2553999423980713</c:v>
                </c:pt>
                <c:pt idx="16">
                  <c:v>1.2618000507354736</c:v>
                </c:pt>
                <c:pt idx="17">
                  <c:v>1.2653000354766846</c:v>
                </c:pt>
                <c:pt idx="18">
                  <c:v>1.2663999795913696</c:v>
                </c:pt>
                <c:pt idx="19">
                  <c:v>1.270799994468689</c:v>
                </c:pt>
                <c:pt idx="20">
                  <c:v>1.270799994468689</c:v>
                </c:pt>
                <c:pt idx="21">
                  <c:v>1.2733999490737915</c:v>
                </c:pt>
                <c:pt idx="22">
                  <c:v>1.2747999429702759</c:v>
                </c:pt>
                <c:pt idx="23">
                  <c:v>1.274399995803833</c:v>
                </c:pt>
                <c:pt idx="24">
                  <c:v>1.2750999927520752</c:v>
                </c:pt>
                <c:pt idx="25">
                  <c:v>1.2754000425338745</c:v>
                </c:pt>
                <c:pt idx="26">
                  <c:v>1.2742999792098999</c:v>
                </c:pt>
                <c:pt idx="27">
                  <c:v>1.2753000259399414</c:v>
                </c:pt>
                <c:pt idx="28">
                  <c:v>1.2731000185012817</c:v>
                </c:pt>
                <c:pt idx="29">
                  <c:v>1.2733000516891479</c:v>
                </c:pt>
                <c:pt idx="30">
                  <c:v>1.2724000215530396</c:v>
                </c:pt>
                <c:pt idx="31">
                  <c:v>1.2718000411987305</c:v>
                </c:pt>
                <c:pt idx="32">
                  <c:v>1.2726000547409058</c:v>
                </c:pt>
                <c:pt idx="33">
                  <c:v>1.271399974822998</c:v>
                </c:pt>
                <c:pt idx="34">
                  <c:v>1.2717000246047974</c:v>
                </c:pt>
                <c:pt idx="35">
                  <c:v>1.2706999778747559</c:v>
                </c:pt>
                <c:pt idx="36">
                  <c:v>1.2694000005722046</c:v>
                </c:pt>
                <c:pt idx="37">
                  <c:v>1.2692999839782715</c:v>
                </c:pt>
                <c:pt idx="38">
                  <c:v>1.2692999839782715</c:v>
                </c:pt>
                <c:pt idx="39">
                  <c:v>1.2684999704360962</c:v>
                </c:pt>
                <c:pt idx="40">
                  <c:v>1.267799973487854</c:v>
                </c:pt>
                <c:pt idx="41">
                  <c:v>1.2670999765396118</c:v>
                </c:pt>
                <c:pt idx="42">
                  <c:v>1.2661999464035034</c:v>
                </c:pt>
                <c:pt idx="43">
                  <c:v>1.2644000053405762</c:v>
                </c:pt>
                <c:pt idx="44">
                  <c:v>1.263700008392334</c:v>
                </c:pt>
                <c:pt idx="45">
                  <c:v>1.263200044631958</c:v>
                </c:pt>
                <c:pt idx="46">
                  <c:v>1.2624000310897827</c:v>
                </c:pt>
                <c:pt idx="47">
                  <c:v>1.2619999647140503</c:v>
                </c:pt>
                <c:pt idx="48">
                  <c:v>1.2609000205993652</c:v>
                </c:pt>
                <c:pt idx="49">
                  <c:v>1.2598999738693237</c:v>
                </c:pt>
                <c:pt idx="50">
                  <c:v>1.2587000131607056</c:v>
                </c:pt>
                <c:pt idx="51">
                  <c:v>1.2582000494003296</c:v>
                </c:pt>
                <c:pt idx="52">
                  <c:v>1.2577999830245972</c:v>
                </c:pt>
                <c:pt idx="53">
                  <c:v>1.2556999921798706</c:v>
                </c:pt>
                <c:pt idx="54">
                  <c:v>1.2553000450134277</c:v>
                </c:pt>
                <c:pt idx="55">
                  <c:v>1.2545000314712524</c:v>
                </c:pt>
                <c:pt idx="56">
                  <c:v>1.2533999681472778</c:v>
                </c:pt>
                <c:pt idx="57">
                  <c:v>1.252500057220459</c:v>
                </c:pt>
                <c:pt idx="58">
                  <c:v>1.2509000301361084</c:v>
                </c:pt>
                <c:pt idx="59">
                  <c:v>1.25</c:v>
                </c:pt>
                <c:pt idx="60">
                  <c:v>1.2489999532699585</c:v>
                </c:pt>
                <c:pt idx="61">
                  <c:v>1.2482000589370728</c:v>
                </c:pt>
                <c:pt idx="62">
                  <c:v>1.2468999624252319</c:v>
                </c:pt>
                <c:pt idx="63">
                  <c:v>1.2453999519348145</c:v>
                </c:pt>
                <c:pt idx="64">
                  <c:v>1.2445000410079956</c:v>
                </c:pt>
                <c:pt idx="65">
                  <c:v>1.2436000108718872</c:v>
                </c:pt>
                <c:pt idx="66">
                  <c:v>1.2425999641418457</c:v>
                </c:pt>
                <c:pt idx="67">
                  <c:v>1.2409000396728516</c:v>
                </c:pt>
                <c:pt idx="68">
                  <c:v>1.2395000457763672</c:v>
                </c:pt>
                <c:pt idx="69">
                  <c:v>1.2381999492645264</c:v>
                </c:pt>
                <c:pt idx="70">
                  <c:v>1.2372000217437744</c:v>
                </c:pt>
                <c:pt idx="71">
                  <c:v>1.2357000112533569</c:v>
                </c:pt>
                <c:pt idx="72">
                  <c:v>1.2347999811172485</c:v>
                </c:pt>
                <c:pt idx="73">
                  <c:v>1.2333999872207642</c:v>
                </c:pt>
                <c:pt idx="74">
                  <c:v>1.2316999435424805</c:v>
                </c:pt>
                <c:pt idx="75">
                  <c:v>1.2304999828338623</c:v>
                </c:pt>
                <c:pt idx="76">
                  <c:v>1.2297999858856201</c:v>
                </c:pt>
                <c:pt idx="77">
                  <c:v>1.2283999919891357</c:v>
                </c:pt>
                <c:pt idx="78">
                  <c:v>1.2265000343322754</c:v>
                </c:pt>
                <c:pt idx="79">
                  <c:v>1.2253999710083008</c:v>
                </c:pt>
                <c:pt idx="80">
                  <c:v>1.2236000299453735</c:v>
                </c:pt>
                <c:pt idx="81">
                  <c:v>1.2228000164031982</c:v>
                </c:pt>
                <c:pt idx="82">
                  <c:v>1.2213000059127808</c:v>
                </c:pt>
                <c:pt idx="83">
                  <c:v>1.2201999425888062</c:v>
                </c:pt>
                <c:pt idx="84">
                  <c:v>1.2186000347137451</c:v>
                </c:pt>
                <c:pt idx="85">
                  <c:v>1.2178000211715698</c:v>
                </c:pt>
                <c:pt idx="86">
                  <c:v>1.2161999940872192</c:v>
                </c:pt>
                <c:pt idx="87">
                  <c:v>1.2144999504089355</c:v>
                </c:pt>
                <c:pt idx="88">
                  <c:v>1.2130999565124512</c:v>
                </c:pt>
                <c:pt idx="89">
                  <c:v>1.2121000289916992</c:v>
                </c:pt>
                <c:pt idx="90">
                  <c:v>1.2106000185012817</c:v>
                </c:pt>
                <c:pt idx="91">
                  <c:v>1.2092000246047974</c:v>
                </c:pt>
                <c:pt idx="92">
                  <c:v>1.207800030708313</c:v>
                </c:pt>
                <c:pt idx="93">
                  <c:v>1.2063000202178955</c:v>
                </c:pt>
                <c:pt idx="94">
                  <c:v>1.2045999765396118</c:v>
                </c:pt>
                <c:pt idx="95">
                  <c:v>1.2036000490188599</c:v>
                </c:pt>
                <c:pt idx="96">
                  <c:v>1.2021000385284424</c:v>
                </c:pt>
                <c:pt idx="97">
                  <c:v>1.2007999420166016</c:v>
                </c:pt>
                <c:pt idx="98">
                  <c:v>1.1991000175476074</c:v>
                </c:pt>
                <c:pt idx="99">
                  <c:v>1.1980999708175659</c:v>
                </c:pt>
                <c:pt idx="100">
                  <c:v>1.1962000131607056</c:v>
                </c:pt>
                <c:pt idx="101">
                  <c:v>1.1950000524520874</c:v>
                </c:pt>
                <c:pt idx="102">
                  <c:v>1.1936999559402466</c:v>
                </c:pt>
                <c:pt idx="103">
                  <c:v>1.1922999620437622</c:v>
                </c:pt>
                <c:pt idx="104">
                  <c:v>1.191100001335144</c:v>
                </c:pt>
                <c:pt idx="105">
                  <c:v>1.1894999742507935</c:v>
                </c:pt>
                <c:pt idx="106">
                  <c:v>1.1883000135421753</c:v>
                </c:pt>
                <c:pt idx="107">
                  <c:v>1.1864000558853149</c:v>
                </c:pt>
                <c:pt idx="108">
                  <c:v>1.1851999759674072</c:v>
                </c:pt>
                <c:pt idx="109">
                  <c:v>1.18340003490448</c:v>
                </c:pt>
                <c:pt idx="110">
                  <c:v>1.1827000379562378</c:v>
                </c:pt>
                <c:pt idx="111">
                  <c:v>1.1809999942779541</c:v>
                </c:pt>
                <c:pt idx="112">
                  <c:v>1.1793999671936035</c:v>
                </c:pt>
                <c:pt idx="113">
                  <c:v>1.1785999536514282</c:v>
                </c:pt>
                <c:pt idx="114">
                  <c:v>1.1763999462127686</c:v>
                </c:pt>
                <c:pt idx="115">
                  <c:v>1.1751999855041504</c:v>
                </c:pt>
                <c:pt idx="116">
                  <c:v>1.1741000413894653</c:v>
                </c:pt>
                <c:pt idx="117">
                  <c:v>1.1725000143051147</c:v>
                </c:pt>
                <c:pt idx="118">
                  <c:v>1.1710000038146973</c:v>
                </c:pt>
                <c:pt idx="119">
                  <c:v>1.1692999601364136</c:v>
                </c:pt>
                <c:pt idx="120">
                  <c:v>1.1679999828338623</c:v>
                </c:pt>
                <c:pt idx="121">
                  <c:v>1.1663999557495117</c:v>
                </c:pt>
                <c:pt idx="122">
                  <c:v>1.1651999950408936</c:v>
                </c:pt>
                <c:pt idx="123">
                  <c:v>1.1638000011444092</c:v>
                </c:pt>
                <c:pt idx="124">
                  <c:v>1.1634999513626099</c:v>
                </c:pt>
                <c:pt idx="125">
                  <c:v>1.1625000238418579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E375-4EFE-A7EA-1DF0ED157FBE}"/>
            </c:ext>
          </c:extLst>
        </c:ser>
        <c:ser>
          <c:idx val="36"/>
          <c:order val="36"/>
          <c:tx>
            <c:strRef>
              <c:f>'Zwf-2'!$A$74</c:f>
              <c:strCache>
                <c:ptCount val="1"/>
                <c:pt idx="0">
                  <c:v>cmp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'Zwf-2'!$B$74:$DW$74</c:f>
              <c:numCache>
                <c:formatCode>General</c:formatCode>
                <c:ptCount val="126"/>
                <c:pt idx="0">
                  <c:v>0.54360002279281616</c:v>
                </c:pt>
                <c:pt idx="1">
                  <c:v>0.71909999847412109</c:v>
                </c:pt>
                <c:pt idx="2">
                  <c:v>0.84769999980926514</c:v>
                </c:pt>
                <c:pt idx="3">
                  <c:v>0.9398999810218811</c:v>
                </c:pt>
                <c:pt idx="4">
                  <c:v>1.0053000450134277</c:v>
                </c:pt>
                <c:pt idx="5">
                  <c:v>1.0561000108718872</c:v>
                </c:pt>
                <c:pt idx="6">
                  <c:v>1.0982999801635742</c:v>
                </c:pt>
                <c:pt idx="7">
                  <c:v>1.1305999755859375</c:v>
                </c:pt>
                <c:pt idx="8">
                  <c:v>1.1556999683380127</c:v>
                </c:pt>
                <c:pt idx="9">
                  <c:v>1.1742000579833984</c:v>
                </c:pt>
                <c:pt idx="10">
                  <c:v>1.1885999441146851</c:v>
                </c:pt>
                <c:pt idx="11">
                  <c:v>1.1979999542236328</c:v>
                </c:pt>
                <c:pt idx="12">
                  <c:v>1.2086000442504883</c:v>
                </c:pt>
                <c:pt idx="13">
                  <c:v>1.2141000032424927</c:v>
                </c:pt>
                <c:pt idx="14">
                  <c:v>1.2203999757766724</c:v>
                </c:pt>
                <c:pt idx="15">
                  <c:v>1.2272000312805176</c:v>
                </c:pt>
                <c:pt idx="16">
                  <c:v>1.2338999509811401</c:v>
                </c:pt>
                <c:pt idx="17">
                  <c:v>1.2389999628067017</c:v>
                </c:pt>
                <c:pt idx="18">
                  <c:v>1.2437000274658203</c:v>
                </c:pt>
                <c:pt idx="19">
                  <c:v>1.246999979019165</c:v>
                </c:pt>
                <c:pt idx="20">
                  <c:v>1.249500036239624</c:v>
                </c:pt>
                <c:pt idx="21">
                  <c:v>1.2515000104904175</c:v>
                </c:pt>
                <c:pt idx="22">
                  <c:v>1.2533999681472778</c:v>
                </c:pt>
                <c:pt idx="23">
                  <c:v>1.2533999681472778</c:v>
                </c:pt>
                <c:pt idx="24">
                  <c:v>1.2539999485015869</c:v>
                </c:pt>
                <c:pt idx="25">
                  <c:v>1.253000020980835</c:v>
                </c:pt>
                <c:pt idx="26">
                  <c:v>1.2532000541687012</c:v>
                </c:pt>
                <c:pt idx="27">
                  <c:v>1.2533999681472778</c:v>
                </c:pt>
                <c:pt idx="28">
                  <c:v>1.2512999773025513</c:v>
                </c:pt>
                <c:pt idx="29">
                  <c:v>1.25</c:v>
                </c:pt>
                <c:pt idx="30">
                  <c:v>1.2472000122070313</c:v>
                </c:pt>
                <c:pt idx="31">
                  <c:v>1.246999979019165</c:v>
                </c:pt>
                <c:pt idx="32">
                  <c:v>1.2457000017166138</c:v>
                </c:pt>
                <c:pt idx="33">
                  <c:v>1.2431999444961548</c:v>
                </c:pt>
                <c:pt idx="34">
                  <c:v>1.2421000003814697</c:v>
                </c:pt>
                <c:pt idx="35">
                  <c:v>1.2410999536514282</c:v>
                </c:pt>
                <c:pt idx="36">
                  <c:v>1.2404999732971191</c:v>
                </c:pt>
                <c:pt idx="37">
                  <c:v>1.239300012588501</c:v>
                </c:pt>
                <c:pt idx="38">
                  <c:v>1.239300012588501</c:v>
                </c:pt>
                <c:pt idx="39">
                  <c:v>1.2372000217437744</c:v>
                </c:pt>
                <c:pt idx="40">
                  <c:v>1.236799955368042</c:v>
                </c:pt>
                <c:pt idx="41">
                  <c:v>1.236299991607666</c:v>
                </c:pt>
                <c:pt idx="42">
                  <c:v>1.2343000173568726</c:v>
                </c:pt>
                <c:pt idx="43">
                  <c:v>1.2309000492095947</c:v>
                </c:pt>
                <c:pt idx="44">
                  <c:v>1.2282999753952026</c:v>
                </c:pt>
                <c:pt idx="45">
                  <c:v>1.2280999422073364</c:v>
                </c:pt>
                <c:pt idx="46">
                  <c:v>1.2267999649047852</c:v>
                </c:pt>
                <c:pt idx="47">
                  <c:v>1.2263000011444092</c:v>
                </c:pt>
                <c:pt idx="48">
                  <c:v>1.2250000238418579</c:v>
                </c:pt>
                <c:pt idx="49">
                  <c:v>1.2231999635696411</c:v>
                </c:pt>
                <c:pt idx="50">
                  <c:v>1.2223999500274658</c:v>
                </c:pt>
                <c:pt idx="51">
                  <c:v>1.2223999500274658</c:v>
                </c:pt>
                <c:pt idx="52">
                  <c:v>1.2209999561309814</c:v>
                </c:pt>
                <c:pt idx="53">
                  <c:v>1.2194000482559204</c:v>
                </c:pt>
                <c:pt idx="54">
                  <c:v>1.2193000316619873</c:v>
                </c:pt>
                <c:pt idx="55">
                  <c:v>1.2182999849319458</c:v>
                </c:pt>
                <c:pt idx="56">
                  <c:v>1.2171000242233276</c:v>
                </c:pt>
                <c:pt idx="57">
                  <c:v>1.2158000469207764</c:v>
                </c:pt>
                <c:pt idx="58">
                  <c:v>1.2143000364303589</c:v>
                </c:pt>
                <c:pt idx="59">
                  <c:v>1.2137999534606934</c:v>
                </c:pt>
                <c:pt idx="60">
                  <c:v>1.2130000591278076</c:v>
                </c:pt>
                <c:pt idx="61">
                  <c:v>1.2128000259399414</c:v>
                </c:pt>
                <c:pt idx="62">
                  <c:v>1.2102999687194824</c:v>
                </c:pt>
                <c:pt idx="63">
                  <c:v>1.2093000411987305</c:v>
                </c:pt>
                <c:pt idx="64">
                  <c:v>1.2094999551773071</c:v>
                </c:pt>
                <c:pt idx="65">
                  <c:v>1.2080999612808228</c:v>
                </c:pt>
                <c:pt idx="66">
                  <c:v>1.2067999839782715</c:v>
                </c:pt>
                <c:pt idx="67">
                  <c:v>1.2059999704360962</c:v>
                </c:pt>
                <c:pt idx="68">
                  <c:v>1.2043999433517456</c:v>
                </c:pt>
                <c:pt idx="69">
                  <c:v>1.2036000490188599</c:v>
                </c:pt>
                <c:pt idx="70">
                  <c:v>1.2029000520706177</c:v>
                </c:pt>
                <c:pt idx="71">
                  <c:v>1.2015999555587769</c:v>
                </c:pt>
                <c:pt idx="72">
                  <c:v>1.2008999586105347</c:v>
                </c:pt>
                <c:pt idx="73">
                  <c:v>1.1998000144958496</c:v>
                </c:pt>
                <c:pt idx="74">
                  <c:v>1.1984000205993652</c:v>
                </c:pt>
                <c:pt idx="75">
                  <c:v>1.1969000101089478</c:v>
                </c:pt>
                <c:pt idx="76">
                  <c:v>1.1957999467849731</c:v>
                </c:pt>
                <c:pt idx="77">
                  <c:v>1.194100022315979</c:v>
                </c:pt>
                <c:pt idx="78">
                  <c:v>1.1934000253677368</c:v>
                </c:pt>
                <c:pt idx="79">
                  <c:v>1.1927000284194946</c:v>
                </c:pt>
                <c:pt idx="80">
                  <c:v>1.1914000511169434</c:v>
                </c:pt>
                <c:pt idx="81">
                  <c:v>1.1898000240325928</c:v>
                </c:pt>
                <c:pt idx="82">
                  <c:v>1.1888999938964844</c:v>
                </c:pt>
                <c:pt idx="83">
                  <c:v>1.1878000497817993</c:v>
                </c:pt>
                <c:pt idx="84">
                  <c:v>1.1864999532699585</c:v>
                </c:pt>
                <c:pt idx="85">
                  <c:v>1.1855000257492065</c:v>
                </c:pt>
                <c:pt idx="86">
                  <c:v>1.1843999624252319</c:v>
                </c:pt>
                <c:pt idx="87">
                  <c:v>1.1832000017166138</c:v>
                </c:pt>
                <c:pt idx="88">
                  <c:v>1.1821000576019287</c:v>
                </c:pt>
                <c:pt idx="89">
                  <c:v>1.180400013923645</c:v>
                </c:pt>
                <c:pt idx="90">
                  <c:v>1.1789000034332275</c:v>
                </c:pt>
                <c:pt idx="91">
                  <c:v>1.1779999732971191</c:v>
                </c:pt>
                <c:pt idx="92">
                  <c:v>1.1769000291824341</c:v>
                </c:pt>
                <c:pt idx="93">
                  <c:v>1.1759999990463257</c:v>
                </c:pt>
                <c:pt idx="94">
                  <c:v>1.1747000217437744</c:v>
                </c:pt>
                <c:pt idx="95">
                  <c:v>1.1735999584197998</c:v>
                </c:pt>
                <c:pt idx="96">
                  <c:v>1.1717000007629395</c:v>
                </c:pt>
                <c:pt idx="97">
                  <c:v>1.1708999872207642</c:v>
                </c:pt>
                <c:pt idx="98">
                  <c:v>1.1694999933242798</c:v>
                </c:pt>
                <c:pt idx="99">
                  <c:v>1.1680999994277954</c:v>
                </c:pt>
                <c:pt idx="100">
                  <c:v>1.1676000356674194</c:v>
                </c:pt>
                <c:pt idx="101">
                  <c:v>1.1655000448226929</c:v>
                </c:pt>
                <c:pt idx="102">
                  <c:v>1.1641000509262085</c:v>
                </c:pt>
                <c:pt idx="103">
                  <c:v>1.163599967956543</c:v>
                </c:pt>
                <c:pt idx="104">
                  <c:v>1.1618000268936157</c:v>
                </c:pt>
                <c:pt idx="105">
                  <c:v>1.1606999635696411</c:v>
                </c:pt>
                <c:pt idx="106">
                  <c:v>1.1595000028610229</c:v>
                </c:pt>
                <c:pt idx="107">
                  <c:v>1.1585999727249146</c:v>
                </c:pt>
                <c:pt idx="108">
                  <c:v>1.1572999954223633</c:v>
                </c:pt>
                <c:pt idx="109">
                  <c:v>1.1557999849319458</c:v>
                </c:pt>
                <c:pt idx="110">
                  <c:v>1.1541999578475952</c:v>
                </c:pt>
                <c:pt idx="111">
                  <c:v>1.1527999639511108</c:v>
                </c:pt>
                <c:pt idx="112">
                  <c:v>1.1525000333786011</c:v>
                </c:pt>
                <c:pt idx="113">
                  <c:v>1.1506999731063843</c:v>
                </c:pt>
                <c:pt idx="114">
                  <c:v>1.1486999988555908</c:v>
                </c:pt>
                <c:pt idx="115">
                  <c:v>1.1475000381469727</c:v>
                </c:pt>
                <c:pt idx="116">
                  <c:v>1.1466000080108643</c:v>
                </c:pt>
                <c:pt idx="117">
                  <c:v>1.1449999809265137</c:v>
                </c:pt>
                <c:pt idx="118">
                  <c:v>1.1438000202178955</c:v>
                </c:pt>
                <c:pt idx="119">
                  <c:v>1.1433000564575195</c:v>
                </c:pt>
                <c:pt idx="120">
                  <c:v>1.1417000293731689</c:v>
                </c:pt>
                <c:pt idx="121">
                  <c:v>1.1404000520706177</c:v>
                </c:pt>
                <c:pt idx="122">
                  <c:v>1.1392999887466431</c:v>
                </c:pt>
                <c:pt idx="123">
                  <c:v>1.1371999979019165</c:v>
                </c:pt>
                <c:pt idx="124">
                  <c:v>1.1371999979019165</c:v>
                </c:pt>
                <c:pt idx="125">
                  <c:v>1.136199951171875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E375-4EFE-A7EA-1DF0ED157FBE}"/>
            </c:ext>
          </c:extLst>
        </c:ser>
        <c:ser>
          <c:idx val="37"/>
          <c:order val="37"/>
          <c:tx>
            <c:strRef>
              <c:f>'Zwf-2'!$A$75</c:f>
              <c:strCache>
                <c:ptCount val="1"/>
                <c:pt idx="0">
                  <c:v>cdp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'Zwf-2'!$B$75:$DW$75</c:f>
              <c:numCache>
                <c:formatCode>General</c:formatCode>
                <c:ptCount val="126"/>
                <c:pt idx="0">
                  <c:v>0.51230001449584961</c:v>
                </c:pt>
                <c:pt idx="1">
                  <c:v>0.6744999885559082</c:v>
                </c:pt>
                <c:pt idx="2">
                  <c:v>0.80339998006820679</c:v>
                </c:pt>
                <c:pt idx="3">
                  <c:v>0.89869999885559082</c:v>
                </c:pt>
                <c:pt idx="4">
                  <c:v>0.96380001306533813</c:v>
                </c:pt>
                <c:pt idx="5">
                  <c:v>1.0164999961853027</c:v>
                </c:pt>
                <c:pt idx="6">
                  <c:v>1.0585999488830566</c:v>
                </c:pt>
                <c:pt idx="7">
                  <c:v>1.0892000198364258</c:v>
                </c:pt>
                <c:pt idx="8">
                  <c:v>1.1189999580383301</c:v>
                </c:pt>
                <c:pt idx="9">
                  <c:v>1.1388000249862671</c:v>
                </c:pt>
                <c:pt idx="10">
                  <c:v>1.1597000360488892</c:v>
                </c:pt>
                <c:pt idx="11">
                  <c:v>1.170199990272522</c:v>
                </c:pt>
                <c:pt idx="12">
                  <c:v>1.1840000152587891</c:v>
                </c:pt>
                <c:pt idx="13">
                  <c:v>1.1936999559402466</c:v>
                </c:pt>
                <c:pt idx="14">
                  <c:v>1.204800009727478</c:v>
                </c:pt>
                <c:pt idx="15">
                  <c:v>1.2115999460220337</c:v>
                </c:pt>
                <c:pt idx="16">
                  <c:v>1.2202999591827393</c:v>
                </c:pt>
                <c:pt idx="17">
                  <c:v>1.2273000478744507</c:v>
                </c:pt>
                <c:pt idx="18">
                  <c:v>1.2338000535964966</c:v>
                </c:pt>
                <c:pt idx="19">
                  <c:v>1.2379000186920166</c:v>
                </c:pt>
                <c:pt idx="20">
                  <c:v>1.2375999689102173</c:v>
                </c:pt>
                <c:pt idx="21">
                  <c:v>1.2384999990463257</c:v>
                </c:pt>
                <c:pt idx="22">
                  <c:v>1.2424999475479126</c:v>
                </c:pt>
                <c:pt idx="23">
                  <c:v>1.242400050163269</c:v>
                </c:pt>
                <c:pt idx="24">
                  <c:v>1.2425999641418457</c:v>
                </c:pt>
                <c:pt idx="25">
                  <c:v>1.243899941444397</c:v>
                </c:pt>
                <c:pt idx="26">
                  <c:v>1.2436000108718872</c:v>
                </c:pt>
                <c:pt idx="27">
                  <c:v>1.2444000244140625</c:v>
                </c:pt>
                <c:pt idx="28">
                  <c:v>1.2447999715805054</c:v>
                </c:pt>
                <c:pt idx="29">
                  <c:v>1.243899941444397</c:v>
                </c:pt>
                <c:pt idx="30">
                  <c:v>1.2430000305175781</c:v>
                </c:pt>
                <c:pt idx="31">
                  <c:v>1.2404999732971191</c:v>
                </c:pt>
                <c:pt idx="32">
                  <c:v>1.2403000593185425</c:v>
                </c:pt>
                <c:pt idx="33">
                  <c:v>1.2395999431610107</c:v>
                </c:pt>
                <c:pt idx="34">
                  <c:v>1.2382999658584595</c:v>
                </c:pt>
                <c:pt idx="35">
                  <c:v>1.2375999689102173</c:v>
                </c:pt>
                <c:pt idx="36">
                  <c:v>1.2361999750137329</c:v>
                </c:pt>
                <c:pt idx="37">
                  <c:v>1.2345000505447388</c:v>
                </c:pt>
                <c:pt idx="38">
                  <c:v>1.2332999706268311</c:v>
                </c:pt>
                <c:pt idx="39">
                  <c:v>1.2330000400543213</c:v>
                </c:pt>
                <c:pt idx="40">
                  <c:v>1.2311999797821045</c:v>
                </c:pt>
                <c:pt idx="41">
                  <c:v>1.2302000522613525</c:v>
                </c:pt>
                <c:pt idx="42">
                  <c:v>1.2276999950408936</c:v>
                </c:pt>
                <c:pt idx="43">
                  <c:v>1.2253999710083008</c:v>
                </c:pt>
                <c:pt idx="44">
                  <c:v>1.2223000526428223</c:v>
                </c:pt>
                <c:pt idx="45">
                  <c:v>1.2206000089645386</c:v>
                </c:pt>
                <c:pt idx="46">
                  <c:v>1.2190999984741211</c:v>
                </c:pt>
                <c:pt idx="47">
                  <c:v>1.2179000377655029</c:v>
                </c:pt>
                <c:pt idx="48">
                  <c:v>1.2171000242233276</c:v>
                </c:pt>
                <c:pt idx="49">
                  <c:v>1.2158999443054199</c:v>
                </c:pt>
                <c:pt idx="50">
                  <c:v>1.2151999473571777</c:v>
                </c:pt>
                <c:pt idx="51">
                  <c:v>1.2138999700546265</c:v>
                </c:pt>
                <c:pt idx="52">
                  <c:v>1.2127000093460083</c:v>
                </c:pt>
                <c:pt idx="53">
                  <c:v>1.2115999460220337</c:v>
                </c:pt>
                <c:pt idx="54">
                  <c:v>1.2106000185012817</c:v>
                </c:pt>
                <c:pt idx="55">
                  <c:v>1.2095999717712402</c:v>
                </c:pt>
                <c:pt idx="56">
                  <c:v>1.2081999778747559</c:v>
                </c:pt>
                <c:pt idx="57">
                  <c:v>1.2071000337600708</c:v>
                </c:pt>
                <c:pt idx="58">
                  <c:v>1.2058000564575195</c:v>
                </c:pt>
                <c:pt idx="59">
                  <c:v>1.2046999931335449</c:v>
                </c:pt>
                <c:pt idx="60">
                  <c:v>1.2035000324249268</c:v>
                </c:pt>
                <c:pt idx="61">
                  <c:v>1.2019000053405762</c:v>
                </c:pt>
                <c:pt idx="62">
                  <c:v>1.201200008392334</c:v>
                </c:pt>
                <c:pt idx="63">
                  <c:v>1.1998000144958496</c:v>
                </c:pt>
                <c:pt idx="64">
                  <c:v>1.1992000341415405</c:v>
                </c:pt>
                <c:pt idx="65">
                  <c:v>1.1973999738693237</c:v>
                </c:pt>
                <c:pt idx="66">
                  <c:v>1.1964000463485718</c:v>
                </c:pt>
                <c:pt idx="67">
                  <c:v>1.194599986076355</c:v>
                </c:pt>
                <c:pt idx="68">
                  <c:v>1.1929999589920044</c:v>
                </c:pt>
                <c:pt idx="69">
                  <c:v>1.1917999982833862</c:v>
                </c:pt>
                <c:pt idx="70">
                  <c:v>1.1909999847412109</c:v>
                </c:pt>
                <c:pt idx="71">
                  <c:v>1.1892999410629272</c:v>
                </c:pt>
                <c:pt idx="72">
                  <c:v>1.1871999502182007</c:v>
                </c:pt>
                <c:pt idx="73">
                  <c:v>1.1861000061035156</c:v>
                </c:pt>
                <c:pt idx="74">
                  <c:v>1.1845999956130981</c:v>
                </c:pt>
                <c:pt idx="75">
                  <c:v>1.18340003490448</c:v>
                </c:pt>
                <c:pt idx="76">
                  <c:v>1.1818000078201294</c:v>
                </c:pt>
                <c:pt idx="77">
                  <c:v>1.1797000169754028</c:v>
                </c:pt>
                <c:pt idx="78">
                  <c:v>1.1789000034332275</c:v>
                </c:pt>
                <c:pt idx="79">
                  <c:v>1.1776000261306763</c:v>
                </c:pt>
                <c:pt idx="80">
                  <c:v>1.1757999658584595</c:v>
                </c:pt>
                <c:pt idx="81">
                  <c:v>1.1741000413894653</c:v>
                </c:pt>
                <c:pt idx="82">
                  <c:v>1.1727999448776245</c:v>
                </c:pt>
                <c:pt idx="83">
                  <c:v>1.1713000535964966</c:v>
                </c:pt>
                <c:pt idx="84">
                  <c:v>1.170199990272522</c:v>
                </c:pt>
                <c:pt idx="85">
                  <c:v>1.1682000160217285</c:v>
                </c:pt>
                <c:pt idx="86">
                  <c:v>1.1669000387191772</c:v>
                </c:pt>
                <c:pt idx="87">
                  <c:v>1.1654000282287598</c:v>
                </c:pt>
                <c:pt idx="88">
                  <c:v>1.1633000373840332</c:v>
                </c:pt>
                <c:pt idx="89">
                  <c:v>1.1618000268936157</c:v>
                </c:pt>
                <c:pt idx="90">
                  <c:v>1.1601999998092651</c:v>
                </c:pt>
                <c:pt idx="91">
                  <c:v>1.1584999561309814</c:v>
                </c:pt>
                <c:pt idx="92">
                  <c:v>1.1571999788284302</c:v>
                </c:pt>
                <c:pt idx="93">
                  <c:v>1.1552000045776367</c:v>
                </c:pt>
                <c:pt idx="94">
                  <c:v>1.1548999547958374</c:v>
                </c:pt>
                <c:pt idx="95">
                  <c:v>1.1528999805450439</c:v>
                </c:pt>
                <c:pt idx="96">
                  <c:v>1.1511000394821167</c:v>
                </c:pt>
                <c:pt idx="97">
                  <c:v>1.149399995803833</c:v>
                </c:pt>
                <c:pt idx="98">
                  <c:v>1.1476000547409058</c:v>
                </c:pt>
                <c:pt idx="99">
                  <c:v>1.1467000246047974</c:v>
                </c:pt>
                <c:pt idx="100">
                  <c:v>1.1447999477386475</c:v>
                </c:pt>
                <c:pt idx="101">
                  <c:v>1.1426999568939209</c:v>
                </c:pt>
                <c:pt idx="102">
                  <c:v>1.1412999629974365</c:v>
                </c:pt>
                <c:pt idx="103">
                  <c:v>1.139799952507019</c:v>
                </c:pt>
                <c:pt idx="104">
                  <c:v>1.1377999782562256</c:v>
                </c:pt>
                <c:pt idx="105">
                  <c:v>1.1367000341415405</c:v>
                </c:pt>
                <c:pt idx="106">
                  <c:v>1.1347999572753906</c:v>
                </c:pt>
                <c:pt idx="107">
                  <c:v>1.1332999467849731</c:v>
                </c:pt>
                <c:pt idx="108">
                  <c:v>1.1319999694824219</c:v>
                </c:pt>
                <c:pt idx="109">
                  <c:v>1.1303999423980713</c:v>
                </c:pt>
                <c:pt idx="110">
                  <c:v>1.1289999485015869</c:v>
                </c:pt>
                <c:pt idx="111">
                  <c:v>1.1272000074386597</c:v>
                </c:pt>
                <c:pt idx="112">
                  <c:v>1.1252000331878662</c:v>
                </c:pt>
                <c:pt idx="113">
                  <c:v>1.1238000392913818</c:v>
                </c:pt>
                <c:pt idx="114">
                  <c:v>1.1217000484466553</c:v>
                </c:pt>
                <c:pt idx="115">
                  <c:v>1.1200000047683716</c:v>
                </c:pt>
                <c:pt idx="116">
                  <c:v>1.1194000244140625</c:v>
                </c:pt>
                <c:pt idx="117">
                  <c:v>1.117400050163269</c:v>
                </c:pt>
                <c:pt idx="118">
                  <c:v>1.1158000230789185</c:v>
                </c:pt>
                <c:pt idx="119">
                  <c:v>1.1134999990463257</c:v>
                </c:pt>
                <c:pt idx="120">
                  <c:v>1.1121000051498413</c:v>
                </c:pt>
                <c:pt idx="121">
                  <c:v>1.1107000112533569</c:v>
                </c:pt>
                <c:pt idx="122">
                  <c:v>1.1088000535964966</c:v>
                </c:pt>
                <c:pt idx="123">
                  <c:v>1.1059999465942383</c:v>
                </c:pt>
                <c:pt idx="124">
                  <c:v>1.1065000295639038</c:v>
                </c:pt>
                <c:pt idx="125">
                  <c:v>1.1040999889373779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E375-4EFE-A7EA-1DF0ED157FBE}"/>
            </c:ext>
          </c:extLst>
        </c:ser>
        <c:ser>
          <c:idx val="38"/>
          <c:order val="38"/>
          <c:tx>
            <c:strRef>
              <c:f>'Zwf-2'!$A$76</c:f>
              <c:strCache>
                <c:ptCount val="1"/>
                <c:pt idx="0">
                  <c:v>ctp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'Zwf-2'!$B$76:$DW$76</c:f>
              <c:numCache>
                <c:formatCode>General</c:formatCode>
                <c:ptCount val="126"/>
                <c:pt idx="0">
                  <c:v>0.50269997119903564</c:v>
                </c:pt>
                <c:pt idx="1">
                  <c:v>0.66109997034072876</c:v>
                </c:pt>
                <c:pt idx="2">
                  <c:v>0.77920001745223999</c:v>
                </c:pt>
                <c:pt idx="3">
                  <c:v>0.87769997119903564</c:v>
                </c:pt>
                <c:pt idx="4">
                  <c:v>0.94349998235702515</c:v>
                </c:pt>
                <c:pt idx="5">
                  <c:v>0.99089998006820679</c:v>
                </c:pt>
                <c:pt idx="6">
                  <c:v>1.0305999517440796</c:v>
                </c:pt>
                <c:pt idx="7">
                  <c:v>1.0626000165939331</c:v>
                </c:pt>
                <c:pt idx="8">
                  <c:v>1.0888999700546265</c:v>
                </c:pt>
                <c:pt idx="9">
                  <c:v>1.1064000129699707</c:v>
                </c:pt>
                <c:pt idx="10">
                  <c:v>1.1238000392913818</c:v>
                </c:pt>
                <c:pt idx="11">
                  <c:v>1.136199951171875</c:v>
                </c:pt>
                <c:pt idx="12">
                  <c:v>1.1483000516891479</c:v>
                </c:pt>
                <c:pt idx="13">
                  <c:v>1.1604000329971313</c:v>
                </c:pt>
                <c:pt idx="14">
                  <c:v>1.173799991607666</c:v>
                </c:pt>
                <c:pt idx="15">
                  <c:v>1.1863000392913818</c:v>
                </c:pt>
                <c:pt idx="16">
                  <c:v>1.1950000524520874</c:v>
                </c:pt>
                <c:pt idx="17">
                  <c:v>1.201200008392334</c:v>
                </c:pt>
                <c:pt idx="18">
                  <c:v>1.2057000398635864</c:v>
                </c:pt>
                <c:pt idx="19">
                  <c:v>1.2095999717712402</c:v>
                </c:pt>
                <c:pt idx="20">
                  <c:v>1.2138999700546265</c:v>
                </c:pt>
                <c:pt idx="21">
                  <c:v>1.2172000408172607</c:v>
                </c:pt>
                <c:pt idx="22">
                  <c:v>1.2175999879837036</c:v>
                </c:pt>
                <c:pt idx="23">
                  <c:v>1.2202999591827393</c:v>
                </c:pt>
                <c:pt idx="24">
                  <c:v>1.2195999622344971</c:v>
                </c:pt>
                <c:pt idx="25">
                  <c:v>1.2217999696731567</c:v>
                </c:pt>
                <c:pt idx="26">
                  <c:v>1.219499945640564</c:v>
                </c:pt>
                <c:pt idx="27">
                  <c:v>1.218999981880188</c:v>
                </c:pt>
                <c:pt idx="28">
                  <c:v>1.2190999984741211</c:v>
                </c:pt>
                <c:pt idx="29">
                  <c:v>1.2178000211715698</c:v>
                </c:pt>
                <c:pt idx="30">
                  <c:v>1.2150000333786011</c:v>
                </c:pt>
                <c:pt idx="31">
                  <c:v>1.2092000246047974</c:v>
                </c:pt>
                <c:pt idx="32">
                  <c:v>1.2098000049591064</c:v>
                </c:pt>
                <c:pt idx="33">
                  <c:v>1.2071000337600708</c:v>
                </c:pt>
                <c:pt idx="34">
                  <c:v>1.2075999975204468</c:v>
                </c:pt>
                <c:pt idx="35">
                  <c:v>1.2035000324249268</c:v>
                </c:pt>
                <c:pt idx="36">
                  <c:v>1.2001999616622925</c:v>
                </c:pt>
                <c:pt idx="37">
                  <c:v>1.1992000341415405</c:v>
                </c:pt>
                <c:pt idx="38">
                  <c:v>1.1957999467849731</c:v>
                </c:pt>
                <c:pt idx="39">
                  <c:v>1.1928000450134277</c:v>
                </c:pt>
                <c:pt idx="40">
                  <c:v>1.1914999485015869</c:v>
                </c:pt>
                <c:pt idx="41">
                  <c:v>1.1893999576568604</c:v>
                </c:pt>
                <c:pt idx="42">
                  <c:v>1.1858999729156494</c:v>
                </c:pt>
                <c:pt idx="43">
                  <c:v>1.1847000122070313</c:v>
                </c:pt>
                <c:pt idx="44">
                  <c:v>1.1828000545501709</c:v>
                </c:pt>
                <c:pt idx="45">
                  <c:v>1.179900050163269</c:v>
                </c:pt>
                <c:pt idx="46">
                  <c:v>1.1773999929428101</c:v>
                </c:pt>
                <c:pt idx="47">
                  <c:v>1.1755000352859497</c:v>
                </c:pt>
                <c:pt idx="48">
                  <c:v>1.1730999946594238</c:v>
                </c:pt>
                <c:pt idx="49">
                  <c:v>1.1706999540328979</c:v>
                </c:pt>
                <c:pt idx="50">
                  <c:v>1.1691000461578369</c:v>
                </c:pt>
                <c:pt idx="51">
                  <c:v>1.1664999723434448</c:v>
                </c:pt>
                <c:pt idx="52">
                  <c:v>1.1644999980926514</c:v>
                </c:pt>
                <c:pt idx="53">
                  <c:v>1.162600040435791</c:v>
                </c:pt>
                <c:pt idx="54">
                  <c:v>1.1607999801635742</c:v>
                </c:pt>
                <c:pt idx="55">
                  <c:v>1.1584000587463379</c:v>
                </c:pt>
                <c:pt idx="56">
                  <c:v>1.156999945640564</c:v>
                </c:pt>
                <c:pt idx="57">
                  <c:v>1.1550999879837036</c:v>
                </c:pt>
                <c:pt idx="58">
                  <c:v>1.1528999805450439</c:v>
                </c:pt>
                <c:pt idx="59">
                  <c:v>1.1517000198364258</c:v>
                </c:pt>
                <c:pt idx="60">
                  <c:v>1.149399995803833</c:v>
                </c:pt>
                <c:pt idx="61">
                  <c:v>1.1469999551773071</c:v>
                </c:pt>
                <c:pt idx="62">
                  <c:v>1.1450999975204468</c:v>
                </c:pt>
                <c:pt idx="63">
                  <c:v>1.1435999870300293</c:v>
                </c:pt>
                <c:pt idx="64">
                  <c:v>1.1413999795913696</c:v>
                </c:pt>
                <c:pt idx="65">
                  <c:v>1.1401000022888184</c:v>
                </c:pt>
                <c:pt idx="66">
                  <c:v>1.1380000114440918</c:v>
                </c:pt>
                <c:pt idx="67">
                  <c:v>1.1361000537872314</c:v>
                </c:pt>
                <c:pt idx="68">
                  <c:v>1.1344000101089478</c:v>
                </c:pt>
                <c:pt idx="69">
                  <c:v>1.1327999830245972</c:v>
                </c:pt>
                <c:pt idx="70">
                  <c:v>1.1312999725341797</c:v>
                </c:pt>
                <c:pt idx="71">
                  <c:v>1.1291999816894531</c:v>
                </c:pt>
                <c:pt idx="72">
                  <c:v>1.1277999877929688</c:v>
                </c:pt>
                <c:pt idx="73">
                  <c:v>1.1253999471664429</c:v>
                </c:pt>
                <c:pt idx="74">
                  <c:v>1.1233999729156494</c:v>
                </c:pt>
                <c:pt idx="75">
                  <c:v>1.1220999956130981</c:v>
                </c:pt>
                <c:pt idx="76">
                  <c:v>1.1202000379562378</c:v>
                </c:pt>
                <c:pt idx="77">
                  <c:v>1.1181999444961548</c:v>
                </c:pt>
                <c:pt idx="78">
                  <c:v>1.1164000034332275</c:v>
                </c:pt>
                <c:pt idx="79">
                  <c:v>1.1146999597549438</c:v>
                </c:pt>
                <c:pt idx="80">
                  <c:v>1.1131999492645264</c:v>
                </c:pt>
                <c:pt idx="81">
                  <c:v>1.1110999584197998</c:v>
                </c:pt>
                <c:pt idx="82">
                  <c:v>1.1089999675750732</c:v>
                </c:pt>
                <c:pt idx="83">
                  <c:v>1.107200026512146</c:v>
                </c:pt>
                <c:pt idx="84">
                  <c:v>1.1053999662399292</c:v>
                </c:pt>
                <c:pt idx="85">
                  <c:v>1.103600025177002</c:v>
                </c:pt>
                <c:pt idx="86">
                  <c:v>1.1016999483108521</c:v>
                </c:pt>
                <c:pt idx="87">
                  <c:v>1.0996999740600586</c:v>
                </c:pt>
                <c:pt idx="88">
                  <c:v>1.0972000360488892</c:v>
                </c:pt>
                <c:pt idx="89">
                  <c:v>1.0954999923706055</c:v>
                </c:pt>
                <c:pt idx="90">
                  <c:v>1.0937999486923218</c:v>
                </c:pt>
                <c:pt idx="91">
                  <c:v>1.0921000242233276</c:v>
                </c:pt>
                <c:pt idx="92">
                  <c:v>1.0903999805450439</c:v>
                </c:pt>
                <c:pt idx="93">
                  <c:v>1.0880000591278076</c:v>
                </c:pt>
                <c:pt idx="94">
                  <c:v>1.0865000486373901</c:v>
                </c:pt>
                <c:pt idx="95">
                  <c:v>1.0844999551773071</c:v>
                </c:pt>
                <c:pt idx="96">
                  <c:v>1.0822999477386475</c:v>
                </c:pt>
                <c:pt idx="97">
                  <c:v>1.0803999900817871</c:v>
                </c:pt>
                <c:pt idx="98">
                  <c:v>1.0791000127792358</c:v>
                </c:pt>
                <c:pt idx="99">
                  <c:v>1.07669997215271</c:v>
                </c:pt>
                <c:pt idx="100">
                  <c:v>1.0749000310897827</c:v>
                </c:pt>
                <c:pt idx="101">
                  <c:v>1.0723999738693237</c:v>
                </c:pt>
                <c:pt idx="102">
                  <c:v>1.0709999799728394</c:v>
                </c:pt>
                <c:pt idx="103">
                  <c:v>1.0688999891281128</c:v>
                </c:pt>
                <c:pt idx="104">
                  <c:v>1.0670000314712524</c:v>
                </c:pt>
                <c:pt idx="105">
                  <c:v>1.0651999711990356</c:v>
                </c:pt>
                <c:pt idx="106">
                  <c:v>1.062999963760376</c:v>
                </c:pt>
                <c:pt idx="107">
                  <c:v>1.0612000226974487</c:v>
                </c:pt>
                <c:pt idx="108">
                  <c:v>1.0592000484466553</c:v>
                </c:pt>
                <c:pt idx="109">
                  <c:v>1.0578000545501709</c:v>
                </c:pt>
                <c:pt idx="110">
                  <c:v>1.055899977684021</c:v>
                </c:pt>
                <c:pt idx="111">
                  <c:v>1.0537999868392944</c:v>
                </c:pt>
                <c:pt idx="112">
                  <c:v>1.0513999462127686</c:v>
                </c:pt>
                <c:pt idx="113">
                  <c:v>1.0496000051498413</c:v>
                </c:pt>
                <c:pt idx="114">
                  <c:v>1.0470999479293823</c:v>
                </c:pt>
                <c:pt idx="115">
                  <c:v>1.0453000068664551</c:v>
                </c:pt>
                <c:pt idx="116">
                  <c:v>1.0437999963760376</c:v>
                </c:pt>
                <c:pt idx="117">
                  <c:v>1.0419000387191772</c:v>
                </c:pt>
                <c:pt idx="118">
                  <c:v>1.0399999618530273</c:v>
                </c:pt>
                <c:pt idx="119">
                  <c:v>1.0374000072479248</c:v>
                </c:pt>
                <c:pt idx="120">
                  <c:v>1.0362000465393066</c:v>
                </c:pt>
                <c:pt idx="121">
                  <c:v>1.0341000556945801</c:v>
                </c:pt>
                <c:pt idx="122">
                  <c:v>1.0320999622344971</c:v>
                </c:pt>
                <c:pt idx="123">
                  <c:v>1.0293999910354614</c:v>
                </c:pt>
                <c:pt idx="124">
                  <c:v>1.0290000438690186</c:v>
                </c:pt>
                <c:pt idx="125">
                  <c:v>1.0270999670028687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E375-4EFE-A7EA-1DF0ED157FBE}"/>
            </c:ext>
          </c:extLst>
        </c:ser>
        <c:ser>
          <c:idx val="39"/>
          <c:order val="39"/>
          <c:tx>
            <c:strRef>
              <c:f>'Zwf-2'!$A$77</c:f>
              <c:strCache>
                <c:ptCount val="1"/>
                <c:pt idx="0">
                  <c:v>ump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'Zwf-2'!$B$77:$DW$77</c:f>
              <c:numCache>
                <c:formatCode>General</c:formatCode>
                <c:ptCount val="126"/>
                <c:pt idx="0">
                  <c:v>0.48219999670982361</c:v>
                </c:pt>
                <c:pt idx="1">
                  <c:v>0.64380002021789551</c:v>
                </c:pt>
                <c:pt idx="2">
                  <c:v>0.76120001077651978</c:v>
                </c:pt>
                <c:pt idx="3">
                  <c:v>0.84869998693466187</c:v>
                </c:pt>
                <c:pt idx="4">
                  <c:v>0.90839999914169312</c:v>
                </c:pt>
                <c:pt idx="5">
                  <c:v>0.9595000147819519</c:v>
                </c:pt>
                <c:pt idx="6">
                  <c:v>1.0044000148773193</c:v>
                </c:pt>
                <c:pt idx="7">
                  <c:v>1.037600040435791</c:v>
                </c:pt>
                <c:pt idx="8">
                  <c:v>1.0672999620437622</c:v>
                </c:pt>
                <c:pt idx="9">
                  <c:v>1.0880999565124512</c:v>
                </c:pt>
                <c:pt idx="10">
                  <c:v>1.1075999736785889</c:v>
                </c:pt>
                <c:pt idx="11">
                  <c:v>1.1217999458312988</c:v>
                </c:pt>
                <c:pt idx="12">
                  <c:v>1.135200023651123</c:v>
                </c:pt>
                <c:pt idx="13">
                  <c:v>1.145300030708313</c:v>
                </c:pt>
                <c:pt idx="14">
                  <c:v>1.1526000499725342</c:v>
                </c:pt>
                <c:pt idx="15">
                  <c:v>1.1593999862670898</c:v>
                </c:pt>
                <c:pt idx="16">
                  <c:v>1.1672999858856201</c:v>
                </c:pt>
                <c:pt idx="17">
                  <c:v>1.1734000444412231</c:v>
                </c:pt>
                <c:pt idx="18">
                  <c:v>1.1776000261306763</c:v>
                </c:pt>
                <c:pt idx="19">
                  <c:v>1.1823999881744385</c:v>
                </c:pt>
                <c:pt idx="20">
                  <c:v>1.1876000165939331</c:v>
                </c:pt>
                <c:pt idx="21">
                  <c:v>1.190000057220459</c:v>
                </c:pt>
                <c:pt idx="22">
                  <c:v>1.1935000419616699</c:v>
                </c:pt>
                <c:pt idx="23">
                  <c:v>1.1964000463485718</c:v>
                </c:pt>
                <c:pt idx="24">
                  <c:v>1.198199987411499</c:v>
                </c:pt>
                <c:pt idx="25">
                  <c:v>1.200700044631958</c:v>
                </c:pt>
                <c:pt idx="26">
                  <c:v>1.2022000551223755</c:v>
                </c:pt>
                <c:pt idx="27">
                  <c:v>1.2035000324249268</c:v>
                </c:pt>
                <c:pt idx="28">
                  <c:v>1.2049000263214111</c:v>
                </c:pt>
                <c:pt idx="29">
                  <c:v>1.2051000595092773</c:v>
                </c:pt>
                <c:pt idx="30">
                  <c:v>1.2058999538421631</c:v>
                </c:pt>
                <c:pt idx="31">
                  <c:v>1.2063000202178955</c:v>
                </c:pt>
                <c:pt idx="32">
                  <c:v>1.2062000036239624</c:v>
                </c:pt>
                <c:pt idx="33">
                  <c:v>1.2066999673843384</c:v>
                </c:pt>
                <c:pt idx="34">
                  <c:v>1.2065000534057617</c:v>
                </c:pt>
                <c:pt idx="35">
                  <c:v>1.2065999507904053</c:v>
                </c:pt>
                <c:pt idx="36">
                  <c:v>1.2063000202178955</c:v>
                </c:pt>
                <c:pt idx="37">
                  <c:v>1.2055000066757202</c:v>
                </c:pt>
                <c:pt idx="38">
                  <c:v>1.2050000429153442</c:v>
                </c:pt>
                <c:pt idx="39">
                  <c:v>1.2045999765396118</c:v>
                </c:pt>
                <c:pt idx="40">
                  <c:v>1.204800009727478</c:v>
                </c:pt>
                <c:pt idx="41">
                  <c:v>1.2037999629974365</c:v>
                </c:pt>
                <c:pt idx="42">
                  <c:v>1.2032999992370605</c:v>
                </c:pt>
                <c:pt idx="43">
                  <c:v>1.2029000520706177</c:v>
                </c:pt>
                <c:pt idx="44">
                  <c:v>1.20169997215271</c:v>
                </c:pt>
                <c:pt idx="45">
                  <c:v>1.2009999752044678</c:v>
                </c:pt>
                <c:pt idx="46">
                  <c:v>1.1994999647140503</c:v>
                </c:pt>
                <c:pt idx="47">
                  <c:v>1.1992000341415405</c:v>
                </c:pt>
                <c:pt idx="48">
                  <c:v>1.198699951171875</c:v>
                </c:pt>
                <c:pt idx="49">
                  <c:v>1.197700023651123</c:v>
                </c:pt>
                <c:pt idx="50">
                  <c:v>1.1960999965667725</c:v>
                </c:pt>
                <c:pt idx="51">
                  <c:v>1.1951999664306641</c:v>
                </c:pt>
                <c:pt idx="52">
                  <c:v>1.1947000026702881</c:v>
                </c:pt>
                <c:pt idx="53">
                  <c:v>1.1928999423980713</c:v>
                </c:pt>
                <c:pt idx="54">
                  <c:v>1.1923999786376953</c:v>
                </c:pt>
                <c:pt idx="55">
                  <c:v>1.1914000511169434</c:v>
                </c:pt>
                <c:pt idx="56">
                  <c:v>1.190500020980835</c:v>
                </c:pt>
                <c:pt idx="57">
                  <c:v>1.1898000240325928</c:v>
                </c:pt>
                <c:pt idx="58">
                  <c:v>1.187999963760376</c:v>
                </c:pt>
                <c:pt idx="59">
                  <c:v>1.1872999668121338</c:v>
                </c:pt>
                <c:pt idx="60">
                  <c:v>1.1864999532699585</c:v>
                </c:pt>
                <c:pt idx="61">
                  <c:v>1.184999942779541</c:v>
                </c:pt>
                <c:pt idx="62">
                  <c:v>1.1837999820709229</c:v>
                </c:pt>
                <c:pt idx="63">
                  <c:v>1.1828000545501709</c:v>
                </c:pt>
                <c:pt idx="64">
                  <c:v>1.1819000244140625</c:v>
                </c:pt>
                <c:pt idx="65">
                  <c:v>1.1809999942779541</c:v>
                </c:pt>
                <c:pt idx="66">
                  <c:v>1.179900050163269</c:v>
                </c:pt>
                <c:pt idx="67">
                  <c:v>1.1784000396728516</c:v>
                </c:pt>
                <c:pt idx="68">
                  <c:v>1.1764999628067017</c:v>
                </c:pt>
                <c:pt idx="69">
                  <c:v>1.1758999824523926</c:v>
                </c:pt>
                <c:pt idx="70">
                  <c:v>1.1747000217437744</c:v>
                </c:pt>
                <c:pt idx="71">
                  <c:v>1.1736999750137329</c:v>
                </c:pt>
                <c:pt idx="72">
                  <c:v>1.172700047492981</c:v>
                </c:pt>
                <c:pt idx="73">
                  <c:v>1.1713999509811401</c:v>
                </c:pt>
                <c:pt idx="74">
                  <c:v>1.1700999736785889</c:v>
                </c:pt>
                <c:pt idx="75">
                  <c:v>1.1690000295639038</c:v>
                </c:pt>
                <c:pt idx="76">
                  <c:v>1.1677999496459961</c:v>
                </c:pt>
                <c:pt idx="77">
                  <c:v>1.1660000085830688</c:v>
                </c:pt>
                <c:pt idx="78">
                  <c:v>1.1653000116348267</c:v>
                </c:pt>
                <c:pt idx="79">
                  <c:v>1.1641999483108521</c:v>
                </c:pt>
                <c:pt idx="80">
                  <c:v>1.1628999710083008</c:v>
                </c:pt>
                <c:pt idx="81">
                  <c:v>1.1615999937057495</c:v>
                </c:pt>
                <c:pt idx="82">
                  <c:v>1.1603000164031982</c:v>
                </c:pt>
                <c:pt idx="83">
                  <c:v>1.1589000225067139</c:v>
                </c:pt>
                <c:pt idx="84">
                  <c:v>1.1584000587463379</c:v>
                </c:pt>
                <c:pt idx="85">
                  <c:v>1.1567000150680542</c:v>
                </c:pt>
                <c:pt idx="86">
                  <c:v>1.1553000211715698</c:v>
                </c:pt>
                <c:pt idx="87">
                  <c:v>1.1543999910354614</c:v>
                </c:pt>
                <c:pt idx="88">
                  <c:v>1.1528999805450439</c:v>
                </c:pt>
                <c:pt idx="89">
                  <c:v>1.1516000032424927</c:v>
                </c:pt>
                <c:pt idx="90">
                  <c:v>1.1505000591278076</c:v>
                </c:pt>
                <c:pt idx="91">
                  <c:v>1.1492999792098999</c:v>
                </c:pt>
                <c:pt idx="92">
                  <c:v>1.1483999490737915</c:v>
                </c:pt>
                <c:pt idx="93">
                  <c:v>1.1468000411987305</c:v>
                </c:pt>
                <c:pt idx="94">
                  <c:v>1.145799994468689</c:v>
                </c:pt>
                <c:pt idx="95">
                  <c:v>1.1441999673843384</c:v>
                </c:pt>
                <c:pt idx="96">
                  <c:v>1.1435999870300293</c:v>
                </c:pt>
                <c:pt idx="97">
                  <c:v>1.1418999433517456</c:v>
                </c:pt>
                <c:pt idx="98">
                  <c:v>1.1404000520706177</c:v>
                </c:pt>
                <c:pt idx="99">
                  <c:v>1.13919997215271</c:v>
                </c:pt>
                <c:pt idx="100">
                  <c:v>1.138200044631958</c:v>
                </c:pt>
                <c:pt idx="101">
                  <c:v>1.1366000175476074</c:v>
                </c:pt>
                <c:pt idx="102">
                  <c:v>1.1353000402450562</c:v>
                </c:pt>
                <c:pt idx="103">
                  <c:v>1.1344000101089478</c:v>
                </c:pt>
                <c:pt idx="104">
                  <c:v>1.1332000494003296</c:v>
                </c:pt>
                <c:pt idx="105">
                  <c:v>1.132099986076355</c:v>
                </c:pt>
                <c:pt idx="106">
                  <c:v>1.1304999589920044</c:v>
                </c:pt>
                <c:pt idx="107">
                  <c:v>1.1294000148773193</c:v>
                </c:pt>
                <c:pt idx="108">
                  <c:v>1.1277999877929688</c:v>
                </c:pt>
                <c:pt idx="109">
                  <c:v>1.1268999576568604</c:v>
                </c:pt>
                <c:pt idx="110">
                  <c:v>1.1253999471664429</c:v>
                </c:pt>
                <c:pt idx="111">
                  <c:v>1.1240999698638916</c:v>
                </c:pt>
                <c:pt idx="112">
                  <c:v>1.1232999563217163</c:v>
                </c:pt>
                <c:pt idx="113">
                  <c:v>1.1216000318527222</c:v>
                </c:pt>
                <c:pt idx="114">
                  <c:v>1.1203000545501709</c:v>
                </c:pt>
                <c:pt idx="115">
                  <c:v>1.1190999746322632</c:v>
                </c:pt>
                <c:pt idx="116">
                  <c:v>1.1176999807357788</c:v>
                </c:pt>
                <c:pt idx="117">
                  <c:v>1.1165000200271606</c:v>
                </c:pt>
                <c:pt idx="118">
                  <c:v>1.1152000427246094</c:v>
                </c:pt>
                <c:pt idx="119">
                  <c:v>1.1139999628067017</c:v>
                </c:pt>
                <c:pt idx="120">
                  <c:v>1.1131000518798828</c:v>
                </c:pt>
                <c:pt idx="121">
                  <c:v>1.1117000579833984</c:v>
                </c:pt>
                <c:pt idx="122">
                  <c:v>1.1102999448776245</c:v>
                </c:pt>
                <c:pt idx="123">
                  <c:v>1.1087000370025635</c:v>
                </c:pt>
                <c:pt idx="124">
                  <c:v>1.1088999509811401</c:v>
                </c:pt>
                <c:pt idx="125">
                  <c:v>1.107200026512146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E375-4EFE-A7EA-1DF0ED157FBE}"/>
            </c:ext>
          </c:extLst>
        </c:ser>
        <c:ser>
          <c:idx val="40"/>
          <c:order val="40"/>
          <c:tx>
            <c:strRef>
              <c:f>'Zwf-2'!$A$78</c:f>
              <c:strCache>
                <c:ptCount val="1"/>
                <c:pt idx="0">
                  <c:v>udp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'Zwf-2'!$B$78:$DW$78</c:f>
              <c:numCache>
                <c:formatCode>General</c:formatCode>
                <c:ptCount val="126"/>
                <c:pt idx="0">
                  <c:v>0.46169999241828918</c:v>
                </c:pt>
                <c:pt idx="1">
                  <c:v>0.61250001192092896</c:v>
                </c:pt>
                <c:pt idx="2">
                  <c:v>0.73210000991821289</c:v>
                </c:pt>
                <c:pt idx="3">
                  <c:v>0.83039999008178711</c:v>
                </c:pt>
                <c:pt idx="4">
                  <c:v>0.90170001983642578</c:v>
                </c:pt>
                <c:pt idx="5">
                  <c:v>0.95240002870559692</c:v>
                </c:pt>
                <c:pt idx="6">
                  <c:v>1.003600001335144</c:v>
                </c:pt>
                <c:pt idx="7">
                  <c:v>1.0420000553131104</c:v>
                </c:pt>
                <c:pt idx="8">
                  <c:v>1.0740000009536743</c:v>
                </c:pt>
                <c:pt idx="9">
                  <c:v>1.0970000028610229</c:v>
                </c:pt>
                <c:pt idx="10">
                  <c:v>1.1203999519348145</c:v>
                </c:pt>
                <c:pt idx="11">
                  <c:v>1.1369999647140503</c:v>
                </c:pt>
                <c:pt idx="12">
                  <c:v>1.1505999565124512</c:v>
                </c:pt>
                <c:pt idx="13">
                  <c:v>1.1634999513626099</c:v>
                </c:pt>
                <c:pt idx="14">
                  <c:v>1.1746000051498413</c:v>
                </c:pt>
                <c:pt idx="15">
                  <c:v>1.1833000183105469</c:v>
                </c:pt>
                <c:pt idx="16">
                  <c:v>1.1928999423980713</c:v>
                </c:pt>
                <c:pt idx="17">
                  <c:v>1.2014000415802002</c:v>
                </c:pt>
                <c:pt idx="18">
                  <c:v>1.2073999643325806</c:v>
                </c:pt>
                <c:pt idx="19">
                  <c:v>1.2135000228881836</c:v>
                </c:pt>
                <c:pt idx="20">
                  <c:v>1.2164000272750854</c:v>
                </c:pt>
                <c:pt idx="21">
                  <c:v>1.2202999591827393</c:v>
                </c:pt>
                <c:pt idx="22">
                  <c:v>1.2240999937057495</c:v>
                </c:pt>
                <c:pt idx="23">
                  <c:v>1.2259999513626099</c:v>
                </c:pt>
                <c:pt idx="24">
                  <c:v>1.2282999753952026</c:v>
                </c:pt>
                <c:pt idx="25">
                  <c:v>1.2265000343322754</c:v>
                </c:pt>
                <c:pt idx="26">
                  <c:v>1.2288000583648682</c:v>
                </c:pt>
                <c:pt idx="27">
                  <c:v>1.2314000129699707</c:v>
                </c:pt>
                <c:pt idx="28">
                  <c:v>1.2315000295639038</c:v>
                </c:pt>
                <c:pt idx="29">
                  <c:v>1.2316000461578369</c:v>
                </c:pt>
                <c:pt idx="30">
                  <c:v>1.2308000326156616</c:v>
                </c:pt>
                <c:pt idx="31">
                  <c:v>1.2303999662399292</c:v>
                </c:pt>
                <c:pt idx="32">
                  <c:v>1.2300000190734863</c:v>
                </c:pt>
                <c:pt idx="33">
                  <c:v>1.2302000522613525</c:v>
                </c:pt>
                <c:pt idx="34">
                  <c:v>1.229200005531311</c:v>
                </c:pt>
                <c:pt idx="35">
                  <c:v>1.2278000116348267</c:v>
                </c:pt>
                <c:pt idx="36">
                  <c:v>1.2252000570297241</c:v>
                </c:pt>
                <c:pt idx="37">
                  <c:v>1.2237000465393066</c:v>
                </c:pt>
                <c:pt idx="38">
                  <c:v>1.219499945640564</c:v>
                </c:pt>
                <c:pt idx="39">
                  <c:v>1.2150000333786011</c:v>
                </c:pt>
                <c:pt idx="40">
                  <c:v>1.2144999504089355</c:v>
                </c:pt>
                <c:pt idx="41">
                  <c:v>1.2109999656677246</c:v>
                </c:pt>
                <c:pt idx="42">
                  <c:v>1.2092000246047974</c:v>
                </c:pt>
                <c:pt idx="43">
                  <c:v>1.2057000398635864</c:v>
                </c:pt>
                <c:pt idx="44">
                  <c:v>1.2037999629974365</c:v>
                </c:pt>
                <c:pt idx="45">
                  <c:v>1.201200008392334</c:v>
                </c:pt>
                <c:pt idx="46">
                  <c:v>1.1986000537872314</c:v>
                </c:pt>
                <c:pt idx="47">
                  <c:v>1.1957000494003296</c:v>
                </c:pt>
                <c:pt idx="48">
                  <c:v>1.1931999921798706</c:v>
                </c:pt>
                <c:pt idx="49">
                  <c:v>1.1927000284194946</c:v>
                </c:pt>
                <c:pt idx="50">
                  <c:v>1.1892000436782837</c:v>
                </c:pt>
                <c:pt idx="51">
                  <c:v>1.187000036239624</c:v>
                </c:pt>
                <c:pt idx="52">
                  <c:v>1.1855000257492065</c:v>
                </c:pt>
                <c:pt idx="53">
                  <c:v>1.1833000183105469</c:v>
                </c:pt>
                <c:pt idx="54">
                  <c:v>1.1816999912261963</c:v>
                </c:pt>
                <c:pt idx="55">
                  <c:v>1.1789000034332275</c:v>
                </c:pt>
                <c:pt idx="56">
                  <c:v>1.1775000095367432</c:v>
                </c:pt>
                <c:pt idx="57">
                  <c:v>1.1751999855041504</c:v>
                </c:pt>
                <c:pt idx="58">
                  <c:v>1.173799991607666</c:v>
                </c:pt>
                <c:pt idx="59">
                  <c:v>1.1699999570846558</c:v>
                </c:pt>
                <c:pt idx="60">
                  <c:v>1.1684999465942383</c:v>
                </c:pt>
                <c:pt idx="61">
                  <c:v>1.1658999919891357</c:v>
                </c:pt>
                <c:pt idx="62">
                  <c:v>1.1644999980926514</c:v>
                </c:pt>
                <c:pt idx="63">
                  <c:v>1.1622999906539917</c:v>
                </c:pt>
                <c:pt idx="64">
                  <c:v>1.1598999500274658</c:v>
                </c:pt>
                <c:pt idx="65">
                  <c:v>1.1584999561309814</c:v>
                </c:pt>
                <c:pt idx="66">
                  <c:v>1.1563999652862549</c:v>
                </c:pt>
                <c:pt idx="67">
                  <c:v>1.1545000076293945</c:v>
                </c:pt>
                <c:pt idx="68">
                  <c:v>1.151900053024292</c:v>
                </c:pt>
                <c:pt idx="69">
                  <c:v>1.1509000062942505</c:v>
                </c:pt>
                <c:pt idx="70">
                  <c:v>1.1488000154495239</c:v>
                </c:pt>
                <c:pt idx="71">
                  <c:v>1.1461000442504883</c:v>
                </c:pt>
                <c:pt idx="72">
                  <c:v>1.1449999809265137</c:v>
                </c:pt>
                <c:pt idx="73">
                  <c:v>1.1431000232696533</c:v>
                </c:pt>
                <c:pt idx="74">
                  <c:v>1.1414999961853027</c:v>
                </c:pt>
                <c:pt idx="75">
                  <c:v>1.1401000022888184</c:v>
                </c:pt>
                <c:pt idx="76">
                  <c:v>1.1377999782562256</c:v>
                </c:pt>
                <c:pt idx="77">
                  <c:v>1.1361000537872314</c:v>
                </c:pt>
                <c:pt idx="78">
                  <c:v>1.134600043296814</c:v>
                </c:pt>
                <c:pt idx="79">
                  <c:v>1.1327999830245972</c:v>
                </c:pt>
                <c:pt idx="80">
                  <c:v>1.1305999755859375</c:v>
                </c:pt>
                <c:pt idx="81">
                  <c:v>1.1291999816894531</c:v>
                </c:pt>
                <c:pt idx="82">
                  <c:v>1.1268999576568604</c:v>
                </c:pt>
                <c:pt idx="83">
                  <c:v>1.1251000165939331</c:v>
                </c:pt>
                <c:pt idx="84">
                  <c:v>1.1231000423431396</c:v>
                </c:pt>
                <c:pt idx="85">
                  <c:v>1.121399998664856</c:v>
                </c:pt>
                <c:pt idx="86">
                  <c:v>1.1193000078201294</c:v>
                </c:pt>
                <c:pt idx="87">
                  <c:v>1.117900013923645</c:v>
                </c:pt>
                <c:pt idx="88">
                  <c:v>1.1164000034332275</c:v>
                </c:pt>
                <c:pt idx="89">
                  <c:v>1.114300012588501</c:v>
                </c:pt>
                <c:pt idx="90">
                  <c:v>1.1126999855041504</c:v>
                </c:pt>
                <c:pt idx="91">
                  <c:v>1.1109000444412231</c:v>
                </c:pt>
                <c:pt idx="92">
                  <c:v>1.1093000173568726</c:v>
                </c:pt>
                <c:pt idx="93">
                  <c:v>1.1074999570846558</c:v>
                </c:pt>
                <c:pt idx="94">
                  <c:v>1.1054999828338623</c:v>
                </c:pt>
                <c:pt idx="95">
                  <c:v>1.1038999557495117</c:v>
                </c:pt>
                <c:pt idx="96">
                  <c:v>1.1018999814987183</c:v>
                </c:pt>
                <c:pt idx="97">
                  <c:v>1.1002999544143677</c:v>
                </c:pt>
                <c:pt idx="98">
                  <c:v>1.0985000133514404</c:v>
                </c:pt>
                <c:pt idx="99">
                  <c:v>1.0966000556945801</c:v>
                </c:pt>
                <c:pt idx="100">
                  <c:v>1.0951000452041626</c:v>
                </c:pt>
                <c:pt idx="101">
                  <c:v>1.0927000045776367</c:v>
                </c:pt>
                <c:pt idx="102">
                  <c:v>1.0915000438690186</c:v>
                </c:pt>
                <c:pt idx="103">
                  <c:v>1.0896999835968018</c:v>
                </c:pt>
                <c:pt idx="104">
                  <c:v>1.0879000425338745</c:v>
                </c:pt>
                <c:pt idx="105">
                  <c:v>1.0860999822616577</c:v>
                </c:pt>
                <c:pt idx="106">
                  <c:v>1.0844000577926636</c:v>
                </c:pt>
                <c:pt idx="107">
                  <c:v>1.0825999975204468</c:v>
                </c:pt>
                <c:pt idx="108">
                  <c:v>1.0808000564575195</c:v>
                </c:pt>
                <c:pt idx="109">
                  <c:v>1.0792000293731689</c:v>
                </c:pt>
                <c:pt idx="110">
                  <c:v>1.0776000022888184</c:v>
                </c:pt>
                <c:pt idx="111">
                  <c:v>1.0756000280380249</c:v>
                </c:pt>
                <c:pt idx="112">
                  <c:v>1.0742000341415405</c:v>
                </c:pt>
                <c:pt idx="113">
                  <c:v>1.0726000070571899</c:v>
                </c:pt>
                <c:pt idx="114">
                  <c:v>1.0702999830245972</c:v>
                </c:pt>
                <c:pt idx="115">
                  <c:v>1.0683000087738037</c:v>
                </c:pt>
                <c:pt idx="116">
                  <c:v>1.0669000148773193</c:v>
                </c:pt>
                <c:pt idx="117">
                  <c:v>1.0644999742507935</c:v>
                </c:pt>
                <c:pt idx="118">
                  <c:v>1.0631999969482422</c:v>
                </c:pt>
                <c:pt idx="119">
                  <c:v>1.0618000030517578</c:v>
                </c:pt>
                <c:pt idx="120">
                  <c:v>1.0600999593734741</c:v>
                </c:pt>
                <c:pt idx="121">
                  <c:v>1.0585000514984131</c:v>
                </c:pt>
                <c:pt idx="122">
                  <c:v>1.055899977684021</c:v>
                </c:pt>
                <c:pt idx="123">
                  <c:v>1.0535999536514282</c:v>
                </c:pt>
                <c:pt idx="124">
                  <c:v>1.0535999536514282</c:v>
                </c:pt>
                <c:pt idx="125">
                  <c:v>1.0515999794006348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E375-4EFE-A7EA-1DF0ED157FBE}"/>
            </c:ext>
          </c:extLst>
        </c:ser>
        <c:ser>
          <c:idx val="41"/>
          <c:order val="41"/>
          <c:tx>
            <c:strRef>
              <c:f>'Zwf-2'!$A$79</c:f>
              <c:strCache>
                <c:ptCount val="1"/>
                <c:pt idx="0">
                  <c:v>utp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'Zwf-2'!$B$79:$DW$79</c:f>
              <c:numCache>
                <c:formatCode>General</c:formatCode>
                <c:ptCount val="126"/>
                <c:pt idx="0">
                  <c:v>0.4253000020980835</c:v>
                </c:pt>
                <c:pt idx="1">
                  <c:v>0.56209999322891235</c:v>
                </c:pt>
                <c:pt idx="2">
                  <c:v>0.67559999227523804</c:v>
                </c:pt>
                <c:pt idx="3">
                  <c:v>0.76819998025894165</c:v>
                </c:pt>
                <c:pt idx="4">
                  <c:v>0.84229999780654907</c:v>
                </c:pt>
                <c:pt idx="5">
                  <c:v>0.89120000600814819</c:v>
                </c:pt>
                <c:pt idx="6">
                  <c:v>0.93550002574920654</c:v>
                </c:pt>
                <c:pt idx="7">
                  <c:v>0.97460001707077026</c:v>
                </c:pt>
                <c:pt idx="8">
                  <c:v>1.0052000284194946</c:v>
                </c:pt>
                <c:pt idx="9">
                  <c:v>1.0309000015258789</c:v>
                </c:pt>
                <c:pt idx="10">
                  <c:v>1.0542000532150269</c:v>
                </c:pt>
                <c:pt idx="11">
                  <c:v>1.0737999677658081</c:v>
                </c:pt>
                <c:pt idx="12">
                  <c:v>1.0895999670028687</c:v>
                </c:pt>
                <c:pt idx="13">
                  <c:v>1.1026999950408936</c:v>
                </c:pt>
                <c:pt idx="14">
                  <c:v>1.1144000291824341</c:v>
                </c:pt>
                <c:pt idx="15">
                  <c:v>1.1224000453948975</c:v>
                </c:pt>
                <c:pt idx="16">
                  <c:v>1.1339000463485718</c:v>
                </c:pt>
                <c:pt idx="17">
                  <c:v>1.1428999900817871</c:v>
                </c:pt>
                <c:pt idx="18">
                  <c:v>1.1495000123977661</c:v>
                </c:pt>
                <c:pt idx="19">
                  <c:v>1.1554000377655029</c:v>
                </c:pt>
                <c:pt idx="20">
                  <c:v>1.1604000329971313</c:v>
                </c:pt>
                <c:pt idx="21">
                  <c:v>1.1668000221252441</c:v>
                </c:pt>
                <c:pt idx="22">
                  <c:v>1.1714999675750732</c:v>
                </c:pt>
                <c:pt idx="23">
                  <c:v>1.1725000143051147</c:v>
                </c:pt>
                <c:pt idx="24">
                  <c:v>1.1750999689102173</c:v>
                </c:pt>
                <c:pt idx="25">
                  <c:v>1.1785000562667847</c:v>
                </c:pt>
                <c:pt idx="26">
                  <c:v>1.179900050163269</c:v>
                </c:pt>
                <c:pt idx="27">
                  <c:v>1.1829999685287476</c:v>
                </c:pt>
                <c:pt idx="28">
                  <c:v>1.1848000288009644</c:v>
                </c:pt>
                <c:pt idx="29">
                  <c:v>1.1857999563217163</c:v>
                </c:pt>
                <c:pt idx="30">
                  <c:v>1.1866999864578247</c:v>
                </c:pt>
                <c:pt idx="31">
                  <c:v>1.1864999532699585</c:v>
                </c:pt>
                <c:pt idx="32">
                  <c:v>1.1849000453948975</c:v>
                </c:pt>
                <c:pt idx="33">
                  <c:v>1.1856000423431396</c:v>
                </c:pt>
                <c:pt idx="34">
                  <c:v>1.1842999458312988</c:v>
                </c:pt>
                <c:pt idx="35">
                  <c:v>1.1848000288009644</c:v>
                </c:pt>
                <c:pt idx="36">
                  <c:v>1.1842000484466553</c:v>
                </c:pt>
                <c:pt idx="37">
                  <c:v>1.1818000078201294</c:v>
                </c:pt>
                <c:pt idx="38">
                  <c:v>1.1825000047683716</c:v>
                </c:pt>
                <c:pt idx="39">
                  <c:v>1.1802999973297119</c:v>
                </c:pt>
                <c:pt idx="40">
                  <c:v>1.1818000078201294</c:v>
                </c:pt>
                <c:pt idx="41">
                  <c:v>1.1801999807357788</c:v>
                </c:pt>
                <c:pt idx="42">
                  <c:v>1.1784000396728516</c:v>
                </c:pt>
                <c:pt idx="43">
                  <c:v>1.1770000457763672</c:v>
                </c:pt>
                <c:pt idx="44">
                  <c:v>1.1758999824523926</c:v>
                </c:pt>
                <c:pt idx="45">
                  <c:v>1.1734999418258667</c:v>
                </c:pt>
                <c:pt idx="46">
                  <c:v>1.1713000535964966</c:v>
                </c:pt>
                <c:pt idx="47">
                  <c:v>1.1719000339508057</c:v>
                </c:pt>
                <c:pt idx="48">
                  <c:v>1.1723999977111816</c:v>
                </c:pt>
                <c:pt idx="49">
                  <c:v>1.1672999858856201</c:v>
                </c:pt>
                <c:pt idx="50">
                  <c:v>1.1660000085830688</c:v>
                </c:pt>
                <c:pt idx="51">
                  <c:v>1.1656999588012695</c:v>
                </c:pt>
                <c:pt idx="52">
                  <c:v>1.1639000177383423</c:v>
                </c:pt>
                <c:pt idx="53">
                  <c:v>1.160099983215332</c:v>
                </c:pt>
                <c:pt idx="54">
                  <c:v>1.1582000255584717</c:v>
                </c:pt>
                <c:pt idx="55">
                  <c:v>1.1574000120162964</c:v>
                </c:pt>
                <c:pt idx="56">
                  <c:v>1.1542999744415283</c:v>
                </c:pt>
                <c:pt idx="57">
                  <c:v>1.1505000591278076</c:v>
                </c:pt>
                <c:pt idx="58">
                  <c:v>1.1477999687194824</c:v>
                </c:pt>
                <c:pt idx="59">
                  <c:v>1.145799994468689</c:v>
                </c:pt>
                <c:pt idx="60">
                  <c:v>1.1421999931335449</c:v>
                </c:pt>
                <c:pt idx="61">
                  <c:v>1.1426999568939209</c:v>
                </c:pt>
                <c:pt idx="62">
                  <c:v>1.1380000114440918</c:v>
                </c:pt>
                <c:pt idx="63">
                  <c:v>1.1360000371932983</c:v>
                </c:pt>
                <c:pt idx="64">
                  <c:v>1.1354999542236328</c:v>
                </c:pt>
                <c:pt idx="65">
                  <c:v>1.1324000358581543</c:v>
                </c:pt>
                <c:pt idx="66">
                  <c:v>1.1310000419616699</c:v>
                </c:pt>
                <c:pt idx="67">
                  <c:v>1.1277999877929688</c:v>
                </c:pt>
                <c:pt idx="68">
                  <c:v>1.1272000074386597</c:v>
                </c:pt>
                <c:pt idx="69">
                  <c:v>1.1238000392913818</c:v>
                </c:pt>
                <c:pt idx="70">
                  <c:v>1.12090003490448</c:v>
                </c:pt>
                <c:pt idx="71">
                  <c:v>1.1186000108718872</c:v>
                </c:pt>
                <c:pt idx="72">
                  <c:v>1.117400050163269</c:v>
                </c:pt>
                <c:pt idx="73">
                  <c:v>1.1150000095367432</c:v>
                </c:pt>
                <c:pt idx="74">
                  <c:v>1.1124000549316406</c:v>
                </c:pt>
                <c:pt idx="75">
                  <c:v>1.1098999977111816</c:v>
                </c:pt>
                <c:pt idx="76">
                  <c:v>1.1085000038146973</c:v>
                </c:pt>
                <c:pt idx="77">
                  <c:v>1.1059999465942383</c:v>
                </c:pt>
                <c:pt idx="78">
                  <c:v>1.1035000085830688</c:v>
                </c:pt>
                <c:pt idx="79">
                  <c:v>1.1023999452590942</c:v>
                </c:pt>
                <c:pt idx="80">
                  <c:v>1.0993000268936157</c:v>
                </c:pt>
                <c:pt idx="81">
                  <c:v>1.0972000360488892</c:v>
                </c:pt>
                <c:pt idx="82">
                  <c:v>1.0952999591827393</c:v>
                </c:pt>
                <c:pt idx="83">
                  <c:v>1.0922000408172607</c:v>
                </c:pt>
                <c:pt idx="84">
                  <c:v>1.0908000469207764</c:v>
                </c:pt>
                <c:pt idx="85">
                  <c:v>1.0880999565124512</c:v>
                </c:pt>
                <c:pt idx="86">
                  <c:v>1.0859999656677246</c:v>
                </c:pt>
                <c:pt idx="87">
                  <c:v>1.0834000110626221</c:v>
                </c:pt>
                <c:pt idx="88">
                  <c:v>1.0815000534057617</c:v>
                </c:pt>
                <c:pt idx="89">
                  <c:v>1.0789999961853027</c:v>
                </c:pt>
                <c:pt idx="90">
                  <c:v>1.0774999856948853</c:v>
                </c:pt>
                <c:pt idx="91">
                  <c:v>1.0751999616622925</c:v>
                </c:pt>
                <c:pt idx="92">
                  <c:v>1.0733000040054321</c:v>
                </c:pt>
                <c:pt idx="93">
                  <c:v>1.0714000463485718</c:v>
                </c:pt>
                <c:pt idx="94">
                  <c:v>1.0693999528884888</c:v>
                </c:pt>
                <c:pt idx="95">
                  <c:v>1.0674999952316284</c:v>
                </c:pt>
                <c:pt idx="96">
                  <c:v>1.065500020980835</c:v>
                </c:pt>
                <c:pt idx="97">
                  <c:v>1.0631999969482422</c:v>
                </c:pt>
                <c:pt idx="98">
                  <c:v>1.0616999864578247</c:v>
                </c:pt>
                <c:pt idx="99">
                  <c:v>1.0597000122070313</c:v>
                </c:pt>
                <c:pt idx="100">
                  <c:v>1.0577000379562378</c:v>
                </c:pt>
                <c:pt idx="101">
                  <c:v>1.0556999444961548</c:v>
                </c:pt>
                <c:pt idx="102">
                  <c:v>1.0543999671936035</c:v>
                </c:pt>
                <c:pt idx="103">
                  <c:v>1.0516999959945679</c:v>
                </c:pt>
                <c:pt idx="104">
                  <c:v>1.0499000549316406</c:v>
                </c:pt>
                <c:pt idx="105">
                  <c:v>1.0485999584197998</c:v>
                </c:pt>
                <c:pt idx="106">
                  <c:v>1.0463999509811401</c:v>
                </c:pt>
                <c:pt idx="107">
                  <c:v>1.0442999601364136</c:v>
                </c:pt>
                <c:pt idx="108">
                  <c:v>1.0420999526977539</c:v>
                </c:pt>
                <c:pt idx="109">
                  <c:v>1.0412000417709351</c:v>
                </c:pt>
                <c:pt idx="110">
                  <c:v>1.0391999483108521</c:v>
                </c:pt>
                <c:pt idx="111">
                  <c:v>1.0370999574661255</c:v>
                </c:pt>
                <c:pt idx="112">
                  <c:v>1.0351999998092651</c:v>
                </c:pt>
                <c:pt idx="113">
                  <c:v>1.0326999425888062</c:v>
                </c:pt>
                <c:pt idx="114">
                  <c:v>1.0311000347137451</c:v>
                </c:pt>
                <c:pt idx="115">
                  <c:v>1.0291999578475952</c:v>
                </c:pt>
                <c:pt idx="116">
                  <c:v>1.0270999670028687</c:v>
                </c:pt>
                <c:pt idx="117">
                  <c:v>1.0260000228881836</c:v>
                </c:pt>
                <c:pt idx="118">
                  <c:v>1.023900032043457</c:v>
                </c:pt>
                <c:pt idx="119">
                  <c:v>1.0219000577926636</c:v>
                </c:pt>
                <c:pt idx="120">
                  <c:v>1.0200999975204468</c:v>
                </c:pt>
                <c:pt idx="121">
                  <c:v>1.0175000429153442</c:v>
                </c:pt>
                <c:pt idx="122">
                  <c:v>1.0161000490188599</c:v>
                </c:pt>
                <c:pt idx="123">
                  <c:v>1.0135999917984009</c:v>
                </c:pt>
                <c:pt idx="124">
                  <c:v>1.0126999616622925</c:v>
                </c:pt>
                <c:pt idx="125">
                  <c:v>1.0112999677658081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E375-4EFE-A7EA-1DF0ED157FBE}"/>
            </c:ext>
          </c:extLst>
        </c:ser>
        <c:ser>
          <c:idx val="42"/>
          <c:order val="42"/>
          <c:tx>
            <c:strRef>
              <c:f>'Zwf-2'!$A$80</c:f>
              <c:strCache>
                <c:ptCount val="1"/>
                <c:pt idx="0">
                  <c:v>imp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'Zwf-2'!$B$80:$DW$80</c:f>
              <c:numCache>
                <c:formatCode>General</c:formatCode>
                <c:ptCount val="126"/>
                <c:pt idx="0">
                  <c:v>0.46810001134872437</c:v>
                </c:pt>
                <c:pt idx="1">
                  <c:v>0.63220000267028809</c:v>
                </c:pt>
                <c:pt idx="2">
                  <c:v>0.76499998569488525</c:v>
                </c:pt>
                <c:pt idx="3">
                  <c:v>0.8618999719619751</c:v>
                </c:pt>
                <c:pt idx="4">
                  <c:v>0.94489997625350952</c:v>
                </c:pt>
                <c:pt idx="5">
                  <c:v>0.99949997663497925</c:v>
                </c:pt>
                <c:pt idx="6">
                  <c:v>1.0398000478744507</c:v>
                </c:pt>
                <c:pt idx="7">
                  <c:v>1.0755000114440918</c:v>
                </c:pt>
                <c:pt idx="8">
                  <c:v>1.1087000370025635</c:v>
                </c:pt>
                <c:pt idx="9">
                  <c:v>1.1294000148773193</c:v>
                </c:pt>
                <c:pt idx="10">
                  <c:v>1.1526000499725342</c:v>
                </c:pt>
                <c:pt idx="11">
                  <c:v>1.1698999404907227</c:v>
                </c:pt>
                <c:pt idx="12">
                  <c:v>1.1809999942779541</c:v>
                </c:pt>
                <c:pt idx="13">
                  <c:v>1.193600058555603</c:v>
                </c:pt>
                <c:pt idx="14">
                  <c:v>1.2038999795913696</c:v>
                </c:pt>
                <c:pt idx="15">
                  <c:v>1.2109999656677246</c:v>
                </c:pt>
                <c:pt idx="16">
                  <c:v>1.2165999412536621</c:v>
                </c:pt>
                <c:pt idx="17">
                  <c:v>1.2231999635696411</c:v>
                </c:pt>
                <c:pt idx="18">
                  <c:v>1.2280000448226929</c:v>
                </c:pt>
                <c:pt idx="19">
                  <c:v>1.2344000339508057</c:v>
                </c:pt>
                <c:pt idx="20">
                  <c:v>1.2376999855041504</c:v>
                </c:pt>
                <c:pt idx="21">
                  <c:v>1.2402000427246094</c:v>
                </c:pt>
                <c:pt idx="22">
                  <c:v>1.2440999746322632</c:v>
                </c:pt>
                <c:pt idx="23">
                  <c:v>1.2445000410079956</c:v>
                </c:pt>
                <c:pt idx="24">
                  <c:v>1.246999979019165</c:v>
                </c:pt>
                <c:pt idx="25">
                  <c:v>1.2472000122070313</c:v>
                </c:pt>
                <c:pt idx="26">
                  <c:v>1.2453999519348145</c:v>
                </c:pt>
                <c:pt idx="27">
                  <c:v>1.2454999685287476</c:v>
                </c:pt>
                <c:pt idx="28">
                  <c:v>1.2461999654769897</c:v>
                </c:pt>
                <c:pt idx="29">
                  <c:v>1.2476999759674072</c:v>
                </c:pt>
                <c:pt idx="30">
                  <c:v>1.2473000288009644</c:v>
                </c:pt>
                <c:pt idx="31">
                  <c:v>1.2465000152587891</c:v>
                </c:pt>
                <c:pt idx="32">
                  <c:v>1.246999979019165</c:v>
                </c:pt>
                <c:pt idx="33">
                  <c:v>1.2460000514984131</c:v>
                </c:pt>
                <c:pt idx="34">
                  <c:v>1.2455999851226807</c:v>
                </c:pt>
                <c:pt idx="35">
                  <c:v>1.2455999851226807</c:v>
                </c:pt>
                <c:pt idx="36">
                  <c:v>1.2440999746322632</c:v>
                </c:pt>
                <c:pt idx="37">
                  <c:v>1.2439999580383301</c:v>
                </c:pt>
                <c:pt idx="38">
                  <c:v>1.2407000064849854</c:v>
                </c:pt>
                <c:pt idx="39">
                  <c:v>1.2408000230789185</c:v>
                </c:pt>
                <c:pt idx="40">
                  <c:v>1.2411999702453613</c:v>
                </c:pt>
                <c:pt idx="41">
                  <c:v>1.2378000020980835</c:v>
                </c:pt>
                <c:pt idx="42">
                  <c:v>1.2373000383377075</c:v>
                </c:pt>
                <c:pt idx="43">
                  <c:v>1.2348999977111816</c:v>
                </c:pt>
                <c:pt idx="44">
                  <c:v>1.2338000535964966</c:v>
                </c:pt>
                <c:pt idx="45">
                  <c:v>1.2323999404907227</c:v>
                </c:pt>
                <c:pt idx="46">
                  <c:v>1.2309999465942383</c:v>
                </c:pt>
                <c:pt idx="47">
                  <c:v>1.2302999496459961</c:v>
                </c:pt>
                <c:pt idx="48">
                  <c:v>1.2288999557495117</c:v>
                </c:pt>
                <c:pt idx="49">
                  <c:v>1.2290999889373779</c:v>
                </c:pt>
                <c:pt idx="50">
                  <c:v>1.2278000116348267</c:v>
                </c:pt>
                <c:pt idx="51">
                  <c:v>1.2263000011444092</c:v>
                </c:pt>
                <c:pt idx="52">
                  <c:v>1.2243000268936157</c:v>
                </c:pt>
                <c:pt idx="53">
                  <c:v>1.2230000495910645</c:v>
                </c:pt>
                <c:pt idx="54">
                  <c:v>1.2220000028610229</c:v>
                </c:pt>
                <c:pt idx="55">
                  <c:v>1.2201000452041626</c:v>
                </c:pt>
                <c:pt idx="56">
                  <c:v>1.2194000482559204</c:v>
                </c:pt>
                <c:pt idx="57">
                  <c:v>1.218999981880188</c:v>
                </c:pt>
                <c:pt idx="58">
                  <c:v>1.2175999879837036</c:v>
                </c:pt>
                <c:pt idx="59">
                  <c:v>1.2160999774932861</c:v>
                </c:pt>
                <c:pt idx="60">
                  <c:v>1.214900016784668</c:v>
                </c:pt>
                <c:pt idx="61">
                  <c:v>1.2137000560760498</c:v>
                </c:pt>
                <c:pt idx="62">
                  <c:v>1.2122999429702759</c:v>
                </c:pt>
                <c:pt idx="63">
                  <c:v>1.2109999656677246</c:v>
                </c:pt>
                <c:pt idx="64">
                  <c:v>1.2094999551773071</c:v>
                </c:pt>
                <c:pt idx="65">
                  <c:v>1.2086000442504883</c:v>
                </c:pt>
                <c:pt idx="66">
                  <c:v>1.207800030708313</c:v>
                </c:pt>
                <c:pt idx="67">
                  <c:v>1.2064000368118286</c:v>
                </c:pt>
                <c:pt idx="68">
                  <c:v>1.2056000232696533</c:v>
                </c:pt>
                <c:pt idx="69">
                  <c:v>1.2049000263214111</c:v>
                </c:pt>
                <c:pt idx="70">
                  <c:v>1.2031999826431274</c:v>
                </c:pt>
                <c:pt idx="71">
                  <c:v>1.2021000385284424</c:v>
                </c:pt>
                <c:pt idx="72">
                  <c:v>1.2014000415802002</c:v>
                </c:pt>
                <c:pt idx="73">
                  <c:v>1.2000999450683594</c:v>
                </c:pt>
                <c:pt idx="74">
                  <c:v>1.1984000205993652</c:v>
                </c:pt>
                <c:pt idx="75">
                  <c:v>1.1973999738693237</c:v>
                </c:pt>
                <c:pt idx="76">
                  <c:v>1.1964999437332153</c:v>
                </c:pt>
                <c:pt idx="77">
                  <c:v>1.1952999830245972</c:v>
                </c:pt>
                <c:pt idx="78">
                  <c:v>1.1943999528884888</c:v>
                </c:pt>
                <c:pt idx="79">
                  <c:v>1.1930999755859375</c:v>
                </c:pt>
                <c:pt idx="80">
                  <c:v>1.1921000480651855</c:v>
                </c:pt>
                <c:pt idx="81">
                  <c:v>1.1913000345230103</c:v>
                </c:pt>
                <c:pt idx="82">
                  <c:v>1.1893999576568604</c:v>
                </c:pt>
                <c:pt idx="83">
                  <c:v>1.1885000467300415</c:v>
                </c:pt>
                <c:pt idx="84">
                  <c:v>1.1873999834060669</c:v>
                </c:pt>
                <c:pt idx="85">
                  <c:v>1.1862000226974487</c:v>
                </c:pt>
                <c:pt idx="86">
                  <c:v>1.1849000453948975</c:v>
                </c:pt>
                <c:pt idx="87">
                  <c:v>1.18340003490448</c:v>
                </c:pt>
                <c:pt idx="88">
                  <c:v>1.1825000047683716</c:v>
                </c:pt>
                <c:pt idx="89">
                  <c:v>1.1815999746322632</c:v>
                </c:pt>
                <c:pt idx="90">
                  <c:v>1.1802999973297119</c:v>
                </c:pt>
                <c:pt idx="91">
                  <c:v>1.1789000034332275</c:v>
                </c:pt>
                <c:pt idx="92">
                  <c:v>1.1779999732971191</c:v>
                </c:pt>
                <c:pt idx="93">
                  <c:v>1.1763999462127686</c:v>
                </c:pt>
                <c:pt idx="94">
                  <c:v>1.1751999855041504</c:v>
                </c:pt>
                <c:pt idx="95">
                  <c:v>1.1741000413894653</c:v>
                </c:pt>
                <c:pt idx="96">
                  <c:v>1.1726000308990479</c:v>
                </c:pt>
                <c:pt idx="97">
                  <c:v>1.1713999509811401</c:v>
                </c:pt>
                <c:pt idx="98">
                  <c:v>1.170199990272522</c:v>
                </c:pt>
                <c:pt idx="99">
                  <c:v>1.169700026512146</c:v>
                </c:pt>
                <c:pt idx="100">
                  <c:v>1.1678999662399292</c:v>
                </c:pt>
                <c:pt idx="101">
                  <c:v>1.1664999723434448</c:v>
                </c:pt>
                <c:pt idx="102">
                  <c:v>1.1649999618530273</c:v>
                </c:pt>
                <c:pt idx="103">
                  <c:v>1.163599967956543</c:v>
                </c:pt>
                <c:pt idx="104">
                  <c:v>1.1633000373840332</c:v>
                </c:pt>
                <c:pt idx="105">
                  <c:v>1.1617000102996826</c:v>
                </c:pt>
                <c:pt idx="106">
                  <c:v>1.1603000164031982</c:v>
                </c:pt>
                <c:pt idx="107">
                  <c:v>1.1584999561309814</c:v>
                </c:pt>
                <c:pt idx="108">
                  <c:v>1.1574000120162964</c:v>
                </c:pt>
                <c:pt idx="109">
                  <c:v>1.1565999984741211</c:v>
                </c:pt>
                <c:pt idx="110">
                  <c:v>1.1549999713897705</c:v>
                </c:pt>
                <c:pt idx="111">
                  <c:v>1.1538000106811523</c:v>
                </c:pt>
                <c:pt idx="112">
                  <c:v>1.1520999670028687</c:v>
                </c:pt>
                <c:pt idx="113">
                  <c:v>1.1511000394821167</c:v>
                </c:pt>
                <c:pt idx="114">
                  <c:v>1.1496000289916992</c:v>
                </c:pt>
                <c:pt idx="115">
                  <c:v>1.148900032043457</c:v>
                </c:pt>
                <c:pt idx="116">
                  <c:v>1.1476999521255493</c:v>
                </c:pt>
                <c:pt idx="117">
                  <c:v>1.1462999582290649</c:v>
                </c:pt>
                <c:pt idx="118">
                  <c:v>1.1448999643325806</c:v>
                </c:pt>
                <c:pt idx="119">
                  <c:v>1.1438000202178955</c:v>
                </c:pt>
                <c:pt idx="120">
                  <c:v>1.1420999765396118</c:v>
                </c:pt>
                <c:pt idx="121">
                  <c:v>1.1406999826431274</c:v>
                </c:pt>
                <c:pt idx="122">
                  <c:v>1.1396000385284424</c:v>
                </c:pt>
                <c:pt idx="123">
                  <c:v>1.1378999948501587</c:v>
                </c:pt>
                <c:pt idx="124">
                  <c:v>1.1376999616622925</c:v>
                </c:pt>
                <c:pt idx="125">
                  <c:v>1.1365000009536743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E375-4EFE-A7EA-1DF0ED157FBE}"/>
            </c:ext>
          </c:extLst>
        </c:ser>
        <c:ser>
          <c:idx val="43"/>
          <c:order val="43"/>
          <c:tx>
            <c:strRef>
              <c:f>'Zwf-2'!$A$81</c:f>
              <c:strCache>
                <c:ptCount val="1"/>
                <c:pt idx="0">
                  <c:v>camp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'Zwf-2'!$B$81:$DW$81</c:f>
              <c:numCache>
                <c:formatCode>General</c:formatCode>
                <c:ptCount val="126"/>
                <c:pt idx="0">
                  <c:v>0.45429998636245728</c:v>
                </c:pt>
                <c:pt idx="1">
                  <c:v>0.61150002479553223</c:v>
                </c:pt>
                <c:pt idx="2">
                  <c:v>0.73809999227523804</c:v>
                </c:pt>
                <c:pt idx="3">
                  <c:v>0.82380002737045288</c:v>
                </c:pt>
                <c:pt idx="4">
                  <c:v>0.89709997177124023</c:v>
                </c:pt>
                <c:pt idx="5">
                  <c:v>0.95139998197555542</c:v>
                </c:pt>
                <c:pt idx="6">
                  <c:v>0.99769997596740723</c:v>
                </c:pt>
                <c:pt idx="7">
                  <c:v>1.0342999696731567</c:v>
                </c:pt>
                <c:pt idx="8">
                  <c:v>1.0642999410629272</c:v>
                </c:pt>
                <c:pt idx="9">
                  <c:v>1.0845999717712402</c:v>
                </c:pt>
                <c:pt idx="10">
                  <c:v>1.1062999963760376</c:v>
                </c:pt>
                <c:pt idx="11">
                  <c:v>1.1239999532699585</c:v>
                </c:pt>
                <c:pt idx="12">
                  <c:v>1.1384999752044678</c:v>
                </c:pt>
                <c:pt idx="13">
                  <c:v>1.1519999504089355</c:v>
                </c:pt>
                <c:pt idx="14">
                  <c:v>1.1625000238418579</c:v>
                </c:pt>
                <c:pt idx="15">
                  <c:v>1.1698999404907227</c:v>
                </c:pt>
                <c:pt idx="16">
                  <c:v>1.1770999431610107</c:v>
                </c:pt>
                <c:pt idx="17">
                  <c:v>1.184999942779541</c:v>
                </c:pt>
                <c:pt idx="18">
                  <c:v>1.1894999742507935</c:v>
                </c:pt>
                <c:pt idx="19">
                  <c:v>1.1948000192642212</c:v>
                </c:pt>
                <c:pt idx="20">
                  <c:v>1.1986000537872314</c:v>
                </c:pt>
                <c:pt idx="21">
                  <c:v>1.2015999555587769</c:v>
                </c:pt>
                <c:pt idx="22">
                  <c:v>1.2058000564575195</c:v>
                </c:pt>
                <c:pt idx="23">
                  <c:v>1.2093000411987305</c:v>
                </c:pt>
                <c:pt idx="24">
                  <c:v>1.2117999792098999</c:v>
                </c:pt>
                <c:pt idx="25">
                  <c:v>1.2148000001907349</c:v>
                </c:pt>
                <c:pt idx="26">
                  <c:v>1.2172000408172607</c:v>
                </c:pt>
                <c:pt idx="27">
                  <c:v>1.219499945640564</c:v>
                </c:pt>
                <c:pt idx="28">
                  <c:v>1.2206000089645386</c:v>
                </c:pt>
                <c:pt idx="29">
                  <c:v>1.2226999998092651</c:v>
                </c:pt>
                <c:pt idx="30">
                  <c:v>1.2233999967575073</c:v>
                </c:pt>
                <c:pt idx="31">
                  <c:v>1.2244999408721924</c:v>
                </c:pt>
                <c:pt idx="32">
                  <c:v>1.2253999710083008</c:v>
                </c:pt>
                <c:pt idx="33">
                  <c:v>1.2264000177383423</c:v>
                </c:pt>
                <c:pt idx="34">
                  <c:v>1.2279000282287598</c:v>
                </c:pt>
                <c:pt idx="35">
                  <c:v>1.2282999753952026</c:v>
                </c:pt>
                <c:pt idx="36">
                  <c:v>1.2281999588012695</c:v>
                </c:pt>
                <c:pt idx="37">
                  <c:v>1.2282999753952026</c:v>
                </c:pt>
                <c:pt idx="38">
                  <c:v>1.2285000085830688</c:v>
                </c:pt>
                <c:pt idx="39">
                  <c:v>1.2288000583648682</c:v>
                </c:pt>
                <c:pt idx="40">
                  <c:v>1.2289999723434448</c:v>
                </c:pt>
                <c:pt idx="41">
                  <c:v>1.228600025177002</c:v>
                </c:pt>
                <c:pt idx="42">
                  <c:v>1.228600025177002</c:v>
                </c:pt>
                <c:pt idx="43">
                  <c:v>1.2288000583648682</c:v>
                </c:pt>
                <c:pt idx="44">
                  <c:v>1.2282999753952026</c:v>
                </c:pt>
                <c:pt idx="45">
                  <c:v>1.2280000448226929</c:v>
                </c:pt>
                <c:pt idx="46">
                  <c:v>1.2273000478744507</c:v>
                </c:pt>
                <c:pt idx="47">
                  <c:v>1.2274999618530273</c:v>
                </c:pt>
                <c:pt idx="48">
                  <c:v>1.2269999980926514</c:v>
                </c:pt>
                <c:pt idx="49">
                  <c:v>1.2265000343322754</c:v>
                </c:pt>
                <c:pt idx="50">
                  <c:v>1.2257000207901001</c:v>
                </c:pt>
                <c:pt idx="51">
                  <c:v>1.2257000207901001</c:v>
                </c:pt>
                <c:pt idx="52">
                  <c:v>1.2245999574661255</c:v>
                </c:pt>
                <c:pt idx="53">
                  <c:v>1.2237000465393066</c:v>
                </c:pt>
                <c:pt idx="54">
                  <c:v>1.2233999967575073</c:v>
                </c:pt>
                <c:pt idx="55">
                  <c:v>1.2223999500274658</c:v>
                </c:pt>
                <c:pt idx="56">
                  <c:v>1.2218999862670898</c:v>
                </c:pt>
                <c:pt idx="57">
                  <c:v>1.2211999893188477</c:v>
                </c:pt>
                <c:pt idx="58">
                  <c:v>1.2203999757766724</c:v>
                </c:pt>
                <c:pt idx="59">
                  <c:v>1.2196999788284302</c:v>
                </c:pt>
                <c:pt idx="60">
                  <c:v>1.2190999984741211</c:v>
                </c:pt>
                <c:pt idx="61">
                  <c:v>1.2187000513076782</c:v>
                </c:pt>
                <c:pt idx="62">
                  <c:v>1.2172000408172607</c:v>
                </c:pt>
                <c:pt idx="63">
                  <c:v>1.2168999910354614</c:v>
                </c:pt>
                <c:pt idx="64">
                  <c:v>1.2158000469207764</c:v>
                </c:pt>
                <c:pt idx="65">
                  <c:v>1.2144999504089355</c:v>
                </c:pt>
                <c:pt idx="66">
                  <c:v>1.214400053024292</c:v>
                </c:pt>
                <c:pt idx="67">
                  <c:v>1.2130999565124512</c:v>
                </c:pt>
                <c:pt idx="68">
                  <c:v>1.2122000455856323</c:v>
                </c:pt>
                <c:pt idx="69">
                  <c:v>1.2115000486373901</c:v>
                </c:pt>
                <c:pt idx="70">
                  <c:v>1.2102999687194824</c:v>
                </c:pt>
                <c:pt idx="71">
                  <c:v>1.2091000080108643</c:v>
                </c:pt>
                <c:pt idx="72">
                  <c:v>1.2084000110626221</c:v>
                </c:pt>
                <c:pt idx="73">
                  <c:v>1.2069000005722046</c:v>
                </c:pt>
                <c:pt idx="74">
                  <c:v>1.2059999704360962</c:v>
                </c:pt>
                <c:pt idx="75">
                  <c:v>1.2050000429153442</c:v>
                </c:pt>
                <c:pt idx="76">
                  <c:v>1.2042000293731689</c:v>
                </c:pt>
                <c:pt idx="77">
                  <c:v>1.2029000520706177</c:v>
                </c:pt>
                <c:pt idx="78">
                  <c:v>1.2021000385284424</c:v>
                </c:pt>
                <c:pt idx="79">
                  <c:v>1.2009999752044678</c:v>
                </c:pt>
                <c:pt idx="80">
                  <c:v>1.1995999813079834</c:v>
                </c:pt>
                <c:pt idx="81">
                  <c:v>1.1990000009536743</c:v>
                </c:pt>
                <c:pt idx="82">
                  <c:v>1.1976000070571899</c:v>
                </c:pt>
                <c:pt idx="83">
                  <c:v>1.1970000267028809</c:v>
                </c:pt>
                <c:pt idx="84">
                  <c:v>1.1957999467849731</c:v>
                </c:pt>
                <c:pt idx="85">
                  <c:v>1.194599986076355</c:v>
                </c:pt>
                <c:pt idx="86">
                  <c:v>1.1935000419616699</c:v>
                </c:pt>
                <c:pt idx="87">
                  <c:v>1.1923999786376953</c:v>
                </c:pt>
                <c:pt idx="88">
                  <c:v>1.19159996509552</c:v>
                </c:pt>
                <c:pt idx="89">
                  <c:v>1.1904000043869019</c:v>
                </c:pt>
                <c:pt idx="90">
                  <c:v>1.1894999742507935</c:v>
                </c:pt>
                <c:pt idx="91">
                  <c:v>1.1883000135421753</c:v>
                </c:pt>
                <c:pt idx="92">
                  <c:v>1.187000036239624</c:v>
                </c:pt>
                <c:pt idx="93">
                  <c:v>1.1858999729156494</c:v>
                </c:pt>
                <c:pt idx="94">
                  <c:v>1.184999942779541</c:v>
                </c:pt>
                <c:pt idx="95">
                  <c:v>1.183899998664856</c:v>
                </c:pt>
                <c:pt idx="96">
                  <c:v>1.1828999519348145</c:v>
                </c:pt>
                <c:pt idx="97">
                  <c:v>1.1813000440597534</c:v>
                </c:pt>
                <c:pt idx="98">
                  <c:v>1.1805000305175781</c:v>
                </c:pt>
                <c:pt idx="99">
                  <c:v>1.1796000003814697</c:v>
                </c:pt>
                <c:pt idx="100">
                  <c:v>1.1785999536514282</c:v>
                </c:pt>
                <c:pt idx="101">
                  <c:v>1.1771999597549438</c:v>
                </c:pt>
                <c:pt idx="102">
                  <c:v>1.1761000156402588</c:v>
                </c:pt>
                <c:pt idx="103">
                  <c:v>1.1749999523162842</c:v>
                </c:pt>
                <c:pt idx="104">
                  <c:v>1.1741000413894653</c:v>
                </c:pt>
                <c:pt idx="105">
                  <c:v>1.1727999448776245</c:v>
                </c:pt>
                <c:pt idx="106">
                  <c:v>1.1713999509811401</c:v>
                </c:pt>
                <c:pt idx="107">
                  <c:v>1.1703000068664551</c:v>
                </c:pt>
                <c:pt idx="108">
                  <c:v>1.1692999601364136</c:v>
                </c:pt>
                <c:pt idx="109">
                  <c:v>1.1682000160217285</c:v>
                </c:pt>
                <c:pt idx="110">
                  <c:v>1.1670000553131104</c:v>
                </c:pt>
                <c:pt idx="111">
                  <c:v>1.1665999889373779</c:v>
                </c:pt>
                <c:pt idx="112">
                  <c:v>1.1644999980926514</c:v>
                </c:pt>
                <c:pt idx="113">
                  <c:v>1.1638000011444092</c:v>
                </c:pt>
                <c:pt idx="114">
                  <c:v>1.1620999574661255</c:v>
                </c:pt>
                <c:pt idx="115">
                  <c:v>1.1611000299453735</c:v>
                </c:pt>
                <c:pt idx="116">
                  <c:v>1.1604000329971313</c:v>
                </c:pt>
                <c:pt idx="117">
                  <c:v>1.1589000225067139</c:v>
                </c:pt>
                <c:pt idx="118">
                  <c:v>1.1577999591827393</c:v>
                </c:pt>
                <c:pt idx="119">
                  <c:v>1.1561000347137451</c:v>
                </c:pt>
                <c:pt idx="120">
                  <c:v>1.1550999879837036</c:v>
                </c:pt>
                <c:pt idx="121">
                  <c:v>1.1542999744415283</c:v>
                </c:pt>
                <c:pt idx="122">
                  <c:v>1.1526000499725342</c:v>
                </c:pt>
                <c:pt idx="123">
                  <c:v>1.1512999534606934</c:v>
                </c:pt>
                <c:pt idx="124">
                  <c:v>1.1513999700546265</c:v>
                </c:pt>
                <c:pt idx="125">
                  <c:v>1.1502000093460083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E375-4EFE-A7EA-1DF0ED157FBE}"/>
            </c:ext>
          </c:extLst>
        </c:ser>
        <c:ser>
          <c:idx val="44"/>
          <c:order val="44"/>
          <c:tx>
            <c:strRef>
              <c:f>'Zwf-2'!$A$82</c:f>
              <c:strCache>
                <c:ptCount val="1"/>
                <c:pt idx="0">
                  <c:v>cgmp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'Zwf-2'!$B$82:$DW$82</c:f>
              <c:numCache>
                <c:formatCode>General</c:formatCode>
                <c:ptCount val="126"/>
                <c:pt idx="0">
                  <c:v>0.46459999680519104</c:v>
                </c:pt>
                <c:pt idx="1">
                  <c:v>0.62910002470016479</c:v>
                </c:pt>
                <c:pt idx="2">
                  <c:v>0.74900001287460327</c:v>
                </c:pt>
                <c:pt idx="3">
                  <c:v>0.84710001945495605</c:v>
                </c:pt>
                <c:pt idx="4">
                  <c:v>0.92460000514984131</c:v>
                </c:pt>
                <c:pt idx="5">
                  <c:v>0.98360002040863037</c:v>
                </c:pt>
                <c:pt idx="6">
                  <c:v>1.0297000408172607</c:v>
                </c:pt>
                <c:pt idx="7">
                  <c:v>1.0690000057220459</c:v>
                </c:pt>
                <c:pt idx="8">
                  <c:v>1.0997999906539917</c:v>
                </c:pt>
                <c:pt idx="9">
                  <c:v>1.1227999925613403</c:v>
                </c:pt>
                <c:pt idx="10">
                  <c:v>1.1449999809265137</c:v>
                </c:pt>
                <c:pt idx="11">
                  <c:v>1.1627000570297241</c:v>
                </c:pt>
                <c:pt idx="12">
                  <c:v>1.1785000562667847</c:v>
                </c:pt>
                <c:pt idx="13">
                  <c:v>1.1899000406265259</c:v>
                </c:pt>
                <c:pt idx="14">
                  <c:v>1.1983000040054321</c:v>
                </c:pt>
                <c:pt idx="15">
                  <c:v>1.207800030708313</c:v>
                </c:pt>
                <c:pt idx="16">
                  <c:v>1.2150000333786011</c:v>
                </c:pt>
                <c:pt idx="17">
                  <c:v>1.2180999517440796</c:v>
                </c:pt>
                <c:pt idx="18">
                  <c:v>1.2238999605178833</c:v>
                </c:pt>
                <c:pt idx="19">
                  <c:v>1.2276999950408936</c:v>
                </c:pt>
                <c:pt idx="20">
                  <c:v>1.2321000099182129</c:v>
                </c:pt>
                <c:pt idx="21">
                  <c:v>1.235200047492981</c:v>
                </c:pt>
                <c:pt idx="22">
                  <c:v>1.2379000186920166</c:v>
                </c:pt>
                <c:pt idx="23">
                  <c:v>1.2411999702453613</c:v>
                </c:pt>
                <c:pt idx="24">
                  <c:v>1.2425999641418457</c:v>
                </c:pt>
                <c:pt idx="25">
                  <c:v>1.2437000274658203</c:v>
                </c:pt>
                <c:pt idx="26">
                  <c:v>1.2460999488830566</c:v>
                </c:pt>
                <c:pt idx="27">
                  <c:v>1.2480000257492065</c:v>
                </c:pt>
                <c:pt idx="28">
                  <c:v>1.2494000196456909</c:v>
                </c:pt>
                <c:pt idx="29">
                  <c:v>1.250499963760376</c:v>
                </c:pt>
                <c:pt idx="30">
                  <c:v>1.2512999773025513</c:v>
                </c:pt>
                <c:pt idx="31">
                  <c:v>1.252500057220459</c:v>
                </c:pt>
                <c:pt idx="32">
                  <c:v>1.252500057220459</c:v>
                </c:pt>
                <c:pt idx="33">
                  <c:v>1.2533999681472778</c:v>
                </c:pt>
                <c:pt idx="34">
                  <c:v>1.25409996509552</c:v>
                </c:pt>
                <c:pt idx="35">
                  <c:v>1.2546000480651855</c:v>
                </c:pt>
                <c:pt idx="36">
                  <c:v>1.2546000480651855</c:v>
                </c:pt>
                <c:pt idx="37">
                  <c:v>1.2548999786376953</c:v>
                </c:pt>
                <c:pt idx="38">
                  <c:v>1.2553999423980713</c:v>
                </c:pt>
                <c:pt idx="39">
                  <c:v>1.2551000118255615</c:v>
                </c:pt>
                <c:pt idx="40">
                  <c:v>1.2546999454498291</c:v>
                </c:pt>
                <c:pt idx="41">
                  <c:v>1.25409996509552</c:v>
                </c:pt>
                <c:pt idx="42">
                  <c:v>1.2537000179290771</c:v>
                </c:pt>
                <c:pt idx="43">
                  <c:v>1.2526999711990356</c:v>
                </c:pt>
                <c:pt idx="44">
                  <c:v>1.2524000406265259</c:v>
                </c:pt>
                <c:pt idx="45">
                  <c:v>1.2508000135421753</c:v>
                </c:pt>
                <c:pt idx="46">
                  <c:v>1.2506999969482422</c:v>
                </c:pt>
                <c:pt idx="47">
                  <c:v>1.2503000497817993</c:v>
                </c:pt>
                <c:pt idx="48">
                  <c:v>1.2502000331878662</c:v>
                </c:pt>
                <c:pt idx="49">
                  <c:v>1.25</c:v>
                </c:pt>
                <c:pt idx="50">
                  <c:v>1.2487000226974487</c:v>
                </c:pt>
                <c:pt idx="51">
                  <c:v>1.2482999563217163</c:v>
                </c:pt>
                <c:pt idx="52">
                  <c:v>1.2481000423431396</c:v>
                </c:pt>
                <c:pt idx="53">
                  <c:v>1.2472000122070313</c:v>
                </c:pt>
                <c:pt idx="54">
                  <c:v>1.2467000484466553</c:v>
                </c:pt>
                <c:pt idx="55">
                  <c:v>1.2453000545501709</c:v>
                </c:pt>
                <c:pt idx="56">
                  <c:v>1.2448999881744385</c:v>
                </c:pt>
                <c:pt idx="57">
                  <c:v>1.2445000410079956</c:v>
                </c:pt>
                <c:pt idx="58">
                  <c:v>1.242900013923645</c:v>
                </c:pt>
                <c:pt idx="59">
                  <c:v>1.243399977684021</c:v>
                </c:pt>
                <c:pt idx="60">
                  <c:v>1.2418999671936035</c:v>
                </c:pt>
                <c:pt idx="61">
                  <c:v>1.2410999536514282</c:v>
                </c:pt>
                <c:pt idx="62">
                  <c:v>1.2403000593185425</c:v>
                </c:pt>
                <c:pt idx="63">
                  <c:v>1.239799976348877</c:v>
                </c:pt>
                <c:pt idx="64">
                  <c:v>1.2390999794006348</c:v>
                </c:pt>
                <c:pt idx="65">
                  <c:v>1.2376999855041504</c:v>
                </c:pt>
                <c:pt idx="66">
                  <c:v>1.2367000579833984</c:v>
                </c:pt>
                <c:pt idx="67">
                  <c:v>1.2361999750137329</c:v>
                </c:pt>
                <c:pt idx="68">
                  <c:v>1.2347999811172485</c:v>
                </c:pt>
                <c:pt idx="69">
                  <c:v>1.2342000007629395</c:v>
                </c:pt>
                <c:pt idx="70">
                  <c:v>1.2332999706268311</c:v>
                </c:pt>
                <c:pt idx="71">
                  <c:v>1.2323999404907227</c:v>
                </c:pt>
                <c:pt idx="72">
                  <c:v>1.2310999631881714</c:v>
                </c:pt>
                <c:pt idx="73">
                  <c:v>1.2299000024795532</c:v>
                </c:pt>
                <c:pt idx="74">
                  <c:v>1.2289999723434448</c:v>
                </c:pt>
                <c:pt idx="75">
                  <c:v>1.2276999950408936</c:v>
                </c:pt>
                <c:pt idx="76">
                  <c:v>1.2271000146865845</c:v>
                </c:pt>
                <c:pt idx="77">
                  <c:v>1.226099967956543</c:v>
                </c:pt>
                <c:pt idx="78">
                  <c:v>1.2252999544143677</c:v>
                </c:pt>
                <c:pt idx="79">
                  <c:v>1.2238999605178833</c:v>
                </c:pt>
                <c:pt idx="80">
                  <c:v>1.2228000164031982</c:v>
                </c:pt>
                <c:pt idx="81">
                  <c:v>1.2218999862670898</c:v>
                </c:pt>
                <c:pt idx="82">
                  <c:v>1.2207000255584717</c:v>
                </c:pt>
                <c:pt idx="83">
                  <c:v>1.2197999954223633</c:v>
                </c:pt>
                <c:pt idx="84">
                  <c:v>1.2186000347137451</c:v>
                </c:pt>
                <c:pt idx="85">
                  <c:v>1.2173000574111938</c:v>
                </c:pt>
                <c:pt idx="86">
                  <c:v>1.2161999940872192</c:v>
                </c:pt>
                <c:pt idx="87">
                  <c:v>1.2151000499725342</c:v>
                </c:pt>
                <c:pt idx="88">
                  <c:v>1.2141000032424927</c:v>
                </c:pt>
                <c:pt idx="89">
                  <c:v>1.2131999731063843</c:v>
                </c:pt>
                <c:pt idx="90">
                  <c:v>1.2116999626159668</c:v>
                </c:pt>
                <c:pt idx="91">
                  <c:v>1.2105000019073486</c:v>
                </c:pt>
                <c:pt idx="92">
                  <c:v>1.2094000577926636</c:v>
                </c:pt>
                <c:pt idx="93">
                  <c:v>1.208299994468689</c:v>
                </c:pt>
                <c:pt idx="94">
                  <c:v>1.2074999809265137</c:v>
                </c:pt>
                <c:pt idx="95">
                  <c:v>1.2060999870300293</c:v>
                </c:pt>
                <c:pt idx="96">
                  <c:v>1.2051999568939209</c:v>
                </c:pt>
                <c:pt idx="97">
                  <c:v>1.2038999795913696</c:v>
                </c:pt>
                <c:pt idx="98">
                  <c:v>1.2027000188827515</c:v>
                </c:pt>
                <c:pt idx="99">
                  <c:v>1.2015000581741333</c:v>
                </c:pt>
                <c:pt idx="100">
                  <c:v>1.2006000280380249</c:v>
                </c:pt>
                <c:pt idx="101">
                  <c:v>1.1993000507354736</c:v>
                </c:pt>
                <c:pt idx="102">
                  <c:v>1.197700023651123</c:v>
                </c:pt>
                <c:pt idx="103">
                  <c:v>1.1969000101089478</c:v>
                </c:pt>
                <c:pt idx="104">
                  <c:v>1.1952999830245972</c:v>
                </c:pt>
                <c:pt idx="105">
                  <c:v>1.194599986076355</c:v>
                </c:pt>
                <c:pt idx="106">
                  <c:v>1.1935000419616699</c:v>
                </c:pt>
                <c:pt idx="107">
                  <c:v>1.1922999620437622</c:v>
                </c:pt>
                <c:pt idx="108">
                  <c:v>1.1907000541687012</c:v>
                </c:pt>
                <c:pt idx="109">
                  <c:v>1.1897000074386597</c:v>
                </c:pt>
                <c:pt idx="110">
                  <c:v>1.1884000301361084</c:v>
                </c:pt>
                <c:pt idx="111">
                  <c:v>1.187000036239624</c:v>
                </c:pt>
                <c:pt idx="112">
                  <c:v>1.1861000061035156</c:v>
                </c:pt>
                <c:pt idx="113">
                  <c:v>1.1847000122070313</c:v>
                </c:pt>
                <c:pt idx="114">
                  <c:v>1.1842000484466553</c:v>
                </c:pt>
                <c:pt idx="115">
                  <c:v>1.1828000545501709</c:v>
                </c:pt>
                <c:pt idx="116">
                  <c:v>1.1814999580383301</c:v>
                </c:pt>
                <c:pt idx="117">
                  <c:v>1.1800999641418457</c:v>
                </c:pt>
                <c:pt idx="118">
                  <c:v>1.1787999868392944</c:v>
                </c:pt>
                <c:pt idx="119">
                  <c:v>1.1773999929428101</c:v>
                </c:pt>
                <c:pt idx="120">
                  <c:v>1.1765999794006348</c:v>
                </c:pt>
                <c:pt idx="121">
                  <c:v>1.1753000020980835</c:v>
                </c:pt>
                <c:pt idx="122">
                  <c:v>1.1740000247955322</c:v>
                </c:pt>
                <c:pt idx="123">
                  <c:v>1.1721999645233154</c:v>
                </c:pt>
                <c:pt idx="124">
                  <c:v>1.1725000143051147</c:v>
                </c:pt>
                <c:pt idx="125">
                  <c:v>1.1713000535964966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E375-4EFE-A7EA-1DF0ED157FBE}"/>
            </c:ext>
          </c:extLst>
        </c:ser>
        <c:ser>
          <c:idx val="45"/>
          <c:order val="45"/>
          <c:tx>
            <c:strRef>
              <c:f>'Zwf-2'!$A$83</c:f>
              <c:strCache>
                <c:ptCount val="1"/>
                <c:pt idx="0">
                  <c:v>prpp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'Zwf-2'!$B$83:$DW$83</c:f>
              <c:numCache>
                <c:formatCode>General</c:formatCode>
                <c:ptCount val="126"/>
                <c:pt idx="0">
                  <c:v>0.44769999384880066</c:v>
                </c:pt>
                <c:pt idx="1">
                  <c:v>0.60799998044967651</c:v>
                </c:pt>
                <c:pt idx="2">
                  <c:v>0.72750002145767212</c:v>
                </c:pt>
                <c:pt idx="3">
                  <c:v>0.82760000228881836</c:v>
                </c:pt>
                <c:pt idx="4">
                  <c:v>0.90090000629425049</c:v>
                </c:pt>
                <c:pt idx="5">
                  <c:v>0.95630002021789551</c:v>
                </c:pt>
                <c:pt idx="6">
                  <c:v>0.99779999256134033</c:v>
                </c:pt>
                <c:pt idx="7">
                  <c:v>1.0362999439239502</c:v>
                </c:pt>
                <c:pt idx="8">
                  <c:v>1.066100001335144</c:v>
                </c:pt>
                <c:pt idx="9">
                  <c:v>1.0900000333786011</c:v>
                </c:pt>
                <c:pt idx="10">
                  <c:v>1.1116000413894653</c:v>
                </c:pt>
                <c:pt idx="11">
                  <c:v>1.1303000450134277</c:v>
                </c:pt>
                <c:pt idx="12">
                  <c:v>1.1464999914169312</c:v>
                </c:pt>
                <c:pt idx="13">
                  <c:v>1.1604000329971313</c:v>
                </c:pt>
                <c:pt idx="14">
                  <c:v>1.1700999736785889</c:v>
                </c:pt>
                <c:pt idx="15">
                  <c:v>1.1792000532150269</c:v>
                </c:pt>
                <c:pt idx="16">
                  <c:v>1.1890000104904175</c:v>
                </c:pt>
                <c:pt idx="17">
                  <c:v>1.1957999467849731</c:v>
                </c:pt>
                <c:pt idx="18">
                  <c:v>1.2038999795913696</c:v>
                </c:pt>
                <c:pt idx="19">
                  <c:v>1.2085000276565552</c:v>
                </c:pt>
                <c:pt idx="20">
                  <c:v>1.2113000154495239</c:v>
                </c:pt>
                <c:pt idx="21">
                  <c:v>1.2164000272750854</c:v>
                </c:pt>
                <c:pt idx="22">
                  <c:v>1.2184000015258789</c:v>
                </c:pt>
                <c:pt idx="23">
                  <c:v>1.221500039100647</c:v>
                </c:pt>
                <c:pt idx="24">
                  <c:v>1.2220000028610229</c:v>
                </c:pt>
                <c:pt idx="25">
                  <c:v>1.2245999574661255</c:v>
                </c:pt>
                <c:pt idx="26">
                  <c:v>1.2250000238418579</c:v>
                </c:pt>
                <c:pt idx="27">
                  <c:v>1.2261999845504761</c:v>
                </c:pt>
                <c:pt idx="28">
                  <c:v>1.225100040435791</c:v>
                </c:pt>
                <c:pt idx="29">
                  <c:v>1.2244999408721924</c:v>
                </c:pt>
                <c:pt idx="30">
                  <c:v>1.2250000238418579</c:v>
                </c:pt>
                <c:pt idx="31">
                  <c:v>1.2232999801635742</c:v>
                </c:pt>
                <c:pt idx="32">
                  <c:v>1.2243000268936157</c:v>
                </c:pt>
                <c:pt idx="33">
                  <c:v>1.2221000194549561</c:v>
                </c:pt>
                <c:pt idx="34">
                  <c:v>1.219499945640564</c:v>
                </c:pt>
                <c:pt idx="35">
                  <c:v>1.2190999984741211</c:v>
                </c:pt>
                <c:pt idx="36">
                  <c:v>1.2156000137329102</c:v>
                </c:pt>
                <c:pt idx="37">
                  <c:v>1.2158000469207764</c:v>
                </c:pt>
                <c:pt idx="38">
                  <c:v>1.2137999534606934</c:v>
                </c:pt>
                <c:pt idx="39">
                  <c:v>1.2130999565124512</c:v>
                </c:pt>
                <c:pt idx="40">
                  <c:v>1.2127000093460083</c:v>
                </c:pt>
                <c:pt idx="41">
                  <c:v>1.2094999551773071</c:v>
                </c:pt>
                <c:pt idx="42">
                  <c:v>1.2092000246047974</c:v>
                </c:pt>
                <c:pt idx="43">
                  <c:v>1.2080999612808228</c:v>
                </c:pt>
                <c:pt idx="44">
                  <c:v>1.2020000219345093</c:v>
                </c:pt>
                <c:pt idx="45">
                  <c:v>1.2029999494552612</c:v>
                </c:pt>
                <c:pt idx="46">
                  <c:v>1.2003999948501587</c:v>
                </c:pt>
                <c:pt idx="47">
                  <c:v>1.1976000070571899</c:v>
                </c:pt>
                <c:pt idx="48">
                  <c:v>1.1966999769210815</c:v>
                </c:pt>
                <c:pt idx="49">
                  <c:v>1.1950000524520874</c:v>
                </c:pt>
                <c:pt idx="50">
                  <c:v>1.1914999485015869</c:v>
                </c:pt>
                <c:pt idx="51">
                  <c:v>1.1901999711990356</c:v>
                </c:pt>
                <c:pt idx="52">
                  <c:v>1.1878000497817993</c:v>
                </c:pt>
                <c:pt idx="53">
                  <c:v>1.1875</c:v>
                </c:pt>
                <c:pt idx="54">
                  <c:v>1.1833000183105469</c:v>
                </c:pt>
                <c:pt idx="55">
                  <c:v>1.1821999549865723</c:v>
                </c:pt>
                <c:pt idx="56">
                  <c:v>1.1827000379562378</c:v>
                </c:pt>
                <c:pt idx="57">
                  <c:v>1.1800999641418457</c:v>
                </c:pt>
                <c:pt idx="58">
                  <c:v>1.1779999732971191</c:v>
                </c:pt>
                <c:pt idx="59">
                  <c:v>1.1754000186920166</c:v>
                </c:pt>
                <c:pt idx="60">
                  <c:v>1.1744999885559082</c:v>
                </c:pt>
                <c:pt idx="61">
                  <c:v>1.1714999675750732</c:v>
                </c:pt>
                <c:pt idx="62">
                  <c:v>1.1708999872207642</c:v>
                </c:pt>
                <c:pt idx="63">
                  <c:v>1.1678999662399292</c:v>
                </c:pt>
                <c:pt idx="64">
                  <c:v>1.1665999889373779</c:v>
                </c:pt>
                <c:pt idx="65">
                  <c:v>1.1640000343322754</c:v>
                </c:pt>
                <c:pt idx="66">
                  <c:v>1.1632000207901001</c:v>
                </c:pt>
                <c:pt idx="67">
                  <c:v>1.1611000299453735</c:v>
                </c:pt>
                <c:pt idx="68">
                  <c:v>1.1583000421524048</c:v>
                </c:pt>
                <c:pt idx="69">
                  <c:v>1.156999945640564</c:v>
                </c:pt>
                <c:pt idx="70">
                  <c:v>1.155500054359436</c:v>
                </c:pt>
                <c:pt idx="71">
                  <c:v>1.1541999578475952</c:v>
                </c:pt>
                <c:pt idx="72">
                  <c:v>1.1516000032424927</c:v>
                </c:pt>
                <c:pt idx="73">
                  <c:v>1.1497000455856323</c:v>
                </c:pt>
                <c:pt idx="74">
                  <c:v>1.1485999822616577</c:v>
                </c:pt>
                <c:pt idx="75">
                  <c:v>1.1469000577926636</c:v>
                </c:pt>
                <c:pt idx="76">
                  <c:v>1.1455999612808228</c:v>
                </c:pt>
                <c:pt idx="77">
                  <c:v>1.1434999704360962</c:v>
                </c:pt>
                <c:pt idx="78">
                  <c:v>1.1416000127792358</c:v>
                </c:pt>
                <c:pt idx="79">
                  <c:v>1.1401000022888184</c:v>
                </c:pt>
                <c:pt idx="80">
                  <c:v>1.1381000280380249</c:v>
                </c:pt>
                <c:pt idx="81">
                  <c:v>1.1360000371932983</c:v>
                </c:pt>
                <c:pt idx="82">
                  <c:v>1.1347999572753906</c:v>
                </c:pt>
                <c:pt idx="83">
                  <c:v>1.1334999799728394</c:v>
                </c:pt>
                <c:pt idx="84">
                  <c:v>1.131100058555603</c:v>
                </c:pt>
                <c:pt idx="85">
                  <c:v>1.1291999816894531</c:v>
                </c:pt>
                <c:pt idx="86">
                  <c:v>1.1274000406265259</c:v>
                </c:pt>
                <c:pt idx="87">
                  <c:v>1.1256999969482422</c:v>
                </c:pt>
                <c:pt idx="88">
                  <c:v>1.1240999698638916</c:v>
                </c:pt>
                <c:pt idx="89">
                  <c:v>1.1220999956130981</c:v>
                </c:pt>
                <c:pt idx="90">
                  <c:v>1.1203999519348145</c:v>
                </c:pt>
                <c:pt idx="91">
                  <c:v>1.1188000440597534</c:v>
                </c:pt>
                <c:pt idx="92">
                  <c:v>1.1166000366210938</c:v>
                </c:pt>
                <c:pt idx="93">
                  <c:v>1.114799976348877</c:v>
                </c:pt>
                <c:pt idx="94">
                  <c:v>1.1130000352859497</c:v>
                </c:pt>
                <c:pt idx="95">
                  <c:v>1.1111999750137329</c:v>
                </c:pt>
                <c:pt idx="96">
                  <c:v>1.1094000339508057</c:v>
                </c:pt>
                <c:pt idx="97">
                  <c:v>1.1073000431060791</c:v>
                </c:pt>
                <c:pt idx="98">
                  <c:v>1.1052999496459961</c:v>
                </c:pt>
                <c:pt idx="99">
                  <c:v>1.103600025177002</c:v>
                </c:pt>
                <c:pt idx="100">
                  <c:v>1.1021000146865845</c:v>
                </c:pt>
                <c:pt idx="101">
                  <c:v>1.100100040435791</c:v>
                </c:pt>
                <c:pt idx="102">
                  <c:v>1.0981999635696411</c:v>
                </c:pt>
                <c:pt idx="103">
                  <c:v>1.0963000059127808</c:v>
                </c:pt>
                <c:pt idx="104">
                  <c:v>1.0945999622344971</c:v>
                </c:pt>
                <c:pt idx="105">
                  <c:v>1.0923999547958374</c:v>
                </c:pt>
                <c:pt idx="106">
                  <c:v>1.0908999443054199</c:v>
                </c:pt>
                <c:pt idx="107">
                  <c:v>1.0887999534606934</c:v>
                </c:pt>
                <c:pt idx="108">
                  <c:v>1.0872000455856323</c:v>
                </c:pt>
                <c:pt idx="109">
                  <c:v>1.0851999521255493</c:v>
                </c:pt>
                <c:pt idx="110">
                  <c:v>1.0829999446868896</c:v>
                </c:pt>
                <c:pt idx="111">
                  <c:v>1.0815000534057617</c:v>
                </c:pt>
                <c:pt idx="112">
                  <c:v>1.0796999931335449</c:v>
                </c:pt>
                <c:pt idx="113">
                  <c:v>1.0786000490188599</c:v>
                </c:pt>
                <c:pt idx="114">
                  <c:v>1.0767999887466431</c:v>
                </c:pt>
                <c:pt idx="115">
                  <c:v>1.0743000507354736</c:v>
                </c:pt>
                <c:pt idx="116">
                  <c:v>1.0729000568389893</c:v>
                </c:pt>
                <c:pt idx="117">
                  <c:v>1.0703999996185303</c:v>
                </c:pt>
                <c:pt idx="118">
                  <c:v>1.0684000253677368</c:v>
                </c:pt>
                <c:pt idx="119">
                  <c:v>1.0664000511169434</c:v>
                </c:pt>
                <c:pt idx="120">
                  <c:v>1.0659999847412109</c:v>
                </c:pt>
                <c:pt idx="121">
                  <c:v>1.0631999969482422</c:v>
                </c:pt>
                <c:pt idx="122">
                  <c:v>1.0612000226974487</c:v>
                </c:pt>
                <c:pt idx="123">
                  <c:v>1.0591000318527222</c:v>
                </c:pt>
                <c:pt idx="124">
                  <c:v>1.0592999458312988</c:v>
                </c:pt>
                <c:pt idx="125">
                  <c:v>1.0569000244140625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E375-4EFE-A7EA-1DF0ED157FBE}"/>
            </c:ext>
          </c:extLst>
        </c:ser>
        <c:ser>
          <c:idx val="46"/>
          <c:order val="46"/>
          <c:tx>
            <c:strRef>
              <c:f>'Zwf-2'!$A$84</c:f>
              <c:strCache>
                <c:ptCount val="1"/>
                <c:pt idx="0">
                  <c:v>phepyr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'Zwf-2'!$B$84:$DW$84</c:f>
              <c:numCache>
                <c:formatCode>General</c:formatCode>
                <c:ptCount val="126"/>
                <c:pt idx="0">
                  <c:v>0.50470000505447388</c:v>
                </c:pt>
                <c:pt idx="1">
                  <c:v>0.65299999713897705</c:v>
                </c:pt>
                <c:pt idx="2">
                  <c:v>0.77590000629425049</c:v>
                </c:pt>
                <c:pt idx="3">
                  <c:v>0.86220002174377441</c:v>
                </c:pt>
                <c:pt idx="4">
                  <c:v>0.93650001287460327</c:v>
                </c:pt>
                <c:pt idx="5">
                  <c:v>0.99220001697540283</c:v>
                </c:pt>
                <c:pt idx="6">
                  <c:v>1.0391999483108521</c:v>
                </c:pt>
                <c:pt idx="7">
                  <c:v>1.0779999494552612</c:v>
                </c:pt>
                <c:pt idx="8">
                  <c:v>1.1095000505447388</c:v>
                </c:pt>
                <c:pt idx="9">
                  <c:v>1.1342999935150146</c:v>
                </c:pt>
                <c:pt idx="10">
                  <c:v>1.1523000001907349</c:v>
                </c:pt>
                <c:pt idx="11">
                  <c:v>1.1692999601364136</c:v>
                </c:pt>
                <c:pt idx="12">
                  <c:v>1.1837999820709229</c:v>
                </c:pt>
                <c:pt idx="13">
                  <c:v>1.1944999694824219</c:v>
                </c:pt>
                <c:pt idx="14">
                  <c:v>1.2039999961853027</c:v>
                </c:pt>
                <c:pt idx="15">
                  <c:v>1.212399959564209</c:v>
                </c:pt>
                <c:pt idx="16">
                  <c:v>1.2218999862670898</c:v>
                </c:pt>
                <c:pt idx="17">
                  <c:v>1.2288000583648682</c:v>
                </c:pt>
                <c:pt idx="18">
                  <c:v>1.2364000082015991</c:v>
                </c:pt>
                <c:pt idx="19">
                  <c:v>1.2425999641418457</c:v>
                </c:pt>
                <c:pt idx="20">
                  <c:v>1.2486000061035156</c:v>
                </c:pt>
                <c:pt idx="21">
                  <c:v>1.253000020980835</c:v>
                </c:pt>
                <c:pt idx="22">
                  <c:v>1.2577999830245972</c:v>
                </c:pt>
                <c:pt idx="23">
                  <c:v>1.2616000175476074</c:v>
                </c:pt>
                <c:pt idx="24">
                  <c:v>1.2653000354766846</c:v>
                </c:pt>
                <c:pt idx="25">
                  <c:v>1.2688000202178955</c:v>
                </c:pt>
                <c:pt idx="26">
                  <c:v>1.2716000080108643</c:v>
                </c:pt>
                <c:pt idx="27">
                  <c:v>1.2738000154495239</c:v>
                </c:pt>
                <c:pt idx="28">
                  <c:v>1.2760000228881836</c:v>
                </c:pt>
                <c:pt idx="29">
                  <c:v>1.2777999639511108</c:v>
                </c:pt>
                <c:pt idx="30">
                  <c:v>1.2788000106811523</c:v>
                </c:pt>
                <c:pt idx="31">
                  <c:v>1.2800999879837036</c:v>
                </c:pt>
                <c:pt idx="32">
                  <c:v>1.2813999652862549</c:v>
                </c:pt>
                <c:pt idx="33">
                  <c:v>1.2826000452041626</c:v>
                </c:pt>
                <c:pt idx="34">
                  <c:v>1.2836999893188477</c:v>
                </c:pt>
                <c:pt idx="35">
                  <c:v>1.2848000526428223</c:v>
                </c:pt>
                <c:pt idx="36">
                  <c:v>1.2842999696731567</c:v>
                </c:pt>
                <c:pt idx="37">
                  <c:v>1.285099983215332</c:v>
                </c:pt>
                <c:pt idx="38">
                  <c:v>1.2849999666213989</c:v>
                </c:pt>
                <c:pt idx="39">
                  <c:v>1.2855000495910645</c:v>
                </c:pt>
                <c:pt idx="40">
                  <c:v>1.2849999666213989</c:v>
                </c:pt>
                <c:pt idx="41">
                  <c:v>1.2845000028610229</c:v>
                </c:pt>
                <c:pt idx="42">
                  <c:v>1.2848999500274658</c:v>
                </c:pt>
                <c:pt idx="43">
                  <c:v>1.2841999530792236</c:v>
                </c:pt>
                <c:pt idx="44">
                  <c:v>1.2843999862670898</c:v>
                </c:pt>
                <c:pt idx="45">
                  <c:v>1.2833000421524048</c:v>
                </c:pt>
                <c:pt idx="46">
                  <c:v>1.2834999561309814</c:v>
                </c:pt>
                <c:pt idx="47">
                  <c:v>1.2835999727249146</c:v>
                </c:pt>
                <c:pt idx="48">
                  <c:v>1.2828999757766724</c:v>
                </c:pt>
                <c:pt idx="49">
                  <c:v>1.281499981880188</c:v>
                </c:pt>
                <c:pt idx="50">
                  <c:v>1.2811000347137451</c:v>
                </c:pt>
                <c:pt idx="51">
                  <c:v>1.2806999683380127</c:v>
                </c:pt>
                <c:pt idx="52">
                  <c:v>1.2800999879837036</c:v>
                </c:pt>
                <c:pt idx="53">
                  <c:v>1.2793999910354614</c:v>
                </c:pt>
                <c:pt idx="54">
                  <c:v>1.2783000469207764</c:v>
                </c:pt>
                <c:pt idx="55">
                  <c:v>1.2776999473571777</c:v>
                </c:pt>
                <c:pt idx="56">
                  <c:v>1.276900053024292</c:v>
                </c:pt>
                <c:pt idx="57">
                  <c:v>1.2759000062942505</c:v>
                </c:pt>
                <c:pt idx="58">
                  <c:v>1.2750999927520752</c:v>
                </c:pt>
                <c:pt idx="59">
                  <c:v>1.2745000123977661</c:v>
                </c:pt>
                <c:pt idx="60">
                  <c:v>1.2735999822616577</c:v>
                </c:pt>
                <c:pt idx="61">
                  <c:v>1.2731000185012817</c:v>
                </c:pt>
                <c:pt idx="62">
                  <c:v>1.2710000276565552</c:v>
                </c:pt>
                <c:pt idx="63">
                  <c:v>1.2711000442504883</c:v>
                </c:pt>
                <c:pt idx="64">
                  <c:v>1.2700999975204468</c:v>
                </c:pt>
                <c:pt idx="65">
                  <c:v>1.2690999507904053</c:v>
                </c:pt>
                <c:pt idx="66">
                  <c:v>1.2680000066757202</c:v>
                </c:pt>
                <c:pt idx="67">
                  <c:v>1.2670999765396118</c:v>
                </c:pt>
                <c:pt idx="68">
                  <c:v>1.2657999992370605</c:v>
                </c:pt>
                <c:pt idx="69">
                  <c:v>1.2648999691009521</c:v>
                </c:pt>
                <c:pt idx="70">
                  <c:v>1.2638000249862671</c:v>
                </c:pt>
                <c:pt idx="71">
                  <c:v>1.2623000144958496</c:v>
                </c:pt>
                <c:pt idx="72">
                  <c:v>1.2621999979019165</c:v>
                </c:pt>
                <c:pt idx="73">
                  <c:v>1.2611000537872314</c:v>
                </c:pt>
                <c:pt idx="74">
                  <c:v>1.259600043296814</c:v>
                </c:pt>
                <c:pt idx="75">
                  <c:v>1.2588000297546387</c:v>
                </c:pt>
                <c:pt idx="76">
                  <c:v>1.2578999996185303</c:v>
                </c:pt>
                <c:pt idx="77">
                  <c:v>1.2563999891281128</c:v>
                </c:pt>
                <c:pt idx="78">
                  <c:v>1.2552000284194946</c:v>
                </c:pt>
                <c:pt idx="79">
                  <c:v>1.2538000345230103</c:v>
                </c:pt>
                <c:pt idx="80">
                  <c:v>1.2525999546051025</c:v>
                </c:pt>
                <c:pt idx="81">
                  <c:v>1.2517000436782837</c:v>
                </c:pt>
                <c:pt idx="82">
                  <c:v>1.2506999969482422</c:v>
                </c:pt>
                <c:pt idx="83">
                  <c:v>1.25</c:v>
                </c:pt>
                <c:pt idx="84">
                  <c:v>1.2487000226974487</c:v>
                </c:pt>
                <c:pt idx="85">
                  <c:v>1.2470999956130981</c:v>
                </c:pt>
                <c:pt idx="86">
                  <c:v>1.2462999820709229</c:v>
                </c:pt>
                <c:pt idx="87">
                  <c:v>1.2453000545501709</c:v>
                </c:pt>
                <c:pt idx="88">
                  <c:v>1.243899941444397</c:v>
                </c:pt>
                <c:pt idx="89">
                  <c:v>1.2425999641418457</c:v>
                </c:pt>
                <c:pt idx="90">
                  <c:v>1.2418999671936035</c:v>
                </c:pt>
                <c:pt idx="91">
                  <c:v>1.2405999898910522</c:v>
                </c:pt>
                <c:pt idx="92">
                  <c:v>1.239300012588501</c:v>
                </c:pt>
                <c:pt idx="93">
                  <c:v>1.2381000518798828</c:v>
                </c:pt>
                <c:pt idx="94">
                  <c:v>1.2368999719619751</c:v>
                </c:pt>
                <c:pt idx="95">
                  <c:v>1.2360999584197998</c:v>
                </c:pt>
                <c:pt idx="96">
                  <c:v>1.2350000143051147</c:v>
                </c:pt>
                <c:pt idx="97">
                  <c:v>1.2336000204086304</c:v>
                </c:pt>
                <c:pt idx="98">
                  <c:v>1.2319999933242798</c:v>
                </c:pt>
                <c:pt idx="99">
                  <c:v>1.2309999465942383</c:v>
                </c:pt>
                <c:pt idx="100">
                  <c:v>1.2302000522613525</c:v>
                </c:pt>
                <c:pt idx="101">
                  <c:v>1.228600025177002</c:v>
                </c:pt>
                <c:pt idx="102">
                  <c:v>1.2274999618530273</c:v>
                </c:pt>
                <c:pt idx="103">
                  <c:v>1.2266000509262085</c:v>
                </c:pt>
                <c:pt idx="104">
                  <c:v>1.225100040435791</c:v>
                </c:pt>
                <c:pt idx="105">
                  <c:v>1.2240999937057495</c:v>
                </c:pt>
                <c:pt idx="106">
                  <c:v>1.2228000164031982</c:v>
                </c:pt>
                <c:pt idx="107">
                  <c:v>1.221500039100647</c:v>
                </c:pt>
                <c:pt idx="108">
                  <c:v>1.2204999923706055</c:v>
                </c:pt>
                <c:pt idx="109">
                  <c:v>1.2190999984741211</c:v>
                </c:pt>
                <c:pt idx="110">
                  <c:v>1.2178000211715698</c:v>
                </c:pt>
                <c:pt idx="111">
                  <c:v>1.2165000438690186</c:v>
                </c:pt>
                <c:pt idx="112">
                  <c:v>1.2156000137329102</c:v>
                </c:pt>
                <c:pt idx="113">
                  <c:v>1.2143000364303589</c:v>
                </c:pt>
                <c:pt idx="114">
                  <c:v>1.2134000062942505</c:v>
                </c:pt>
                <c:pt idx="115">
                  <c:v>1.2115999460220337</c:v>
                </c:pt>
                <c:pt idx="116">
                  <c:v>1.2103999853134155</c:v>
                </c:pt>
                <c:pt idx="117">
                  <c:v>1.2092000246047974</c:v>
                </c:pt>
                <c:pt idx="118">
                  <c:v>1.2080999612808228</c:v>
                </c:pt>
                <c:pt idx="119">
                  <c:v>1.2072999477386475</c:v>
                </c:pt>
                <c:pt idx="120">
                  <c:v>1.2065000534057617</c:v>
                </c:pt>
                <c:pt idx="121">
                  <c:v>1.2043999433517456</c:v>
                </c:pt>
                <c:pt idx="122">
                  <c:v>1.2036999464035034</c:v>
                </c:pt>
                <c:pt idx="123">
                  <c:v>1.2019000053405762</c:v>
                </c:pt>
                <c:pt idx="124">
                  <c:v>1.2022000551223755</c:v>
                </c:pt>
                <c:pt idx="125">
                  <c:v>1.200700044631958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E375-4EFE-A7EA-1DF0ED157FBE}"/>
            </c:ext>
          </c:extLst>
        </c:ser>
        <c:ser>
          <c:idx val="47"/>
          <c:order val="47"/>
          <c:tx>
            <c:strRef>
              <c:f>'Zwf-2'!$A$85</c:f>
              <c:strCache>
                <c:ptCount val="1"/>
                <c:pt idx="0">
                  <c:v>control4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'Zwf-2'!$B$85:$DW$85</c:f>
              <c:numCache>
                <c:formatCode>General</c:formatCode>
                <c:ptCount val="126"/>
                <c:pt idx="0">
                  <c:v>0.51150000095367432</c:v>
                </c:pt>
                <c:pt idx="1">
                  <c:v>0.68949997425079346</c:v>
                </c:pt>
                <c:pt idx="2">
                  <c:v>0.81290000677108765</c:v>
                </c:pt>
                <c:pt idx="3">
                  <c:v>0.90219998359680176</c:v>
                </c:pt>
                <c:pt idx="4">
                  <c:v>0.97600001096725464</c:v>
                </c:pt>
                <c:pt idx="5">
                  <c:v>1.0305999517440796</c:v>
                </c:pt>
                <c:pt idx="6">
                  <c:v>1.0715999603271484</c:v>
                </c:pt>
                <c:pt idx="7">
                  <c:v>1.1038999557495117</c:v>
                </c:pt>
                <c:pt idx="8">
                  <c:v>1.1288000345230103</c:v>
                </c:pt>
                <c:pt idx="9">
                  <c:v>1.1484999656677246</c:v>
                </c:pt>
                <c:pt idx="10">
                  <c:v>1.162600040435791</c:v>
                </c:pt>
                <c:pt idx="11">
                  <c:v>1.1725000143051147</c:v>
                </c:pt>
                <c:pt idx="12">
                  <c:v>1.1822999715805054</c:v>
                </c:pt>
                <c:pt idx="13">
                  <c:v>1.190500020980835</c:v>
                </c:pt>
                <c:pt idx="14">
                  <c:v>1.197700023651123</c:v>
                </c:pt>
                <c:pt idx="15">
                  <c:v>1.2029999494552612</c:v>
                </c:pt>
                <c:pt idx="16">
                  <c:v>1.2077000141143799</c:v>
                </c:pt>
                <c:pt idx="17">
                  <c:v>1.2110999822616577</c:v>
                </c:pt>
                <c:pt idx="18">
                  <c:v>1.2152999639511108</c:v>
                </c:pt>
                <c:pt idx="19">
                  <c:v>1.218500018119812</c:v>
                </c:pt>
                <c:pt idx="20">
                  <c:v>1.2214000225067139</c:v>
                </c:pt>
                <c:pt idx="21">
                  <c:v>1.2239999771118164</c:v>
                </c:pt>
                <c:pt idx="22">
                  <c:v>1.2267999649047852</c:v>
                </c:pt>
                <c:pt idx="23">
                  <c:v>1.2287000417709351</c:v>
                </c:pt>
                <c:pt idx="24">
                  <c:v>1.2310999631881714</c:v>
                </c:pt>
                <c:pt idx="25">
                  <c:v>1.2323999404907227</c:v>
                </c:pt>
                <c:pt idx="26">
                  <c:v>1.2342000007629395</c:v>
                </c:pt>
                <c:pt idx="27">
                  <c:v>1.2355999946594238</c:v>
                </c:pt>
                <c:pt idx="28">
                  <c:v>1.2372000217437744</c:v>
                </c:pt>
                <c:pt idx="29">
                  <c:v>1.2375999689102173</c:v>
                </c:pt>
                <c:pt idx="30">
                  <c:v>1.2381999492645264</c:v>
                </c:pt>
                <c:pt idx="31">
                  <c:v>1.2390999794006348</c:v>
                </c:pt>
                <c:pt idx="32">
                  <c:v>1.2395999431610107</c:v>
                </c:pt>
                <c:pt idx="33">
                  <c:v>1.2396999597549438</c:v>
                </c:pt>
                <c:pt idx="34">
                  <c:v>1.2403000593185425</c:v>
                </c:pt>
                <c:pt idx="35">
                  <c:v>1.2405999898910522</c:v>
                </c:pt>
                <c:pt idx="36">
                  <c:v>1.2400000095367432</c:v>
                </c:pt>
                <c:pt idx="37">
                  <c:v>1.239799976348877</c:v>
                </c:pt>
                <c:pt idx="38">
                  <c:v>1.2395999431610107</c:v>
                </c:pt>
                <c:pt idx="39">
                  <c:v>1.239300012588501</c:v>
                </c:pt>
                <c:pt idx="40">
                  <c:v>1.2391999959945679</c:v>
                </c:pt>
                <c:pt idx="41">
                  <c:v>1.2390999794006348</c:v>
                </c:pt>
                <c:pt idx="42">
                  <c:v>1.2386000156402588</c:v>
                </c:pt>
                <c:pt idx="43">
                  <c:v>1.2381999492645264</c:v>
                </c:pt>
                <c:pt idx="44">
                  <c:v>1.2372000217437744</c:v>
                </c:pt>
                <c:pt idx="45">
                  <c:v>1.236799955368042</c:v>
                </c:pt>
                <c:pt idx="46">
                  <c:v>1.2357000112533569</c:v>
                </c:pt>
                <c:pt idx="47">
                  <c:v>1.2350000143051147</c:v>
                </c:pt>
                <c:pt idx="48">
                  <c:v>1.2342000007629395</c:v>
                </c:pt>
                <c:pt idx="49">
                  <c:v>1.2331999540328979</c:v>
                </c:pt>
                <c:pt idx="50">
                  <c:v>1.2323000431060791</c:v>
                </c:pt>
                <c:pt idx="51">
                  <c:v>1.2316999435424805</c:v>
                </c:pt>
                <c:pt idx="52">
                  <c:v>1.2308000326156616</c:v>
                </c:pt>
                <c:pt idx="53">
                  <c:v>1.2301000356674194</c:v>
                </c:pt>
                <c:pt idx="54">
                  <c:v>1.2289999723434448</c:v>
                </c:pt>
                <c:pt idx="55">
                  <c:v>1.2278000116348267</c:v>
                </c:pt>
                <c:pt idx="56">
                  <c:v>1.2266999483108521</c:v>
                </c:pt>
                <c:pt idx="57">
                  <c:v>1.2258000373840332</c:v>
                </c:pt>
                <c:pt idx="58">
                  <c:v>1.2246999740600586</c:v>
                </c:pt>
                <c:pt idx="59">
                  <c:v>1.2239999771118164</c:v>
                </c:pt>
                <c:pt idx="60">
                  <c:v>1.222599983215332</c:v>
                </c:pt>
                <c:pt idx="61">
                  <c:v>1.2214000225067139</c:v>
                </c:pt>
                <c:pt idx="62">
                  <c:v>1.2204999923706055</c:v>
                </c:pt>
                <c:pt idx="63">
                  <c:v>1.219499945640564</c:v>
                </c:pt>
                <c:pt idx="64">
                  <c:v>1.2182999849319458</c:v>
                </c:pt>
                <c:pt idx="65">
                  <c:v>1.2167999744415283</c:v>
                </c:pt>
                <c:pt idx="66">
                  <c:v>1.2158999443054199</c:v>
                </c:pt>
                <c:pt idx="67">
                  <c:v>1.2145999670028687</c:v>
                </c:pt>
                <c:pt idx="68">
                  <c:v>1.2135000228881836</c:v>
                </c:pt>
                <c:pt idx="69">
                  <c:v>1.2125999927520752</c:v>
                </c:pt>
                <c:pt idx="70">
                  <c:v>1.2113000154495239</c:v>
                </c:pt>
                <c:pt idx="71">
                  <c:v>1.2100000381469727</c:v>
                </c:pt>
                <c:pt idx="72">
                  <c:v>1.208899974822998</c:v>
                </c:pt>
                <c:pt idx="73">
                  <c:v>1.2079000473022461</c:v>
                </c:pt>
                <c:pt idx="74">
                  <c:v>1.2063000202178955</c:v>
                </c:pt>
                <c:pt idx="75">
                  <c:v>1.2049000263214111</c:v>
                </c:pt>
                <c:pt idx="76">
                  <c:v>1.2036999464035034</c:v>
                </c:pt>
                <c:pt idx="77">
                  <c:v>1.2024999856948853</c:v>
                </c:pt>
                <c:pt idx="78">
                  <c:v>1.2010999917984009</c:v>
                </c:pt>
                <c:pt idx="79">
                  <c:v>1.2000000476837158</c:v>
                </c:pt>
                <c:pt idx="80">
                  <c:v>1.198699951171875</c:v>
                </c:pt>
                <c:pt idx="81">
                  <c:v>1.1974999904632568</c:v>
                </c:pt>
                <c:pt idx="82">
                  <c:v>1.1963000297546387</c:v>
                </c:pt>
                <c:pt idx="83">
                  <c:v>1.1947000026702881</c:v>
                </c:pt>
                <c:pt idx="84">
                  <c:v>1.1935000419616699</c:v>
                </c:pt>
                <c:pt idx="85">
                  <c:v>1.1920000314712524</c:v>
                </c:pt>
                <c:pt idx="86">
                  <c:v>1.1907999515533447</c:v>
                </c:pt>
                <c:pt idx="87">
                  <c:v>1.1895999908447266</c:v>
                </c:pt>
                <c:pt idx="88">
                  <c:v>1.1881999969482422</c:v>
                </c:pt>
                <c:pt idx="89">
                  <c:v>1.187000036239624</c:v>
                </c:pt>
                <c:pt idx="90">
                  <c:v>1.1857999563217163</c:v>
                </c:pt>
                <c:pt idx="91">
                  <c:v>1.1842000484466553</c:v>
                </c:pt>
                <c:pt idx="92">
                  <c:v>1.1829999685287476</c:v>
                </c:pt>
                <c:pt idx="93">
                  <c:v>1.1816999912261963</c:v>
                </c:pt>
                <c:pt idx="94">
                  <c:v>1.179900050163269</c:v>
                </c:pt>
                <c:pt idx="95">
                  <c:v>1.1786999702453613</c:v>
                </c:pt>
                <c:pt idx="96">
                  <c:v>1.1775000095367432</c:v>
                </c:pt>
                <c:pt idx="97">
                  <c:v>1.1759999990463257</c:v>
                </c:pt>
                <c:pt idx="98">
                  <c:v>1.1744999885559082</c:v>
                </c:pt>
                <c:pt idx="99">
                  <c:v>1.1734000444412231</c:v>
                </c:pt>
                <c:pt idx="100">
                  <c:v>1.1718000173568726</c:v>
                </c:pt>
                <c:pt idx="101">
                  <c:v>1.1707999706268311</c:v>
                </c:pt>
                <c:pt idx="102">
                  <c:v>1.1691999435424805</c:v>
                </c:pt>
                <c:pt idx="103">
                  <c:v>1.1679999828338623</c:v>
                </c:pt>
                <c:pt idx="104">
                  <c:v>1.166700005531311</c:v>
                </c:pt>
                <c:pt idx="105">
                  <c:v>1.1649999618530273</c:v>
                </c:pt>
                <c:pt idx="106">
                  <c:v>1.1639000177383423</c:v>
                </c:pt>
                <c:pt idx="107">
                  <c:v>1.1627000570297241</c:v>
                </c:pt>
                <c:pt idx="108">
                  <c:v>1.1611000299453735</c:v>
                </c:pt>
                <c:pt idx="109">
                  <c:v>1.1598000526428223</c:v>
                </c:pt>
                <c:pt idx="110">
                  <c:v>1.1583000421524048</c:v>
                </c:pt>
                <c:pt idx="111">
                  <c:v>1.1570999622344971</c:v>
                </c:pt>
                <c:pt idx="112">
                  <c:v>1.1557999849319458</c:v>
                </c:pt>
                <c:pt idx="113">
                  <c:v>1.1542999744415283</c:v>
                </c:pt>
                <c:pt idx="114">
                  <c:v>1.1527999639511108</c:v>
                </c:pt>
                <c:pt idx="115">
                  <c:v>1.1518000364303589</c:v>
                </c:pt>
                <c:pt idx="116">
                  <c:v>1.1502000093460083</c:v>
                </c:pt>
                <c:pt idx="117">
                  <c:v>1.1488000154495239</c:v>
                </c:pt>
                <c:pt idx="118">
                  <c:v>1.1477999687194824</c:v>
                </c:pt>
                <c:pt idx="119">
                  <c:v>1.145799994468689</c:v>
                </c:pt>
                <c:pt idx="120">
                  <c:v>1.1446000337600708</c:v>
                </c:pt>
                <c:pt idx="121">
                  <c:v>1.1435999870300293</c:v>
                </c:pt>
                <c:pt idx="122">
                  <c:v>1.1419999599456787</c:v>
                </c:pt>
                <c:pt idx="123">
                  <c:v>1.139799952507019</c:v>
                </c:pt>
                <c:pt idx="124">
                  <c:v>1.1398999691009521</c:v>
                </c:pt>
                <c:pt idx="125">
                  <c:v>1.138700008392334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E375-4EFE-A7EA-1DF0ED157FBE}"/>
            </c:ext>
          </c:extLst>
        </c:ser>
        <c:ser>
          <c:idx val="48"/>
          <c:order val="48"/>
          <c:tx>
            <c:strRef>
              <c:f>'Zwf-2'!$A$86</c:f>
              <c:strCache>
                <c:ptCount val="1"/>
                <c:pt idx="0">
                  <c:v>glca-6p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'Zwf-2'!$B$86:$DW$86</c:f>
              <c:numCache>
                <c:formatCode>General</c:formatCode>
                <c:ptCount val="126"/>
                <c:pt idx="0">
                  <c:v>0.56629997491836548</c:v>
                </c:pt>
                <c:pt idx="1">
                  <c:v>0.75150001049041748</c:v>
                </c:pt>
                <c:pt idx="2">
                  <c:v>0.89029997587203979</c:v>
                </c:pt>
                <c:pt idx="3">
                  <c:v>0.9879000186920166</c:v>
                </c:pt>
                <c:pt idx="4">
                  <c:v>1.0566999912261963</c:v>
                </c:pt>
                <c:pt idx="5">
                  <c:v>1.1069999933242798</c:v>
                </c:pt>
                <c:pt idx="6">
                  <c:v>1.1475000381469727</c:v>
                </c:pt>
                <c:pt idx="7">
                  <c:v>1.1776000261306763</c:v>
                </c:pt>
                <c:pt idx="8">
                  <c:v>1.2008999586105347</c:v>
                </c:pt>
                <c:pt idx="9">
                  <c:v>1.2197999954223633</c:v>
                </c:pt>
                <c:pt idx="10">
                  <c:v>1.2364000082015991</c:v>
                </c:pt>
                <c:pt idx="11">
                  <c:v>1.243899941444397</c:v>
                </c:pt>
                <c:pt idx="12">
                  <c:v>1.2533999681472778</c:v>
                </c:pt>
                <c:pt idx="13">
                  <c:v>1.2608000040054321</c:v>
                </c:pt>
                <c:pt idx="14">
                  <c:v>1.2685999870300293</c:v>
                </c:pt>
                <c:pt idx="15">
                  <c:v>1.2766000032424927</c:v>
                </c:pt>
                <c:pt idx="16">
                  <c:v>1.2815999984741211</c:v>
                </c:pt>
                <c:pt idx="17">
                  <c:v>1.2875000238418579</c:v>
                </c:pt>
                <c:pt idx="18">
                  <c:v>1.2898000478744507</c:v>
                </c:pt>
                <c:pt idx="19">
                  <c:v>1.2932000160217285</c:v>
                </c:pt>
                <c:pt idx="20">
                  <c:v>1.2964999675750732</c:v>
                </c:pt>
                <c:pt idx="21">
                  <c:v>1.2965999841690063</c:v>
                </c:pt>
                <c:pt idx="22">
                  <c:v>1.2978999614715576</c:v>
                </c:pt>
                <c:pt idx="23">
                  <c:v>1.2941000461578369</c:v>
                </c:pt>
                <c:pt idx="24">
                  <c:v>1.2936999797821045</c:v>
                </c:pt>
                <c:pt idx="25">
                  <c:v>1.2927999496459961</c:v>
                </c:pt>
                <c:pt idx="26">
                  <c:v>1.2914999723434448</c:v>
                </c:pt>
                <c:pt idx="27">
                  <c:v>1.2905999422073364</c:v>
                </c:pt>
                <c:pt idx="28">
                  <c:v>1.2901999950408936</c:v>
                </c:pt>
                <c:pt idx="29">
                  <c:v>1.2905999422073364</c:v>
                </c:pt>
                <c:pt idx="30">
                  <c:v>1.2905999422073364</c:v>
                </c:pt>
                <c:pt idx="31">
                  <c:v>1.291100025177002</c:v>
                </c:pt>
                <c:pt idx="32">
                  <c:v>1.2900999784469604</c:v>
                </c:pt>
                <c:pt idx="33">
                  <c:v>1.2897000312805176</c:v>
                </c:pt>
                <c:pt idx="34">
                  <c:v>1.2877999544143677</c:v>
                </c:pt>
                <c:pt idx="35">
                  <c:v>1.285599946975708</c:v>
                </c:pt>
                <c:pt idx="36">
                  <c:v>1.2857999801635742</c:v>
                </c:pt>
                <c:pt idx="37">
                  <c:v>1.2853000164031982</c:v>
                </c:pt>
                <c:pt idx="38">
                  <c:v>1.2847000360488892</c:v>
                </c:pt>
                <c:pt idx="39">
                  <c:v>1.2846000194549561</c:v>
                </c:pt>
                <c:pt idx="40">
                  <c:v>1.2841999530792236</c:v>
                </c:pt>
                <c:pt idx="41">
                  <c:v>1.2839000225067139</c:v>
                </c:pt>
                <c:pt idx="42">
                  <c:v>1.2836999893188477</c:v>
                </c:pt>
                <c:pt idx="43">
                  <c:v>1.2820999622344971</c:v>
                </c:pt>
                <c:pt idx="44">
                  <c:v>1.281999945640564</c:v>
                </c:pt>
                <c:pt idx="45">
                  <c:v>1.2812000513076782</c:v>
                </c:pt>
                <c:pt idx="46">
                  <c:v>1.2807999849319458</c:v>
                </c:pt>
                <c:pt idx="47">
                  <c:v>1.2804000377655029</c:v>
                </c:pt>
                <c:pt idx="48">
                  <c:v>1.2797000408172607</c:v>
                </c:pt>
                <c:pt idx="49">
                  <c:v>1.2791999578475952</c:v>
                </c:pt>
                <c:pt idx="50">
                  <c:v>1.2781000137329102</c:v>
                </c:pt>
                <c:pt idx="51">
                  <c:v>1.2776999473571777</c:v>
                </c:pt>
                <c:pt idx="52">
                  <c:v>1.2770999670028687</c:v>
                </c:pt>
                <c:pt idx="53">
                  <c:v>1.2766000032424927</c:v>
                </c:pt>
                <c:pt idx="54">
                  <c:v>1.2753000259399414</c:v>
                </c:pt>
                <c:pt idx="55">
                  <c:v>1.2747999429702759</c:v>
                </c:pt>
                <c:pt idx="56">
                  <c:v>1.2742999792098999</c:v>
                </c:pt>
                <c:pt idx="57">
                  <c:v>1.2733999490737915</c:v>
                </c:pt>
                <c:pt idx="58">
                  <c:v>1.2725000381469727</c:v>
                </c:pt>
                <c:pt idx="59">
                  <c:v>1.2719000577926636</c:v>
                </c:pt>
                <c:pt idx="60">
                  <c:v>1.2711000442504883</c:v>
                </c:pt>
                <c:pt idx="61">
                  <c:v>1.2702000141143799</c:v>
                </c:pt>
                <c:pt idx="62">
                  <c:v>1.2692999839782715</c:v>
                </c:pt>
                <c:pt idx="63">
                  <c:v>1.2684999704360962</c:v>
                </c:pt>
                <c:pt idx="64">
                  <c:v>1.2674000263214111</c:v>
                </c:pt>
                <c:pt idx="65">
                  <c:v>1.2666000127792358</c:v>
                </c:pt>
                <c:pt idx="66">
                  <c:v>1.2656999826431274</c:v>
                </c:pt>
                <c:pt idx="67">
                  <c:v>1.264799952507019</c:v>
                </c:pt>
                <c:pt idx="68">
                  <c:v>1.263200044631958</c:v>
                </c:pt>
                <c:pt idx="69">
                  <c:v>1.2624000310897827</c:v>
                </c:pt>
                <c:pt idx="70">
                  <c:v>1.2612999677658081</c:v>
                </c:pt>
                <c:pt idx="71">
                  <c:v>1.2601000070571899</c:v>
                </c:pt>
                <c:pt idx="72">
                  <c:v>1.2591999769210815</c:v>
                </c:pt>
                <c:pt idx="73">
                  <c:v>1.2583999633789063</c:v>
                </c:pt>
                <c:pt idx="74">
                  <c:v>1.2568999528884888</c:v>
                </c:pt>
                <c:pt idx="75">
                  <c:v>1.2559000253677368</c:v>
                </c:pt>
                <c:pt idx="76">
                  <c:v>1.2548999786376953</c:v>
                </c:pt>
                <c:pt idx="77">
                  <c:v>1.2533999681472778</c:v>
                </c:pt>
                <c:pt idx="78">
                  <c:v>1.2522000074386597</c:v>
                </c:pt>
                <c:pt idx="79">
                  <c:v>1.2510999441146851</c:v>
                </c:pt>
                <c:pt idx="80">
                  <c:v>1.2496999502182007</c:v>
                </c:pt>
                <c:pt idx="81">
                  <c:v>1.2487000226974487</c:v>
                </c:pt>
                <c:pt idx="82">
                  <c:v>1.2475999593734741</c:v>
                </c:pt>
                <c:pt idx="83">
                  <c:v>1.2462999820709229</c:v>
                </c:pt>
                <c:pt idx="84">
                  <c:v>1.2448999881744385</c:v>
                </c:pt>
                <c:pt idx="85">
                  <c:v>1.2438000440597534</c:v>
                </c:pt>
                <c:pt idx="86">
                  <c:v>1.2426999807357788</c:v>
                </c:pt>
                <c:pt idx="87">
                  <c:v>1.2412999868392944</c:v>
                </c:pt>
                <c:pt idx="88">
                  <c:v>1.2403000593185425</c:v>
                </c:pt>
                <c:pt idx="89">
                  <c:v>1.2389999628067017</c:v>
                </c:pt>
                <c:pt idx="90">
                  <c:v>1.2375999689102173</c:v>
                </c:pt>
                <c:pt idx="91">
                  <c:v>1.236299991607666</c:v>
                </c:pt>
                <c:pt idx="92">
                  <c:v>1.2351000308990479</c:v>
                </c:pt>
                <c:pt idx="93">
                  <c:v>1.2339999675750732</c:v>
                </c:pt>
                <c:pt idx="94">
                  <c:v>1.2325999736785889</c:v>
                </c:pt>
                <c:pt idx="95">
                  <c:v>1.2311999797821045</c:v>
                </c:pt>
                <c:pt idx="96">
                  <c:v>1.2299000024795532</c:v>
                </c:pt>
                <c:pt idx="97">
                  <c:v>1.228600025177002</c:v>
                </c:pt>
                <c:pt idx="98">
                  <c:v>1.2271000146865845</c:v>
                </c:pt>
                <c:pt idx="99">
                  <c:v>1.2258000373840332</c:v>
                </c:pt>
                <c:pt idx="100">
                  <c:v>1.2246999740600586</c:v>
                </c:pt>
                <c:pt idx="101">
                  <c:v>1.2231999635696411</c:v>
                </c:pt>
                <c:pt idx="102">
                  <c:v>1.2220000028610229</c:v>
                </c:pt>
                <c:pt idx="103">
                  <c:v>1.2204999923706055</c:v>
                </c:pt>
                <c:pt idx="104">
                  <c:v>1.2194000482559204</c:v>
                </c:pt>
                <c:pt idx="105">
                  <c:v>1.2179000377655029</c:v>
                </c:pt>
                <c:pt idx="106">
                  <c:v>1.2167999744415283</c:v>
                </c:pt>
                <c:pt idx="107">
                  <c:v>1.2148000001907349</c:v>
                </c:pt>
                <c:pt idx="108">
                  <c:v>1.2135000228881836</c:v>
                </c:pt>
                <c:pt idx="109">
                  <c:v>1.2122999429702759</c:v>
                </c:pt>
                <c:pt idx="110">
                  <c:v>1.2110999822616577</c:v>
                </c:pt>
                <c:pt idx="111">
                  <c:v>1.2094000577926636</c:v>
                </c:pt>
                <c:pt idx="112">
                  <c:v>1.2079999446868896</c:v>
                </c:pt>
                <c:pt idx="113">
                  <c:v>1.2069000005722046</c:v>
                </c:pt>
                <c:pt idx="114">
                  <c:v>1.205299973487854</c:v>
                </c:pt>
                <c:pt idx="115">
                  <c:v>1.2038999795913696</c:v>
                </c:pt>
                <c:pt idx="116">
                  <c:v>1.2022000551223755</c:v>
                </c:pt>
                <c:pt idx="117">
                  <c:v>1.201200008392334</c:v>
                </c:pt>
                <c:pt idx="118">
                  <c:v>1.1993999481201172</c:v>
                </c:pt>
                <c:pt idx="119">
                  <c:v>1.1988999843597412</c:v>
                </c:pt>
                <c:pt idx="120">
                  <c:v>1.1972999572753906</c:v>
                </c:pt>
                <c:pt idx="121">
                  <c:v>1.1960999965667725</c:v>
                </c:pt>
                <c:pt idx="122">
                  <c:v>1.1948000192642212</c:v>
                </c:pt>
                <c:pt idx="123">
                  <c:v>1.1923999786376953</c:v>
                </c:pt>
                <c:pt idx="124">
                  <c:v>1.1927000284194946</c:v>
                </c:pt>
                <c:pt idx="125">
                  <c:v>1.191100001335144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E375-4EFE-A7EA-1DF0ED157FBE}"/>
            </c:ext>
          </c:extLst>
        </c:ser>
        <c:ser>
          <c:idx val="49"/>
          <c:order val="49"/>
          <c:tx>
            <c:strRef>
              <c:f>'Zwf-2'!$A$87</c:f>
              <c:strCache>
                <c:ptCount val="1"/>
                <c:pt idx="0">
                  <c:v>glcnac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'Zwf-2'!$B$87:$DW$87</c:f>
              <c:numCache>
                <c:formatCode>General</c:formatCode>
                <c:ptCount val="126"/>
                <c:pt idx="0">
                  <c:v>0.55019998550415039</c:v>
                </c:pt>
                <c:pt idx="1">
                  <c:v>0.73089998960494995</c:v>
                </c:pt>
                <c:pt idx="2">
                  <c:v>0.86570000648498535</c:v>
                </c:pt>
                <c:pt idx="3">
                  <c:v>0.96820002794265747</c:v>
                </c:pt>
                <c:pt idx="4">
                  <c:v>1.0443999767303467</c:v>
                </c:pt>
                <c:pt idx="5">
                  <c:v>1.101099967956543</c:v>
                </c:pt>
                <c:pt idx="6">
                  <c:v>1.145799994468689</c:v>
                </c:pt>
                <c:pt idx="7">
                  <c:v>1.1777000427246094</c:v>
                </c:pt>
                <c:pt idx="8">
                  <c:v>1.2072999477386475</c:v>
                </c:pt>
                <c:pt idx="9">
                  <c:v>1.2244999408721924</c:v>
                </c:pt>
                <c:pt idx="10">
                  <c:v>1.242900013923645</c:v>
                </c:pt>
                <c:pt idx="11">
                  <c:v>1.2532000541687012</c:v>
                </c:pt>
                <c:pt idx="12">
                  <c:v>1.2669999599456787</c:v>
                </c:pt>
                <c:pt idx="13">
                  <c:v>1.2733000516891479</c:v>
                </c:pt>
                <c:pt idx="14">
                  <c:v>1.278499960899353</c:v>
                </c:pt>
                <c:pt idx="15">
                  <c:v>1.2858999967575073</c:v>
                </c:pt>
                <c:pt idx="16">
                  <c:v>1.2927999496459961</c:v>
                </c:pt>
                <c:pt idx="17">
                  <c:v>1.2964999675750732</c:v>
                </c:pt>
                <c:pt idx="18">
                  <c:v>1.3049999475479126</c:v>
                </c:pt>
                <c:pt idx="19">
                  <c:v>1.3083000183105469</c:v>
                </c:pt>
                <c:pt idx="20">
                  <c:v>1.3113000392913818</c:v>
                </c:pt>
                <c:pt idx="21">
                  <c:v>1.3128999471664429</c:v>
                </c:pt>
                <c:pt idx="22">
                  <c:v>1.31659996509552</c:v>
                </c:pt>
                <c:pt idx="23">
                  <c:v>1.3142000436782837</c:v>
                </c:pt>
                <c:pt idx="24">
                  <c:v>1.3171999454498291</c:v>
                </c:pt>
                <c:pt idx="25">
                  <c:v>1.3163000345230103</c:v>
                </c:pt>
                <c:pt idx="26">
                  <c:v>1.3173999786376953</c:v>
                </c:pt>
                <c:pt idx="27">
                  <c:v>1.3190000057220459</c:v>
                </c:pt>
                <c:pt idx="28">
                  <c:v>1.3190000057220459</c:v>
                </c:pt>
                <c:pt idx="29">
                  <c:v>1.3200000524520874</c:v>
                </c:pt>
                <c:pt idx="30">
                  <c:v>1.319599986076355</c:v>
                </c:pt>
                <c:pt idx="31">
                  <c:v>1.3169000148773193</c:v>
                </c:pt>
                <c:pt idx="32">
                  <c:v>1.316100001335144</c:v>
                </c:pt>
                <c:pt idx="33">
                  <c:v>1.316100001335144</c:v>
                </c:pt>
                <c:pt idx="34">
                  <c:v>1.3140000104904175</c:v>
                </c:pt>
                <c:pt idx="35">
                  <c:v>1.3142000436782837</c:v>
                </c:pt>
                <c:pt idx="36">
                  <c:v>1.315000057220459</c:v>
                </c:pt>
                <c:pt idx="37">
                  <c:v>1.3136999607086182</c:v>
                </c:pt>
                <c:pt idx="38">
                  <c:v>1.3149000406265259</c:v>
                </c:pt>
                <c:pt idx="39">
                  <c:v>1.3141000270843506</c:v>
                </c:pt>
                <c:pt idx="40">
                  <c:v>1.3142999410629272</c:v>
                </c:pt>
                <c:pt idx="41">
                  <c:v>1.3137999773025513</c:v>
                </c:pt>
                <c:pt idx="42">
                  <c:v>1.3121999502182007</c:v>
                </c:pt>
                <c:pt idx="43">
                  <c:v>1.3105000257492065</c:v>
                </c:pt>
                <c:pt idx="44">
                  <c:v>1.3091000318527222</c:v>
                </c:pt>
                <c:pt idx="45">
                  <c:v>1.3078999519348145</c:v>
                </c:pt>
                <c:pt idx="46">
                  <c:v>1.3079999685287476</c:v>
                </c:pt>
                <c:pt idx="47">
                  <c:v>1.3071999549865723</c:v>
                </c:pt>
                <c:pt idx="48">
                  <c:v>1.3056999444961548</c:v>
                </c:pt>
                <c:pt idx="49">
                  <c:v>1.3044999837875366</c:v>
                </c:pt>
                <c:pt idx="50">
                  <c:v>1.302299976348877</c:v>
                </c:pt>
                <c:pt idx="51">
                  <c:v>1.3011000156402588</c:v>
                </c:pt>
                <c:pt idx="52">
                  <c:v>1.3004000186920166</c:v>
                </c:pt>
                <c:pt idx="53">
                  <c:v>1.2999000549316406</c:v>
                </c:pt>
                <c:pt idx="54">
                  <c:v>1.2975000143051147</c:v>
                </c:pt>
                <c:pt idx="55">
                  <c:v>1.2970999479293823</c:v>
                </c:pt>
                <c:pt idx="56">
                  <c:v>1.2962000370025635</c:v>
                </c:pt>
                <c:pt idx="57">
                  <c:v>1.2949999570846558</c:v>
                </c:pt>
                <c:pt idx="58">
                  <c:v>1.2948000431060791</c:v>
                </c:pt>
                <c:pt idx="59">
                  <c:v>1.2934999465942383</c:v>
                </c:pt>
                <c:pt idx="60">
                  <c:v>1.2924000024795532</c:v>
                </c:pt>
                <c:pt idx="61">
                  <c:v>1.2901999950408936</c:v>
                </c:pt>
                <c:pt idx="62">
                  <c:v>1.2905999422073364</c:v>
                </c:pt>
                <c:pt idx="63">
                  <c:v>1.2896000146865845</c:v>
                </c:pt>
                <c:pt idx="64">
                  <c:v>1.2888000011444092</c:v>
                </c:pt>
                <c:pt idx="65">
                  <c:v>1.2877999544143677</c:v>
                </c:pt>
                <c:pt idx="66">
                  <c:v>1.2855000495910645</c:v>
                </c:pt>
                <c:pt idx="67">
                  <c:v>1.2848999500274658</c:v>
                </c:pt>
                <c:pt idx="68">
                  <c:v>1.284000039100647</c:v>
                </c:pt>
                <c:pt idx="69">
                  <c:v>1.2826999425888062</c:v>
                </c:pt>
                <c:pt idx="70">
                  <c:v>1.2817000150680542</c:v>
                </c:pt>
                <c:pt idx="71">
                  <c:v>1.2812000513076782</c:v>
                </c:pt>
                <c:pt idx="72">
                  <c:v>1.2805999517440796</c:v>
                </c:pt>
                <c:pt idx="73">
                  <c:v>1.2792999744415283</c:v>
                </c:pt>
                <c:pt idx="74">
                  <c:v>1.2790999412536621</c:v>
                </c:pt>
                <c:pt idx="75">
                  <c:v>1.2777999639511108</c:v>
                </c:pt>
                <c:pt idx="76">
                  <c:v>1.2766000032424927</c:v>
                </c:pt>
                <c:pt idx="77">
                  <c:v>1.2754000425338745</c:v>
                </c:pt>
                <c:pt idx="78">
                  <c:v>1.2747000455856323</c:v>
                </c:pt>
                <c:pt idx="79">
                  <c:v>1.2741999626159668</c:v>
                </c:pt>
                <c:pt idx="80">
                  <c:v>1.2725000381469727</c:v>
                </c:pt>
                <c:pt idx="81">
                  <c:v>1.2714999914169312</c:v>
                </c:pt>
                <c:pt idx="82">
                  <c:v>1.2710000276565552</c:v>
                </c:pt>
                <c:pt idx="83">
                  <c:v>1.2698999643325806</c:v>
                </c:pt>
                <c:pt idx="84">
                  <c:v>1.2684999704360962</c:v>
                </c:pt>
                <c:pt idx="85">
                  <c:v>1.2680000066757202</c:v>
                </c:pt>
                <c:pt idx="86">
                  <c:v>1.2670999765396118</c:v>
                </c:pt>
                <c:pt idx="87">
                  <c:v>1.2654999494552612</c:v>
                </c:pt>
                <c:pt idx="88">
                  <c:v>1.2648999691009521</c:v>
                </c:pt>
                <c:pt idx="89">
                  <c:v>1.2635999917984009</c:v>
                </c:pt>
                <c:pt idx="90">
                  <c:v>1.2626999616622925</c:v>
                </c:pt>
                <c:pt idx="91">
                  <c:v>1.261199951171875</c:v>
                </c:pt>
                <c:pt idx="92">
                  <c:v>1.2604000568389893</c:v>
                </c:pt>
                <c:pt idx="93">
                  <c:v>1.259600043296814</c:v>
                </c:pt>
                <c:pt idx="94">
                  <c:v>1.2583999633789063</c:v>
                </c:pt>
                <c:pt idx="95">
                  <c:v>1.2569999694824219</c:v>
                </c:pt>
                <c:pt idx="96">
                  <c:v>1.2560000419616699</c:v>
                </c:pt>
                <c:pt idx="97">
                  <c:v>1.2546999454498291</c:v>
                </c:pt>
                <c:pt idx="98">
                  <c:v>1.2532999515533447</c:v>
                </c:pt>
                <c:pt idx="99">
                  <c:v>1.2525999546051025</c:v>
                </c:pt>
                <c:pt idx="100">
                  <c:v>1.2512999773025513</c:v>
                </c:pt>
                <c:pt idx="101">
                  <c:v>1.2501000165939331</c:v>
                </c:pt>
                <c:pt idx="102">
                  <c:v>1.2489000558853149</c:v>
                </c:pt>
                <c:pt idx="103">
                  <c:v>1.2477999925613403</c:v>
                </c:pt>
                <c:pt idx="104">
                  <c:v>1.2472000122070313</c:v>
                </c:pt>
                <c:pt idx="105">
                  <c:v>1.2454999685287476</c:v>
                </c:pt>
                <c:pt idx="106">
                  <c:v>1.2444000244140625</c:v>
                </c:pt>
                <c:pt idx="107">
                  <c:v>1.2436000108718872</c:v>
                </c:pt>
                <c:pt idx="108">
                  <c:v>1.2419999837875366</c:v>
                </c:pt>
                <c:pt idx="109">
                  <c:v>1.2411999702453613</c:v>
                </c:pt>
                <c:pt idx="110">
                  <c:v>1.2400000095367432</c:v>
                </c:pt>
                <c:pt idx="111">
                  <c:v>1.2388999462127686</c:v>
                </c:pt>
                <c:pt idx="112">
                  <c:v>1.2374000549316406</c:v>
                </c:pt>
                <c:pt idx="113">
                  <c:v>1.2369999885559082</c:v>
                </c:pt>
                <c:pt idx="114">
                  <c:v>1.2353999614715576</c:v>
                </c:pt>
                <c:pt idx="115">
                  <c:v>1.2345000505447388</c:v>
                </c:pt>
                <c:pt idx="116">
                  <c:v>1.2331999540328979</c:v>
                </c:pt>
                <c:pt idx="117">
                  <c:v>1.2316000461578369</c:v>
                </c:pt>
                <c:pt idx="118">
                  <c:v>1.2303999662399292</c:v>
                </c:pt>
                <c:pt idx="119">
                  <c:v>1.2294000387191772</c:v>
                </c:pt>
                <c:pt idx="120">
                  <c:v>1.2282999753952026</c:v>
                </c:pt>
                <c:pt idx="121">
                  <c:v>1.2272000312805176</c:v>
                </c:pt>
                <c:pt idx="122">
                  <c:v>1.2264000177383423</c:v>
                </c:pt>
                <c:pt idx="123">
                  <c:v>1.2238999605178833</c:v>
                </c:pt>
                <c:pt idx="124">
                  <c:v>1.2239999771118164</c:v>
                </c:pt>
                <c:pt idx="125">
                  <c:v>1.2231999635696411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E375-4EFE-A7EA-1DF0ED157FBE}"/>
            </c:ext>
          </c:extLst>
        </c:ser>
        <c:ser>
          <c:idx val="50"/>
          <c:order val="50"/>
          <c:tx>
            <c:strRef>
              <c:f>'Zwf-2'!$A$88</c:f>
              <c:strCache>
                <c:ptCount val="1"/>
                <c:pt idx="0">
                  <c:v>panto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'Zwf-2'!$B$88:$DW$88</c:f>
              <c:numCache>
                <c:formatCode>General</c:formatCode>
                <c:ptCount val="126"/>
                <c:pt idx="0">
                  <c:v>0.57489997148513794</c:v>
                </c:pt>
                <c:pt idx="1">
                  <c:v>0.7687000036239624</c:v>
                </c:pt>
                <c:pt idx="2">
                  <c:v>0.9099000096321106</c:v>
                </c:pt>
                <c:pt idx="3">
                  <c:v>1.0135999917984009</c:v>
                </c:pt>
                <c:pt idx="4">
                  <c:v>1.0892000198364258</c:v>
                </c:pt>
                <c:pt idx="5">
                  <c:v>1.1454000473022461</c:v>
                </c:pt>
                <c:pt idx="6">
                  <c:v>1.1852999925613403</c:v>
                </c:pt>
                <c:pt idx="7">
                  <c:v>1.2153999805450439</c:v>
                </c:pt>
                <c:pt idx="8">
                  <c:v>1.2412999868392944</c:v>
                </c:pt>
                <c:pt idx="9">
                  <c:v>1.2582999467849731</c:v>
                </c:pt>
                <c:pt idx="10">
                  <c:v>1.2755000591278076</c:v>
                </c:pt>
                <c:pt idx="11">
                  <c:v>1.2858999967575073</c:v>
                </c:pt>
                <c:pt idx="12">
                  <c:v>1.2957999706268311</c:v>
                </c:pt>
                <c:pt idx="13">
                  <c:v>1.2994999885559082</c:v>
                </c:pt>
                <c:pt idx="14">
                  <c:v>1.3035999536514282</c:v>
                </c:pt>
                <c:pt idx="15">
                  <c:v>1.3111000061035156</c:v>
                </c:pt>
                <c:pt idx="16">
                  <c:v>1.3154000043869019</c:v>
                </c:pt>
                <c:pt idx="17">
                  <c:v>1.3198000192642212</c:v>
                </c:pt>
                <c:pt idx="18">
                  <c:v>1.3263000249862671</c:v>
                </c:pt>
                <c:pt idx="19">
                  <c:v>1.3252999782562256</c:v>
                </c:pt>
                <c:pt idx="20">
                  <c:v>1.3286999464035034</c:v>
                </c:pt>
                <c:pt idx="21">
                  <c:v>1.3308999538421631</c:v>
                </c:pt>
                <c:pt idx="22">
                  <c:v>1.3342000246047974</c:v>
                </c:pt>
                <c:pt idx="23">
                  <c:v>1.3303999900817871</c:v>
                </c:pt>
                <c:pt idx="24">
                  <c:v>1.3336999416351318</c:v>
                </c:pt>
                <c:pt idx="25">
                  <c:v>1.3349000215530396</c:v>
                </c:pt>
                <c:pt idx="26">
                  <c:v>1.3336000442504883</c:v>
                </c:pt>
                <c:pt idx="27">
                  <c:v>1.3330999612808228</c:v>
                </c:pt>
                <c:pt idx="28">
                  <c:v>1.333299994468689</c:v>
                </c:pt>
                <c:pt idx="29">
                  <c:v>1.3321000337600708</c:v>
                </c:pt>
                <c:pt idx="30">
                  <c:v>1.330299973487854</c:v>
                </c:pt>
                <c:pt idx="31">
                  <c:v>1.3286000490188599</c:v>
                </c:pt>
                <c:pt idx="32">
                  <c:v>1.3286999464035034</c:v>
                </c:pt>
                <c:pt idx="33">
                  <c:v>1.3292000293731689</c:v>
                </c:pt>
                <c:pt idx="34">
                  <c:v>1.3292000293731689</c:v>
                </c:pt>
                <c:pt idx="35">
                  <c:v>1.3285000324249268</c:v>
                </c:pt>
                <c:pt idx="36">
                  <c:v>1.3281999826431274</c:v>
                </c:pt>
                <c:pt idx="37">
                  <c:v>1.327299952507019</c:v>
                </c:pt>
                <c:pt idx="38">
                  <c:v>1.3269000053405762</c:v>
                </c:pt>
                <c:pt idx="39">
                  <c:v>1.3243999481201172</c:v>
                </c:pt>
                <c:pt idx="40">
                  <c:v>1.3234000205993652</c:v>
                </c:pt>
                <c:pt idx="41">
                  <c:v>1.3223999738693237</c:v>
                </c:pt>
                <c:pt idx="42">
                  <c:v>1.3219000101089478</c:v>
                </c:pt>
                <c:pt idx="43">
                  <c:v>1.3206000328063965</c:v>
                </c:pt>
                <c:pt idx="44">
                  <c:v>1.319100022315979</c:v>
                </c:pt>
                <c:pt idx="45">
                  <c:v>1.3183000087738037</c:v>
                </c:pt>
                <c:pt idx="46">
                  <c:v>1.3181999921798706</c:v>
                </c:pt>
                <c:pt idx="47">
                  <c:v>1.3171000480651855</c:v>
                </c:pt>
                <c:pt idx="48">
                  <c:v>1.3162000179290771</c:v>
                </c:pt>
                <c:pt idx="49">
                  <c:v>1.316100001335144</c:v>
                </c:pt>
                <c:pt idx="50">
                  <c:v>1.3149000406265259</c:v>
                </c:pt>
                <c:pt idx="51">
                  <c:v>1.3150999546051025</c:v>
                </c:pt>
                <c:pt idx="52">
                  <c:v>1.3144999742507935</c:v>
                </c:pt>
                <c:pt idx="53">
                  <c:v>1.3142000436782837</c:v>
                </c:pt>
                <c:pt idx="54">
                  <c:v>1.3140000104904175</c:v>
                </c:pt>
                <c:pt idx="55">
                  <c:v>1.3142000436782837</c:v>
                </c:pt>
                <c:pt idx="56">
                  <c:v>1.312999963760376</c:v>
                </c:pt>
                <c:pt idx="57">
                  <c:v>1.3119000196456909</c:v>
                </c:pt>
                <c:pt idx="58">
                  <c:v>1.3116999864578247</c:v>
                </c:pt>
                <c:pt idx="59">
                  <c:v>1.3112000226974487</c:v>
                </c:pt>
                <c:pt idx="60">
                  <c:v>1.3104000091552734</c:v>
                </c:pt>
                <c:pt idx="61">
                  <c:v>1.3100999593734741</c:v>
                </c:pt>
                <c:pt idx="62">
                  <c:v>1.3092000484466553</c:v>
                </c:pt>
                <c:pt idx="63">
                  <c:v>1.3085999488830566</c:v>
                </c:pt>
                <c:pt idx="64">
                  <c:v>1.30840003490448</c:v>
                </c:pt>
                <c:pt idx="65">
                  <c:v>1.3078999519348145</c:v>
                </c:pt>
                <c:pt idx="66">
                  <c:v>1.3063000440597534</c:v>
                </c:pt>
                <c:pt idx="67">
                  <c:v>1.3059999942779541</c:v>
                </c:pt>
                <c:pt idx="68">
                  <c:v>1.3052999973297119</c:v>
                </c:pt>
                <c:pt idx="69">
                  <c:v>1.3044999837875366</c:v>
                </c:pt>
                <c:pt idx="70">
                  <c:v>1.3037999868392944</c:v>
                </c:pt>
                <c:pt idx="71">
                  <c:v>1.3032000064849854</c:v>
                </c:pt>
                <c:pt idx="72">
                  <c:v>1.3026000261306763</c:v>
                </c:pt>
                <c:pt idx="73">
                  <c:v>1.3016999959945679</c:v>
                </c:pt>
                <c:pt idx="74">
                  <c:v>1.3008999824523926</c:v>
                </c:pt>
                <c:pt idx="75">
                  <c:v>1.2999000549316406</c:v>
                </c:pt>
                <c:pt idx="76">
                  <c:v>1.2992000579833984</c:v>
                </c:pt>
                <c:pt idx="77">
                  <c:v>1.2980999946594238</c:v>
                </c:pt>
                <c:pt idx="78">
                  <c:v>1.2976000308990479</c:v>
                </c:pt>
                <c:pt idx="79">
                  <c:v>1.2968000173568726</c:v>
                </c:pt>
                <c:pt idx="80">
                  <c:v>1.2953000068664551</c:v>
                </c:pt>
                <c:pt idx="81">
                  <c:v>1.2948999404907227</c:v>
                </c:pt>
                <c:pt idx="82">
                  <c:v>1.2943999767303467</c:v>
                </c:pt>
                <c:pt idx="83">
                  <c:v>1.2933000326156616</c:v>
                </c:pt>
                <c:pt idx="84">
                  <c:v>1.292199969291687</c:v>
                </c:pt>
                <c:pt idx="85">
                  <c:v>1.2913000583648682</c:v>
                </c:pt>
                <c:pt idx="86">
                  <c:v>1.2904000282287598</c:v>
                </c:pt>
                <c:pt idx="87">
                  <c:v>1.2892999649047852</c:v>
                </c:pt>
                <c:pt idx="88">
                  <c:v>1.2888000011444092</c:v>
                </c:pt>
                <c:pt idx="89">
                  <c:v>1.2879999876022339</c:v>
                </c:pt>
                <c:pt idx="90">
                  <c:v>1.2868000268936157</c:v>
                </c:pt>
                <c:pt idx="91">
                  <c:v>1.2857999801635742</c:v>
                </c:pt>
                <c:pt idx="92">
                  <c:v>1.2847000360488892</c:v>
                </c:pt>
                <c:pt idx="93">
                  <c:v>1.2839000225067139</c:v>
                </c:pt>
                <c:pt idx="94">
                  <c:v>1.2828999757766724</c:v>
                </c:pt>
                <c:pt idx="95">
                  <c:v>1.2824000120162964</c:v>
                </c:pt>
                <c:pt idx="96">
                  <c:v>1.281000018119812</c:v>
                </c:pt>
                <c:pt idx="97">
                  <c:v>1.2800999879837036</c:v>
                </c:pt>
                <c:pt idx="98">
                  <c:v>1.2790000438690186</c:v>
                </c:pt>
                <c:pt idx="99">
                  <c:v>1.2782000303268433</c:v>
                </c:pt>
                <c:pt idx="100">
                  <c:v>1.2771999835968018</c:v>
                </c:pt>
                <c:pt idx="101">
                  <c:v>1.2760000228881836</c:v>
                </c:pt>
                <c:pt idx="102">
                  <c:v>1.2750999927520752</c:v>
                </c:pt>
                <c:pt idx="103">
                  <c:v>1.2742999792098999</c:v>
                </c:pt>
                <c:pt idx="104">
                  <c:v>1.2732000350952148</c:v>
                </c:pt>
                <c:pt idx="105">
                  <c:v>1.2719000577926636</c:v>
                </c:pt>
                <c:pt idx="106">
                  <c:v>1.2711000442504883</c:v>
                </c:pt>
                <c:pt idx="107">
                  <c:v>1.270300030708313</c:v>
                </c:pt>
                <c:pt idx="108">
                  <c:v>1.2691999673843384</c:v>
                </c:pt>
                <c:pt idx="109">
                  <c:v>1.2683999538421631</c:v>
                </c:pt>
                <c:pt idx="110">
                  <c:v>1.2668999433517456</c:v>
                </c:pt>
                <c:pt idx="111">
                  <c:v>1.2659000158309937</c:v>
                </c:pt>
                <c:pt idx="112">
                  <c:v>1.2654000520706177</c:v>
                </c:pt>
                <c:pt idx="113">
                  <c:v>1.2640999555587769</c:v>
                </c:pt>
                <c:pt idx="114">
                  <c:v>1.2630000114440918</c:v>
                </c:pt>
                <c:pt idx="115">
                  <c:v>1.2620999813079834</c:v>
                </c:pt>
                <c:pt idx="116">
                  <c:v>1.2610000371932983</c:v>
                </c:pt>
                <c:pt idx="117">
                  <c:v>1.259600043296814</c:v>
                </c:pt>
                <c:pt idx="118">
                  <c:v>1.2589999437332153</c:v>
                </c:pt>
                <c:pt idx="119">
                  <c:v>1.2580000162124634</c:v>
                </c:pt>
                <c:pt idx="120">
                  <c:v>1.2567000389099121</c:v>
                </c:pt>
                <c:pt idx="121">
                  <c:v>1.2548999786376953</c:v>
                </c:pt>
                <c:pt idx="122">
                  <c:v>1.2551000118255615</c:v>
                </c:pt>
                <c:pt idx="123">
                  <c:v>1.2525999546051025</c:v>
                </c:pt>
                <c:pt idx="124">
                  <c:v>1.2529000043869019</c:v>
                </c:pt>
                <c:pt idx="125">
                  <c:v>1.2522000074386597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E375-4EFE-A7EA-1DF0ED157FBE}"/>
            </c:ext>
          </c:extLst>
        </c:ser>
        <c:ser>
          <c:idx val="51"/>
          <c:order val="51"/>
          <c:tx>
            <c:strRef>
              <c:f>'Zwf-2'!$A$89</c:f>
              <c:strCache>
                <c:ptCount val="1"/>
                <c:pt idx="0">
                  <c:v>hcys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'Zwf-2'!$B$89:$DW$89</c:f>
              <c:numCache>
                <c:formatCode>General</c:formatCode>
                <c:ptCount val="126"/>
                <c:pt idx="0">
                  <c:v>0.51080000400543213</c:v>
                </c:pt>
                <c:pt idx="1">
                  <c:v>0.67360001802444458</c:v>
                </c:pt>
                <c:pt idx="2">
                  <c:v>0.8026999831199646</c:v>
                </c:pt>
                <c:pt idx="3">
                  <c:v>0.9089999794960022</c:v>
                </c:pt>
                <c:pt idx="4">
                  <c:v>0.98509997129440308</c:v>
                </c:pt>
                <c:pt idx="5">
                  <c:v>1.0362999439239502</c:v>
                </c:pt>
                <c:pt idx="6">
                  <c:v>1.0880000591278076</c:v>
                </c:pt>
                <c:pt idx="7">
                  <c:v>1.1253000497817993</c:v>
                </c:pt>
                <c:pt idx="8">
                  <c:v>1.1582000255584717</c:v>
                </c:pt>
                <c:pt idx="9">
                  <c:v>1.1827000379562378</c:v>
                </c:pt>
                <c:pt idx="10">
                  <c:v>1.2046999931335449</c:v>
                </c:pt>
                <c:pt idx="11">
                  <c:v>1.2187999486923218</c:v>
                </c:pt>
                <c:pt idx="12">
                  <c:v>1.2343000173568726</c:v>
                </c:pt>
                <c:pt idx="13">
                  <c:v>1.2462999820709229</c:v>
                </c:pt>
                <c:pt idx="14">
                  <c:v>1.2567000389099121</c:v>
                </c:pt>
                <c:pt idx="15">
                  <c:v>1.2655999660491943</c:v>
                </c:pt>
                <c:pt idx="16">
                  <c:v>1.2733999490737915</c:v>
                </c:pt>
                <c:pt idx="17">
                  <c:v>1.2790999412536621</c:v>
                </c:pt>
                <c:pt idx="18">
                  <c:v>1.2846000194549561</c:v>
                </c:pt>
                <c:pt idx="19">
                  <c:v>1.2899999618530273</c:v>
                </c:pt>
                <c:pt idx="20">
                  <c:v>1.2941999435424805</c:v>
                </c:pt>
                <c:pt idx="21">
                  <c:v>1.2955000400543213</c:v>
                </c:pt>
                <c:pt idx="22">
                  <c:v>1.2999999523162842</c:v>
                </c:pt>
                <c:pt idx="23">
                  <c:v>1.3039000034332275</c:v>
                </c:pt>
                <c:pt idx="24">
                  <c:v>1.3042999505996704</c:v>
                </c:pt>
                <c:pt idx="25">
                  <c:v>1.3078000545501709</c:v>
                </c:pt>
                <c:pt idx="26">
                  <c:v>1.3101999759674072</c:v>
                </c:pt>
                <c:pt idx="27">
                  <c:v>1.312000036239624</c:v>
                </c:pt>
                <c:pt idx="28">
                  <c:v>1.3104000091552734</c:v>
                </c:pt>
                <c:pt idx="29">
                  <c:v>1.309999942779541</c:v>
                </c:pt>
                <c:pt idx="30">
                  <c:v>1.3131999969482422</c:v>
                </c:pt>
                <c:pt idx="31">
                  <c:v>1.3135999441146851</c:v>
                </c:pt>
                <c:pt idx="32">
                  <c:v>1.3135000467300415</c:v>
                </c:pt>
                <c:pt idx="33">
                  <c:v>1.3151999711990356</c:v>
                </c:pt>
                <c:pt idx="34">
                  <c:v>1.3142999410629272</c:v>
                </c:pt>
                <c:pt idx="35">
                  <c:v>1.3119000196456909</c:v>
                </c:pt>
                <c:pt idx="36">
                  <c:v>1.3116999864578247</c:v>
                </c:pt>
                <c:pt idx="37">
                  <c:v>1.3141000270843506</c:v>
                </c:pt>
                <c:pt idx="38">
                  <c:v>1.3134000301361084</c:v>
                </c:pt>
                <c:pt idx="39">
                  <c:v>1.3127000331878662</c:v>
                </c:pt>
                <c:pt idx="40">
                  <c:v>1.3099000453948975</c:v>
                </c:pt>
                <c:pt idx="41">
                  <c:v>1.309999942779541</c:v>
                </c:pt>
                <c:pt idx="42">
                  <c:v>1.3099000453948975</c:v>
                </c:pt>
                <c:pt idx="43">
                  <c:v>1.3070000410079956</c:v>
                </c:pt>
                <c:pt idx="44">
                  <c:v>1.3086999654769897</c:v>
                </c:pt>
                <c:pt idx="45">
                  <c:v>1.3076000213623047</c:v>
                </c:pt>
                <c:pt idx="46">
                  <c:v>1.3069000244140625</c:v>
                </c:pt>
                <c:pt idx="47">
                  <c:v>1.3066999912261963</c:v>
                </c:pt>
                <c:pt idx="48">
                  <c:v>1.3032000064849854</c:v>
                </c:pt>
                <c:pt idx="49">
                  <c:v>1.3019000291824341</c:v>
                </c:pt>
                <c:pt idx="50">
                  <c:v>1.3012000322341919</c:v>
                </c:pt>
                <c:pt idx="51">
                  <c:v>1.298799991607666</c:v>
                </c:pt>
                <c:pt idx="52">
                  <c:v>1.2986999750137329</c:v>
                </c:pt>
                <c:pt idx="53">
                  <c:v>1.2961000204086304</c:v>
                </c:pt>
                <c:pt idx="54">
                  <c:v>1.2958999872207642</c:v>
                </c:pt>
                <c:pt idx="55">
                  <c:v>1.2941000461578369</c:v>
                </c:pt>
                <c:pt idx="56">
                  <c:v>1.2928999662399292</c:v>
                </c:pt>
                <c:pt idx="57">
                  <c:v>1.2903000116348267</c:v>
                </c:pt>
                <c:pt idx="58">
                  <c:v>1.2894999980926514</c:v>
                </c:pt>
                <c:pt idx="59">
                  <c:v>1.2875000238418579</c:v>
                </c:pt>
                <c:pt idx="60">
                  <c:v>1.2856999635696411</c:v>
                </c:pt>
                <c:pt idx="61">
                  <c:v>1.2842999696731567</c:v>
                </c:pt>
                <c:pt idx="62">
                  <c:v>1.2825000286102295</c:v>
                </c:pt>
                <c:pt idx="63">
                  <c:v>1.2812000513076782</c:v>
                </c:pt>
                <c:pt idx="64">
                  <c:v>1.2795000076293945</c:v>
                </c:pt>
                <c:pt idx="65">
                  <c:v>1.2785999774932861</c:v>
                </c:pt>
                <c:pt idx="66">
                  <c:v>1.2768000364303589</c:v>
                </c:pt>
                <c:pt idx="67">
                  <c:v>1.2740999460220337</c:v>
                </c:pt>
                <c:pt idx="68">
                  <c:v>1.2719999551773071</c:v>
                </c:pt>
                <c:pt idx="69">
                  <c:v>1.2704999446868896</c:v>
                </c:pt>
                <c:pt idx="70">
                  <c:v>1.2688000202178955</c:v>
                </c:pt>
                <c:pt idx="71">
                  <c:v>1.2669999599456787</c:v>
                </c:pt>
                <c:pt idx="72">
                  <c:v>1.2660000324249268</c:v>
                </c:pt>
                <c:pt idx="73">
                  <c:v>1.2644000053405762</c:v>
                </c:pt>
                <c:pt idx="74">
                  <c:v>1.2632999420166016</c:v>
                </c:pt>
                <c:pt idx="75">
                  <c:v>1.2615000009536743</c:v>
                </c:pt>
                <c:pt idx="76">
                  <c:v>1.2597999572753906</c:v>
                </c:pt>
                <c:pt idx="77">
                  <c:v>1.2581000328063965</c:v>
                </c:pt>
                <c:pt idx="78">
                  <c:v>1.2568000555038452</c:v>
                </c:pt>
                <c:pt idx="79">
                  <c:v>1.2554999589920044</c:v>
                </c:pt>
                <c:pt idx="80">
                  <c:v>1.2538000345230103</c:v>
                </c:pt>
                <c:pt idx="81">
                  <c:v>1.2527999877929688</c:v>
                </c:pt>
                <c:pt idx="82">
                  <c:v>1.2509000301361084</c:v>
                </c:pt>
                <c:pt idx="83">
                  <c:v>1.249500036239624</c:v>
                </c:pt>
                <c:pt idx="84">
                  <c:v>1.2481000423431396</c:v>
                </c:pt>
                <c:pt idx="85">
                  <c:v>1.246399998664856</c:v>
                </c:pt>
                <c:pt idx="86">
                  <c:v>1.2446999549865723</c:v>
                </c:pt>
                <c:pt idx="87">
                  <c:v>1.2430000305175781</c:v>
                </c:pt>
                <c:pt idx="88">
                  <c:v>1.2417000532150269</c:v>
                </c:pt>
                <c:pt idx="89">
                  <c:v>1.2389999628067017</c:v>
                </c:pt>
                <c:pt idx="90">
                  <c:v>1.2391999959945679</c:v>
                </c:pt>
                <c:pt idx="91">
                  <c:v>1.2374000549316406</c:v>
                </c:pt>
                <c:pt idx="92">
                  <c:v>1.23580002784729</c:v>
                </c:pt>
                <c:pt idx="93">
                  <c:v>1.2345000505447388</c:v>
                </c:pt>
                <c:pt idx="94">
                  <c:v>1.2335000038146973</c:v>
                </c:pt>
                <c:pt idx="95">
                  <c:v>1.2316999435424805</c:v>
                </c:pt>
                <c:pt idx="96">
                  <c:v>1.2307000160217285</c:v>
                </c:pt>
                <c:pt idx="97">
                  <c:v>1.229200005531311</c:v>
                </c:pt>
                <c:pt idx="98">
                  <c:v>1.2279000282287598</c:v>
                </c:pt>
                <c:pt idx="99">
                  <c:v>1.2267999649047852</c:v>
                </c:pt>
                <c:pt idx="100">
                  <c:v>1.2254999876022339</c:v>
                </c:pt>
                <c:pt idx="101">
                  <c:v>1.2238999605178833</c:v>
                </c:pt>
                <c:pt idx="102">
                  <c:v>1.2230000495910645</c:v>
                </c:pt>
                <c:pt idx="103">
                  <c:v>1.2217999696731567</c:v>
                </c:pt>
                <c:pt idx="104">
                  <c:v>1.2202999591827393</c:v>
                </c:pt>
                <c:pt idx="105">
                  <c:v>1.2187999486923218</c:v>
                </c:pt>
                <c:pt idx="106">
                  <c:v>1.2178000211715698</c:v>
                </c:pt>
                <c:pt idx="107">
                  <c:v>1.2163000106811523</c:v>
                </c:pt>
                <c:pt idx="108">
                  <c:v>1.2151999473571777</c:v>
                </c:pt>
                <c:pt idx="109">
                  <c:v>1.2143000364303589</c:v>
                </c:pt>
                <c:pt idx="110">
                  <c:v>1.2124999761581421</c:v>
                </c:pt>
                <c:pt idx="111">
                  <c:v>1.2109999656677246</c:v>
                </c:pt>
                <c:pt idx="112">
                  <c:v>1.2096999883651733</c:v>
                </c:pt>
                <c:pt idx="113">
                  <c:v>1.2086000442504883</c:v>
                </c:pt>
                <c:pt idx="114">
                  <c:v>1.2072000503540039</c:v>
                </c:pt>
                <c:pt idx="115">
                  <c:v>1.2063000202178955</c:v>
                </c:pt>
                <c:pt idx="116">
                  <c:v>1.204800009727478</c:v>
                </c:pt>
                <c:pt idx="117">
                  <c:v>1.2030999660491943</c:v>
                </c:pt>
                <c:pt idx="118">
                  <c:v>1.2015999555587769</c:v>
                </c:pt>
                <c:pt idx="119">
                  <c:v>1.200700044631958</c:v>
                </c:pt>
                <c:pt idx="120">
                  <c:v>1.1992000341415405</c:v>
                </c:pt>
                <c:pt idx="121">
                  <c:v>1.1974999904632568</c:v>
                </c:pt>
                <c:pt idx="122">
                  <c:v>1.197100043296814</c:v>
                </c:pt>
                <c:pt idx="123">
                  <c:v>1.1943000555038452</c:v>
                </c:pt>
                <c:pt idx="124">
                  <c:v>1.1943999528884888</c:v>
                </c:pt>
                <c:pt idx="125">
                  <c:v>1.1933000087738037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E375-4EFE-A7EA-1DF0ED157FBE}"/>
            </c:ext>
          </c:extLst>
        </c:ser>
        <c:ser>
          <c:idx val="52"/>
          <c:order val="52"/>
          <c:tx>
            <c:strRef>
              <c:f>'Zwf-2'!$A$90</c:f>
              <c:strCache>
                <c:ptCount val="1"/>
                <c:pt idx="0">
                  <c:v>gly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'Zwf-2'!$B$90:$DW$90</c:f>
              <c:numCache>
                <c:formatCode>General</c:formatCode>
                <c:ptCount val="126"/>
                <c:pt idx="0">
                  <c:v>0.50360000133514404</c:v>
                </c:pt>
                <c:pt idx="1">
                  <c:v>0.66930001974105835</c:v>
                </c:pt>
                <c:pt idx="2">
                  <c:v>0.79540002346038818</c:v>
                </c:pt>
                <c:pt idx="3">
                  <c:v>0.8970000147819519</c:v>
                </c:pt>
                <c:pt idx="4">
                  <c:v>0.97970002889633179</c:v>
                </c:pt>
                <c:pt idx="5">
                  <c:v>1.031999945640564</c:v>
                </c:pt>
                <c:pt idx="6">
                  <c:v>1.0777000188827515</c:v>
                </c:pt>
                <c:pt idx="7">
                  <c:v>1.1157000064849854</c:v>
                </c:pt>
                <c:pt idx="8">
                  <c:v>1.1475000381469727</c:v>
                </c:pt>
                <c:pt idx="9">
                  <c:v>1.1720999479293823</c:v>
                </c:pt>
                <c:pt idx="10">
                  <c:v>1.1907999515533447</c:v>
                </c:pt>
                <c:pt idx="11">
                  <c:v>1.2094999551773071</c:v>
                </c:pt>
                <c:pt idx="12">
                  <c:v>1.2220000028610229</c:v>
                </c:pt>
                <c:pt idx="13">
                  <c:v>1.2346999645233154</c:v>
                </c:pt>
                <c:pt idx="14">
                  <c:v>1.2466000318527222</c:v>
                </c:pt>
                <c:pt idx="15">
                  <c:v>1.256100058555603</c:v>
                </c:pt>
                <c:pt idx="16">
                  <c:v>1.2620999813079834</c:v>
                </c:pt>
                <c:pt idx="17">
                  <c:v>1.2697999477386475</c:v>
                </c:pt>
                <c:pt idx="18">
                  <c:v>1.2753000259399414</c:v>
                </c:pt>
                <c:pt idx="19">
                  <c:v>1.2812000513076782</c:v>
                </c:pt>
                <c:pt idx="20">
                  <c:v>1.2870999574661255</c:v>
                </c:pt>
                <c:pt idx="21">
                  <c:v>1.2884999513626099</c:v>
                </c:pt>
                <c:pt idx="22">
                  <c:v>1.2948999404907227</c:v>
                </c:pt>
                <c:pt idx="23">
                  <c:v>1.2961000204086304</c:v>
                </c:pt>
                <c:pt idx="24">
                  <c:v>1.2985999584197998</c:v>
                </c:pt>
                <c:pt idx="25">
                  <c:v>1.3012000322341919</c:v>
                </c:pt>
                <c:pt idx="26">
                  <c:v>1.3021999597549438</c:v>
                </c:pt>
                <c:pt idx="27">
                  <c:v>1.3049999475479126</c:v>
                </c:pt>
                <c:pt idx="28">
                  <c:v>1.3049999475479126</c:v>
                </c:pt>
                <c:pt idx="29">
                  <c:v>1.3062000274658203</c:v>
                </c:pt>
                <c:pt idx="30">
                  <c:v>1.3090000152587891</c:v>
                </c:pt>
                <c:pt idx="31">
                  <c:v>1.3078000545501709</c:v>
                </c:pt>
                <c:pt idx="32">
                  <c:v>1.3066999912261963</c:v>
                </c:pt>
                <c:pt idx="33">
                  <c:v>1.3090000152587891</c:v>
                </c:pt>
                <c:pt idx="34">
                  <c:v>1.3064999580383301</c:v>
                </c:pt>
                <c:pt idx="35">
                  <c:v>1.3068000078201294</c:v>
                </c:pt>
                <c:pt idx="36">
                  <c:v>1.3063000440597534</c:v>
                </c:pt>
                <c:pt idx="37">
                  <c:v>1.3085000514984131</c:v>
                </c:pt>
                <c:pt idx="38">
                  <c:v>1.3090000152587891</c:v>
                </c:pt>
                <c:pt idx="39">
                  <c:v>1.3055000305175781</c:v>
                </c:pt>
                <c:pt idx="40">
                  <c:v>1.3062000274658203</c:v>
                </c:pt>
                <c:pt idx="41">
                  <c:v>1.3066999912261963</c:v>
                </c:pt>
                <c:pt idx="42">
                  <c:v>1.3055000305175781</c:v>
                </c:pt>
                <c:pt idx="43">
                  <c:v>1.3021999597549438</c:v>
                </c:pt>
                <c:pt idx="44">
                  <c:v>1.3026000261306763</c:v>
                </c:pt>
                <c:pt idx="45">
                  <c:v>1.297700047492981</c:v>
                </c:pt>
                <c:pt idx="46">
                  <c:v>1.2976000308990479</c:v>
                </c:pt>
                <c:pt idx="47">
                  <c:v>1.2969000339508057</c:v>
                </c:pt>
                <c:pt idx="48">
                  <c:v>1.2949999570846558</c:v>
                </c:pt>
                <c:pt idx="49">
                  <c:v>1.2932000160217285</c:v>
                </c:pt>
                <c:pt idx="50">
                  <c:v>1.2926000356674194</c:v>
                </c:pt>
                <c:pt idx="51">
                  <c:v>1.2898999452590942</c:v>
                </c:pt>
                <c:pt idx="52">
                  <c:v>1.2891999483108521</c:v>
                </c:pt>
                <c:pt idx="53">
                  <c:v>1.288100004196167</c:v>
                </c:pt>
                <c:pt idx="54">
                  <c:v>1.2867000102996826</c:v>
                </c:pt>
                <c:pt idx="55">
                  <c:v>1.2848999500274658</c:v>
                </c:pt>
                <c:pt idx="56">
                  <c:v>1.284000039100647</c:v>
                </c:pt>
                <c:pt idx="57">
                  <c:v>1.2828999757766724</c:v>
                </c:pt>
                <c:pt idx="58">
                  <c:v>1.2819000482559204</c:v>
                </c:pt>
                <c:pt idx="59">
                  <c:v>1.2809000015258789</c:v>
                </c:pt>
                <c:pt idx="60">
                  <c:v>1.2788000106811523</c:v>
                </c:pt>
                <c:pt idx="61">
                  <c:v>1.2775000333786011</c:v>
                </c:pt>
                <c:pt idx="62">
                  <c:v>1.2756999731063843</c:v>
                </c:pt>
                <c:pt idx="63">
                  <c:v>1.2745000123977661</c:v>
                </c:pt>
                <c:pt idx="64">
                  <c:v>1.2724000215530396</c:v>
                </c:pt>
                <c:pt idx="65">
                  <c:v>1.271399974822998</c:v>
                </c:pt>
                <c:pt idx="66">
                  <c:v>1.2697000503540039</c:v>
                </c:pt>
                <c:pt idx="67">
                  <c:v>1.2676999568939209</c:v>
                </c:pt>
                <c:pt idx="68">
                  <c:v>1.2660000324249268</c:v>
                </c:pt>
                <c:pt idx="69">
                  <c:v>1.2648999691009521</c:v>
                </c:pt>
                <c:pt idx="70">
                  <c:v>1.263700008392334</c:v>
                </c:pt>
                <c:pt idx="71">
                  <c:v>1.2616000175476074</c:v>
                </c:pt>
                <c:pt idx="72">
                  <c:v>1.2615000009536743</c:v>
                </c:pt>
                <c:pt idx="73">
                  <c:v>1.2599999904632568</c:v>
                </c:pt>
                <c:pt idx="74">
                  <c:v>1.2576999664306641</c:v>
                </c:pt>
                <c:pt idx="75">
                  <c:v>1.256600022315979</c:v>
                </c:pt>
                <c:pt idx="76">
                  <c:v>1.2553000450134277</c:v>
                </c:pt>
                <c:pt idx="77">
                  <c:v>1.2541999816894531</c:v>
                </c:pt>
                <c:pt idx="78">
                  <c:v>1.2526999711990356</c:v>
                </c:pt>
                <c:pt idx="79">
                  <c:v>1.2510999441146851</c:v>
                </c:pt>
                <c:pt idx="80">
                  <c:v>1.2496999502182007</c:v>
                </c:pt>
                <c:pt idx="81">
                  <c:v>1.2484999895095825</c:v>
                </c:pt>
                <c:pt idx="82">
                  <c:v>1.2467999458312988</c:v>
                </c:pt>
                <c:pt idx="83">
                  <c:v>1.2451000213623047</c:v>
                </c:pt>
                <c:pt idx="84">
                  <c:v>1.2439999580383301</c:v>
                </c:pt>
                <c:pt idx="85">
                  <c:v>1.2425999641418457</c:v>
                </c:pt>
                <c:pt idx="86">
                  <c:v>1.2415000200271606</c:v>
                </c:pt>
                <c:pt idx="87">
                  <c:v>1.2395999431610107</c:v>
                </c:pt>
                <c:pt idx="88">
                  <c:v>1.2386000156402588</c:v>
                </c:pt>
                <c:pt idx="89">
                  <c:v>1.2364000082015991</c:v>
                </c:pt>
                <c:pt idx="90">
                  <c:v>1.2350000143051147</c:v>
                </c:pt>
                <c:pt idx="91">
                  <c:v>1.2339999675750732</c:v>
                </c:pt>
                <c:pt idx="92">
                  <c:v>1.2318999767303467</c:v>
                </c:pt>
                <c:pt idx="93">
                  <c:v>1.2311999797821045</c:v>
                </c:pt>
                <c:pt idx="94">
                  <c:v>1.2290999889373779</c:v>
                </c:pt>
                <c:pt idx="95">
                  <c:v>1.2283999919891357</c:v>
                </c:pt>
                <c:pt idx="96">
                  <c:v>1.2267999649047852</c:v>
                </c:pt>
                <c:pt idx="97">
                  <c:v>1.2258000373840332</c:v>
                </c:pt>
                <c:pt idx="98">
                  <c:v>1.2243000268936157</c:v>
                </c:pt>
                <c:pt idx="99">
                  <c:v>1.2231999635696411</c:v>
                </c:pt>
                <c:pt idx="100">
                  <c:v>1.2221000194549561</c:v>
                </c:pt>
                <c:pt idx="101">
                  <c:v>1.2202999591827393</c:v>
                </c:pt>
                <c:pt idx="102">
                  <c:v>1.2193000316619873</c:v>
                </c:pt>
                <c:pt idx="103">
                  <c:v>1.218000054359436</c:v>
                </c:pt>
                <c:pt idx="104">
                  <c:v>1.2167999744415283</c:v>
                </c:pt>
                <c:pt idx="105">
                  <c:v>1.2151000499725342</c:v>
                </c:pt>
                <c:pt idx="106">
                  <c:v>1.2137999534606934</c:v>
                </c:pt>
                <c:pt idx="107">
                  <c:v>1.2124999761581421</c:v>
                </c:pt>
                <c:pt idx="108">
                  <c:v>1.211400032043457</c:v>
                </c:pt>
                <c:pt idx="109">
                  <c:v>1.2105000019073486</c:v>
                </c:pt>
                <c:pt idx="110">
                  <c:v>1.208899974822998</c:v>
                </c:pt>
                <c:pt idx="111">
                  <c:v>1.2071000337600708</c:v>
                </c:pt>
                <c:pt idx="112">
                  <c:v>1.2063000202178955</c:v>
                </c:pt>
                <c:pt idx="113">
                  <c:v>1.204800009727478</c:v>
                </c:pt>
                <c:pt idx="114">
                  <c:v>1.2042000293731689</c:v>
                </c:pt>
                <c:pt idx="115">
                  <c:v>1.2027000188827515</c:v>
                </c:pt>
                <c:pt idx="116">
                  <c:v>1.2015000581741333</c:v>
                </c:pt>
                <c:pt idx="117">
                  <c:v>1.1999000310897827</c:v>
                </c:pt>
                <c:pt idx="118">
                  <c:v>1.1986000537872314</c:v>
                </c:pt>
                <c:pt idx="119">
                  <c:v>1.1973999738693237</c:v>
                </c:pt>
                <c:pt idx="120">
                  <c:v>1.1965999603271484</c:v>
                </c:pt>
                <c:pt idx="121">
                  <c:v>1.1948000192642212</c:v>
                </c:pt>
                <c:pt idx="122">
                  <c:v>1.1943000555038452</c:v>
                </c:pt>
                <c:pt idx="123">
                  <c:v>1.1914000511169434</c:v>
                </c:pt>
                <c:pt idx="124">
                  <c:v>1.1921000480651855</c:v>
                </c:pt>
                <c:pt idx="125">
                  <c:v>1.191100001335144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E375-4EFE-A7EA-1DF0ED157FBE}"/>
            </c:ext>
          </c:extLst>
        </c:ser>
        <c:ser>
          <c:idx val="53"/>
          <c:order val="53"/>
          <c:tx>
            <c:strRef>
              <c:f>'Zwf-2'!$A$91</c:f>
              <c:strCache>
                <c:ptCount val="1"/>
                <c:pt idx="0">
                  <c:v>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'Zwf-2'!$B$91:$DW$91</c:f>
              <c:numCache>
                <c:formatCode>General</c:formatCode>
                <c:ptCount val="126"/>
                <c:pt idx="0">
                  <c:v>0.49369999766349792</c:v>
                </c:pt>
                <c:pt idx="1">
                  <c:v>0.65539997816085815</c:v>
                </c:pt>
                <c:pt idx="2">
                  <c:v>0.77990001440048218</c:v>
                </c:pt>
                <c:pt idx="3">
                  <c:v>0.8773999810218811</c:v>
                </c:pt>
                <c:pt idx="4">
                  <c:v>0.95649999380111694</c:v>
                </c:pt>
                <c:pt idx="5">
                  <c:v>1.0138000249862671</c:v>
                </c:pt>
                <c:pt idx="6">
                  <c:v>1.0573999881744385</c:v>
                </c:pt>
                <c:pt idx="7">
                  <c:v>1.094499945640564</c:v>
                </c:pt>
                <c:pt idx="8">
                  <c:v>1.127500057220459</c:v>
                </c:pt>
                <c:pt idx="9">
                  <c:v>1.1491999626159668</c:v>
                </c:pt>
                <c:pt idx="10">
                  <c:v>1.1704000234603882</c:v>
                </c:pt>
                <c:pt idx="11">
                  <c:v>1.1886999607086182</c:v>
                </c:pt>
                <c:pt idx="12">
                  <c:v>1.2029999494552612</c:v>
                </c:pt>
                <c:pt idx="13">
                  <c:v>1.214900016784668</c:v>
                </c:pt>
                <c:pt idx="14">
                  <c:v>1.225600004196167</c:v>
                </c:pt>
                <c:pt idx="15">
                  <c:v>1.2350000143051147</c:v>
                </c:pt>
                <c:pt idx="16">
                  <c:v>1.2405999898910522</c:v>
                </c:pt>
                <c:pt idx="17">
                  <c:v>1.2470999956130981</c:v>
                </c:pt>
                <c:pt idx="18">
                  <c:v>1.2519999742507935</c:v>
                </c:pt>
                <c:pt idx="19">
                  <c:v>1.2562999725341797</c:v>
                </c:pt>
                <c:pt idx="20">
                  <c:v>1.2611000537872314</c:v>
                </c:pt>
                <c:pt idx="21">
                  <c:v>1.2659000158309937</c:v>
                </c:pt>
                <c:pt idx="22">
                  <c:v>1.2705999612808228</c:v>
                </c:pt>
                <c:pt idx="23">
                  <c:v>1.2718000411987305</c:v>
                </c:pt>
                <c:pt idx="24">
                  <c:v>1.2733000516891479</c:v>
                </c:pt>
                <c:pt idx="25">
                  <c:v>1.276900053024292</c:v>
                </c:pt>
                <c:pt idx="26">
                  <c:v>1.2783999443054199</c:v>
                </c:pt>
                <c:pt idx="27">
                  <c:v>1.2796000242233276</c:v>
                </c:pt>
                <c:pt idx="28">
                  <c:v>1.2800999879837036</c:v>
                </c:pt>
                <c:pt idx="29">
                  <c:v>1.2819000482559204</c:v>
                </c:pt>
                <c:pt idx="30">
                  <c:v>1.2822999954223633</c:v>
                </c:pt>
                <c:pt idx="31">
                  <c:v>1.2815999984741211</c:v>
                </c:pt>
                <c:pt idx="32">
                  <c:v>1.2831000089645386</c:v>
                </c:pt>
                <c:pt idx="33">
                  <c:v>1.2820999622344971</c:v>
                </c:pt>
                <c:pt idx="34">
                  <c:v>1.2811000347137451</c:v>
                </c:pt>
                <c:pt idx="35">
                  <c:v>1.2797000408172607</c:v>
                </c:pt>
                <c:pt idx="36">
                  <c:v>1.2796000242233276</c:v>
                </c:pt>
                <c:pt idx="37">
                  <c:v>1.2781000137329102</c:v>
                </c:pt>
                <c:pt idx="38">
                  <c:v>1.2783000469207764</c:v>
                </c:pt>
                <c:pt idx="39">
                  <c:v>1.2762999534606934</c:v>
                </c:pt>
                <c:pt idx="40">
                  <c:v>1.2763999700546265</c:v>
                </c:pt>
                <c:pt idx="41">
                  <c:v>1.2726999521255493</c:v>
                </c:pt>
                <c:pt idx="42">
                  <c:v>1.2726000547409058</c:v>
                </c:pt>
                <c:pt idx="43">
                  <c:v>1.2724000215530396</c:v>
                </c:pt>
                <c:pt idx="44">
                  <c:v>1.270799994468689</c:v>
                </c:pt>
                <c:pt idx="45">
                  <c:v>1.2697000503540039</c:v>
                </c:pt>
                <c:pt idx="46">
                  <c:v>1.267300009727478</c:v>
                </c:pt>
                <c:pt idx="47">
                  <c:v>1.2668999433517456</c:v>
                </c:pt>
                <c:pt idx="48">
                  <c:v>1.2649999856948853</c:v>
                </c:pt>
                <c:pt idx="49">
                  <c:v>1.2645000219345093</c:v>
                </c:pt>
                <c:pt idx="50">
                  <c:v>1.2618999481201172</c:v>
                </c:pt>
                <c:pt idx="51">
                  <c:v>1.2608000040054321</c:v>
                </c:pt>
                <c:pt idx="52">
                  <c:v>1.2601000070571899</c:v>
                </c:pt>
                <c:pt idx="53">
                  <c:v>1.2589000463485718</c:v>
                </c:pt>
                <c:pt idx="54">
                  <c:v>1.2575000524520874</c:v>
                </c:pt>
                <c:pt idx="55">
                  <c:v>1.2565000057220459</c:v>
                </c:pt>
                <c:pt idx="56">
                  <c:v>1.2546999454498291</c:v>
                </c:pt>
                <c:pt idx="57">
                  <c:v>1.2541999816894531</c:v>
                </c:pt>
                <c:pt idx="58">
                  <c:v>1.2527999877929688</c:v>
                </c:pt>
                <c:pt idx="59">
                  <c:v>1.2520999908447266</c:v>
                </c:pt>
                <c:pt idx="60">
                  <c:v>1.2508000135421753</c:v>
                </c:pt>
                <c:pt idx="61">
                  <c:v>1.2496999502182007</c:v>
                </c:pt>
                <c:pt idx="62">
                  <c:v>1.2482000589370728</c:v>
                </c:pt>
                <c:pt idx="63">
                  <c:v>1.246399998664856</c:v>
                </c:pt>
                <c:pt idx="64">
                  <c:v>1.2454999685287476</c:v>
                </c:pt>
                <c:pt idx="65">
                  <c:v>1.243899941444397</c:v>
                </c:pt>
                <c:pt idx="66">
                  <c:v>1.2423000335693359</c:v>
                </c:pt>
                <c:pt idx="67">
                  <c:v>1.2410999536514282</c:v>
                </c:pt>
                <c:pt idx="68">
                  <c:v>1.2403000593185425</c:v>
                </c:pt>
                <c:pt idx="69">
                  <c:v>1.2380000352859497</c:v>
                </c:pt>
                <c:pt idx="70">
                  <c:v>1.2369999885559082</c:v>
                </c:pt>
                <c:pt idx="71">
                  <c:v>1.2359000444412231</c:v>
                </c:pt>
                <c:pt idx="72">
                  <c:v>1.2345999479293823</c:v>
                </c:pt>
                <c:pt idx="73">
                  <c:v>1.2335000038146973</c:v>
                </c:pt>
                <c:pt idx="74">
                  <c:v>1.2311999797821045</c:v>
                </c:pt>
                <c:pt idx="75">
                  <c:v>1.2300000190734863</c:v>
                </c:pt>
                <c:pt idx="76">
                  <c:v>1.229200005531311</c:v>
                </c:pt>
                <c:pt idx="77">
                  <c:v>1.2272000312805176</c:v>
                </c:pt>
                <c:pt idx="78">
                  <c:v>1.225600004196167</c:v>
                </c:pt>
                <c:pt idx="79">
                  <c:v>1.2240999937057495</c:v>
                </c:pt>
                <c:pt idx="80">
                  <c:v>1.2222000360488892</c:v>
                </c:pt>
                <c:pt idx="81">
                  <c:v>1.221500039100647</c:v>
                </c:pt>
                <c:pt idx="82">
                  <c:v>1.2200000286102295</c:v>
                </c:pt>
                <c:pt idx="83">
                  <c:v>1.219499945640564</c:v>
                </c:pt>
                <c:pt idx="84">
                  <c:v>1.2170000076293945</c:v>
                </c:pt>
                <c:pt idx="85">
                  <c:v>1.215999960899353</c:v>
                </c:pt>
                <c:pt idx="86">
                  <c:v>1.2148000001907349</c:v>
                </c:pt>
                <c:pt idx="87">
                  <c:v>1.2137000560760498</c:v>
                </c:pt>
                <c:pt idx="88">
                  <c:v>1.2128000259399414</c:v>
                </c:pt>
                <c:pt idx="89">
                  <c:v>1.2115000486373901</c:v>
                </c:pt>
                <c:pt idx="90">
                  <c:v>1.2100000381469727</c:v>
                </c:pt>
                <c:pt idx="91">
                  <c:v>1.2094000577926636</c:v>
                </c:pt>
                <c:pt idx="92">
                  <c:v>1.2072999477386475</c:v>
                </c:pt>
                <c:pt idx="93">
                  <c:v>1.2071000337600708</c:v>
                </c:pt>
                <c:pt idx="94">
                  <c:v>1.2058999538421631</c:v>
                </c:pt>
                <c:pt idx="95">
                  <c:v>1.2037999629974365</c:v>
                </c:pt>
                <c:pt idx="96">
                  <c:v>1.2035000324249268</c:v>
                </c:pt>
                <c:pt idx="97">
                  <c:v>1.2017999887466431</c:v>
                </c:pt>
                <c:pt idx="98">
                  <c:v>1.2009999752044678</c:v>
                </c:pt>
                <c:pt idx="99">
                  <c:v>1.1995999813079834</c:v>
                </c:pt>
                <c:pt idx="100">
                  <c:v>1.1984000205993652</c:v>
                </c:pt>
                <c:pt idx="101">
                  <c:v>1.197700023651123</c:v>
                </c:pt>
                <c:pt idx="102">
                  <c:v>1.1959999799728394</c:v>
                </c:pt>
                <c:pt idx="103">
                  <c:v>1.1947000026702881</c:v>
                </c:pt>
                <c:pt idx="104">
                  <c:v>1.1940000057220459</c:v>
                </c:pt>
                <c:pt idx="105">
                  <c:v>1.1924999952316284</c:v>
                </c:pt>
                <c:pt idx="106">
                  <c:v>1.1909999847412109</c:v>
                </c:pt>
                <c:pt idx="107">
                  <c:v>1.1899000406265259</c:v>
                </c:pt>
                <c:pt idx="108">
                  <c:v>1.1887999773025513</c:v>
                </c:pt>
                <c:pt idx="109">
                  <c:v>1.1880999803543091</c:v>
                </c:pt>
                <c:pt idx="110">
                  <c:v>1.1865999698638916</c:v>
                </c:pt>
                <c:pt idx="111">
                  <c:v>1.1855000257492065</c:v>
                </c:pt>
                <c:pt idx="112">
                  <c:v>1.1843999624252319</c:v>
                </c:pt>
                <c:pt idx="113">
                  <c:v>1.1830999851226807</c:v>
                </c:pt>
                <c:pt idx="114">
                  <c:v>1.181399941444397</c:v>
                </c:pt>
                <c:pt idx="115">
                  <c:v>1.180400013923645</c:v>
                </c:pt>
                <c:pt idx="116">
                  <c:v>1.1792000532150269</c:v>
                </c:pt>
                <c:pt idx="117">
                  <c:v>1.1777000427246094</c:v>
                </c:pt>
                <c:pt idx="118">
                  <c:v>1.1769000291824341</c:v>
                </c:pt>
                <c:pt idx="119">
                  <c:v>1.1754000186920166</c:v>
                </c:pt>
                <c:pt idx="120">
                  <c:v>1.1746000051498413</c:v>
                </c:pt>
                <c:pt idx="121">
                  <c:v>1.1728999614715576</c:v>
                </c:pt>
                <c:pt idx="122">
                  <c:v>1.1720000505447388</c:v>
                </c:pt>
                <c:pt idx="123">
                  <c:v>1.1703000068664551</c:v>
                </c:pt>
                <c:pt idx="124">
                  <c:v>1.170199990272522</c:v>
                </c:pt>
                <c:pt idx="125">
                  <c:v>1.1691000461578369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E375-4EFE-A7EA-1DF0ED157FBE}"/>
            </c:ext>
          </c:extLst>
        </c:ser>
        <c:ser>
          <c:idx val="54"/>
          <c:order val="54"/>
          <c:tx>
            <c:strRef>
              <c:f>'Zwf-2'!$A$92</c:f>
              <c:strCache>
                <c:ptCount val="1"/>
                <c:pt idx="0">
                  <c:v>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'Zwf-2'!$B$92:$DW$92</c:f>
              <c:numCache>
                <c:formatCode>General</c:formatCode>
                <c:ptCount val="126"/>
                <c:pt idx="0">
                  <c:v>0.49869999289512634</c:v>
                </c:pt>
                <c:pt idx="1">
                  <c:v>0.66269999742507935</c:v>
                </c:pt>
                <c:pt idx="2">
                  <c:v>0.78839999437332153</c:v>
                </c:pt>
                <c:pt idx="3">
                  <c:v>0.88950002193450928</c:v>
                </c:pt>
                <c:pt idx="4">
                  <c:v>0.97430002689361572</c:v>
                </c:pt>
                <c:pt idx="5">
                  <c:v>1.0317000150680542</c:v>
                </c:pt>
                <c:pt idx="6">
                  <c:v>1.0770000219345093</c:v>
                </c:pt>
                <c:pt idx="7">
                  <c:v>1.1152000427246094</c:v>
                </c:pt>
                <c:pt idx="8">
                  <c:v>1.1505000591278076</c:v>
                </c:pt>
                <c:pt idx="9">
                  <c:v>1.1721999645233154</c:v>
                </c:pt>
                <c:pt idx="10">
                  <c:v>1.1970000267028809</c:v>
                </c:pt>
                <c:pt idx="11">
                  <c:v>1.2137000560760498</c:v>
                </c:pt>
                <c:pt idx="12">
                  <c:v>1.2288000583648682</c:v>
                </c:pt>
                <c:pt idx="13">
                  <c:v>1.2432999610900879</c:v>
                </c:pt>
                <c:pt idx="14">
                  <c:v>1.2515000104904175</c:v>
                </c:pt>
                <c:pt idx="15">
                  <c:v>1.2626999616622925</c:v>
                </c:pt>
                <c:pt idx="16">
                  <c:v>1.2697000503540039</c:v>
                </c:pt>
                <c:pt idx="17">
                  <c:v>1.2767000198364258</c:v>
                </c:pt>
                <c:pt idx="18">
                  <c:v>1.2836999893188477</c:v>
                </c:pt>
                <c:pt idx="19">
                  <c:v>1.2890000343322754</c:v>
                </c:pt>
                <c:pt idx="20">
                  <c:v>1.2936999797821045</c:v>
                </c:pt>
                <c:pt idx="21">
                  <c:v>1.2969000339508057</c:v>
                </c:pt>
                <c:pt idx="22">
                  <c:v>1.2999999523162842</c:v>
                </c:pt>
                <c:pt idx="23">
                  <c:v>1.2996000051498413</c:v>
                </c:pt>
                <c:pt idx="24">
                  <c:v>1.3028000593185425</c:v>
                </c:pt>
                <c:pt idx="25">
                  <c:v>1.3071999549865723</c:v>
                </c:pt>
                <c:pt idx="26">
                  <c:v>1.3085000514984131</c:v>
                </c:pt>
                <c:pt idx="27">
                  <c:v>1.3100999593734741</c:v>
                </c:pt>
                <c:pt idx="28">
                  <c:v>1.312000036239624</c:v>
                </c:pt>
                <c:pt idx="29">
                  <c:v>1.3123999834060669</c:v>
                </c:pt>
                <c:pt idx="30">
                  <c:v>1.3142999410629272</c:v>
                </c:pt>
                <c:pt idx="31">
                  <c:v>1.3149000406265259</c:v>
                </c:pt>
                <c:pt idx="32">
                  <c:v>1.3149000406265259</c:v>
                </c:pt>
                <c:pt idx="33">
                  <c:v>1.31659996509552</c:v>
                </c:pt>
                <c:pt idx="34">
                  <c:v>1.315000057220459</c:v>
                </c:pt>
                <c:pt idx="35">
                  <c:v>1.3142000436782837</c:v>
                </c:pt>
                <c:pt idx="36">
                  <c:v>1.3111000061035156</c:v>
                </c:pt>
                <c:pt idx="37">
                  <c:v>1.312999963760376</c:v>
                </c:pt>
                <c:pt idx="38">
                  <c:v>1.3128000497817993</c:v>
                </c:pt>
                <c:pt idx="39">
                  <c:v>1.3114000558853149</c:v>
                </c:pt>
                <c:pt idx="40">
                  <c:v>1.3104000091552734</c:v>
                </c:pt>
                <c:pt idx="41">
                  <c:v>1.3078000545501709</c:v>
                </c:pt>
                <c:pt idx="42">
                  <c:v>1.3073999881744385</c:v>
                </c:pt>
                <c:pt idx="43">
                  <c:v>1.3073999881744385</c:v>
                </c:pt>
                <c:pt idx="44">
                  <c:v>1.3061000108718872</c:v>
                </c:pt>
                <c:pt idx="45">
                  <c:v>1.3041000366210938</c:v>
                </c:pt>
                <c:pt idx="46">
                  <c:v>1.3039000034332275</c:v>
                </c:pt>
                <c:pt idx="47">
                  <c:v>1.3030999898910522</c:v>
                </c:pt>
                <c:pt idx="48">
                  <c:v>1.3009999990463257</c:v>
                </c:pt>
                <c:pt idx="49">
                  <c:v>1.298799991607666</c:v>
                </c:pt>
                <c:pt idx="50">
                  <c:v>1.2973999977111816</c:v>
                </c:pt>
                <c:pt idx="51">
                  <c:v>1.2969000339508057</c:v>
                </c:pt>
                <c:pt idx="52">
                  <c:v>1.2967000007629395</c:v>
                </c:pt>
                <c:pt idx="53">
                  <c:v>1.295199990272522</c:v>
                </c:pt>
                <c:pt idx="54">
                  <c:v>1.2942999601364136</c:v>
                </c:pt>
                <c:pt idx="55">
                  <c:v>1.2932000160217285</c:v>
                </c:pt>
                <c:pt idx="56">
                  <c:v>1.2915999889373779</c:v>
                </c:pt>
                <c:pt idx="57">
                  <c:v>1.2903000116348267</c:v>
                </c:pt>
                <c:pt idx="58">
                  <c:v>1.2888000011444092</c:v>
                </c:pt>
                <c:pt idx="59">
                  <c:v>1.288100004196167</c:v>
                </c:pt>
                <c:pt idx="60">
                  <c:v>1.2864999771118164</c:v>
                </c:pt>
                <c:pt idx="61">
                  <c:v>1.2855000495910645</c:v>
                </c:pt>
                <c:pt idx="62">
                  <c:v>1.2845000028610229</c:v>
                </c:pt>
                <c:pt idx="63">
                  <c:v>1.2826000452041626</c:v>
                </c:pt>
                <c:pt idx="64">
                  <c:v>1.2821999788284302</c:v>
                </c:pt>
                <c:pt idx="65">
                  <c:v>1.2805999517440796</c:v>
                </c:pt>
                <c:pt idx="66">
                  <c:v>1.2782000303268433</c:v>
                </c:pt>
                <c:pt idx="67">
                  <c:v>1.2775000333786011</c:v>
                </c:pt>
                <c:pt idx="68">
                  <c:v>1.2761000394821167</c:v>
                </c:pt>
                <c:pt idx="69">
                  <c:v>1.2741999626159668</c:v>
                </c:pt>
                <c:pt idx="70">
                  <c:v>1.2733999490737915</c:v>
                </c:pt>
                <c:pt idx="71">
                  <c:v>1.2723000049591064</c:v>
                </c:pt>
                <c:pt idx="72">
                  <c:v>1.2712999582290649</c:v>
                </c:pt>
                <c:pt idx="73">
                  <c:v>1.2695000171661377</c:v>
                </c:pt>
                <c:pt idx="74">
                  <c:v>1.2684999704360962</c:v>
                </c:pt>
                <c:pt idx="75">
                  <c:v>1.2668000459671021</c:v>
                </c:pt>
                <c:pt idx="76">
                  <c:v>1.2663999795913696</c:v>
                </c:pt>
                <c:pt idx="77">
                  <c:v>1.264799952507019</c:v>
                </c:pt>
                <c:pt idx="78">
                  <c:v>1.2631000280380249</c:v>
                </c:pt>
                <c:pt idx="79">
                  <c:v>1.2617000341415405</c:v>
                </c:pt>
                <c:pt idx="80">
                  <c:v>1.2601000070571899</c:v>
                </c:pt>
                <c:pt idx="81">
                  <c:v>1.2595000267028809</c:v>
                </c:pt>
                <c:pt idx="82">
                  <c:v>1.2578999996185303</c:v>
                </c:pt>
                <c:pt idx="83">
                  <c:v>1.2565000057220459</c:v>
                </c:pt>
                <c:pt idx="84">
                  <c:v>1.2546000480651855</c:v>
                </c:pt>
                <c:pt idx="85">
                  <c:v>1.2529000043869019</c:v>
                </c:pt>
                <c:pt idx="86">
                  <c:v>1.2525999546051025</c:v>
                </c:pt>
                <c:pt idx="87">
                  <c:v>1.2505999803543091</c:v>
                </c:pt>
                <c:pt idx="88">
                  <c:v>1.2496999502182007</c:v>
                </c:pt>
                <c:pt idx="89">
                  <c:v>1.2489000558853149</c:v>
                </c:pt>
                <c:pt idx="90">
                  <c:v>1.2474000453948975</c:v>
                </c:pt>
                <c:pt idx="91">
                  <c:v>1.2460000514984131</c:v>
                </c:pt>
                <c:pt idx="92">
                  <c:v>1.2443000078201294</c:v>
                </c:pt>
                <c:pt idx="93">
                  <c:v>1.2437000274658203</c:v>
                </c:pt>
                <c:pt idx="94">
                  <c:v>1.2417000532150269</c:v>
                </c:pt>
                <c:pt idx="95">
                  <c:v>1.2408000230789185</c:v>
                </c:pt>
                <c:pt idx="96">
                  <c:v>1.2401000261306763</c:v>
                </c:pt>
                <c:pt idx="97">
                  <c:v>1.239300012588501</c:v>
                </c:pt>
                <c:pt idx="98">
                  <c:v>1.2369999885559082</c:v>
                </c:pt>
                <c:pt idx="99">
                  <c:v>1.2368999719619751</c:v>
                </c:pt>
                <c:pt idx="100">
                  <c:v>1.2353999614715576</c:v>
                </c:pt>
                <c:pt idx="101">
                  <c:v>1.2346999645233154</c:v>
                </c:pt>
                <c:pt idx="102">
                  <c:v>1.2325999736785889</c:v>
                </c:pt>
                <c:pt idx="103">
                  <c:v>1.2317999601364136</c:v>
                </c:pt>
                <c:pt idx="104">
                  <c:v>1.2312999963760376</c:v>
                </c:pt>
                <c:pt idx="105">
                  <c:v>1.2293000221252441</c:v>
                </c:pt>
                <c:pt idx="106">
                  <c:v>1.2280000448226929</c:v>
                </c:pt>
                <c:pt idx="107">
                  <c:v>1.2266999483108521</c:v>
                </c:pt>
                <c:pt idx="108">
                  <c:v>1.2264000177383423</c:v>
                </c:pt>
                <c:pt idx="109">
                  <c:v>1.2252000570297241</c:v>
                </c:pt>
                <c:pt idx="110">
                  <c:v>1.2228000164031982</c:v>
                </c:pt>
                <c:pt idx="111">
                  <c:v>1.2224999666213989</c:v>
                </c:pt>
                <c:pt idx="112">
                  <c:v>1.2209999561309814</c:v>
                </c:pt>
                <c:pt idx="113">
                  <c:v>1.2201000452041626</c:v>
                </c:pt>
                <c:pt idx="114">
                  <c:v>1.2187999486923218</c:v>
                </c:pt>
                <c:pt idx="115">
                  <c:v>1.218000054359436</c:v>
                </c:pt>
                <c:pt idx="116">
                  <c:v>1.2163000106811523</c:v>
                </c:pt>
                <c:pt idx="117">
                  <c:v>1.2153999805450439</c:v>
                </c:pt>
                <c:pt idx="118">
                  <c:v>1.2139999866485596</c:v>
                </c:pt>
                <c:pt idx="119">
                  <c:v>1.2129000425338745</c:v>
                </c:pt>
                <c:pt idx="120">
                  <c:v>1.2115999460220337</c:v>
                </c:pt>
                <c:pt idx="121">
                  <c:v>1.2100000381469727</c:v>
                </c:pt>
                <c:pt idx="122">
                  <c:v>1.2094999551773071</c:v>
                </c:pt>
                <c:pt idx="123">
                  <c:v>1.2072000503540039</c:v>
                </c:pt>
                <c:pt idx="124">
                  <c:v>1.2072000503540039</c:v>
                </c:pt>
                <c:pt idx="125">
                  <c:v>1.2062000036239624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E375-4EFE-A7EA-1DF0ED157FBE}"/>
            </c:ext>
          </c:extLst>
        </c:ser>
        <c:ser>
          <c:idx val="55"/>
          <c:order val="55"/>
          <c:tx>
            <c:strRef>
              <c:f>'Zwf-2'!$A$93</c:f>
              <c:strCache>
                <c:ptCount val="1"/>
                <c:pt idx="0">
                  <c:v>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'Zwf-2'!$B$93:$DW$93</c:f>
              <c:numCache>
                <c:formatCode>General</c:formatCode>
                <c:ptCount val="126"/>
                <c:pt idx="0">
                  <c:v>0.49369999766349792</c:v>
                </c:pt>
                <c:pt idx="1">
                  <c:v>0.65369999408721924</c:v>
                </c:pt>
                <c:pt idx="2">
                  <c:v>0.77480000257492065</c:v>
                </c:pt>
                <c:pt idx="3">
                  <c:v>0.87699997425079346</c:v>
                </c:pt>
                <c:pt idx="4">
                  <c:v>0.95779997110366821</c:v>
                </c:pt>
                <c:pt idx="5">
                  <c:v>1.0113999843597412</c:v>
                </c:pt>
                <c:pt idx="6">
                  <c:v>1.056399941444397</c:v>
                </c:pt>
                <c:pt idx="7">
                  <c:v>1.0956000089645386</c:v>
                </c:pt>
                <c:pt idx="8">
                  <c:v>1.1298999786376953</c:v>
                </c:pt>
                <c:pt idx="9">
                  <c:v>1.1540000438690186</c:v>
                </c:pt>
                <c:pt idx="10">
                  <c:v>1.1757999658584595</c:v>
                </c:pt>
                <c:pt idx="11">
                  <c:v>1.1927000284194946</c:v>
                </c:pt>
                <c:pt idx="12">
                  <c:v>1.2067999839782715</c:v>
                </c:pt>
                <c:pt idx="13">
                  <c:v>1.2201000452041626</c:v>
                </c:pt>
                <c:pt idx="14">
                  <c:v>1.2323000431060791</c:v>
                </c:pt>
                <c:pt idx="15">
                  <c:v>1.2430000305175781</c:v>
                </c:pt>
                <c:pt idx="16">
                  <c:v>1.2496000528335571</c:v>
                </c:pt>
                <c:pt idx="17">
                  <c:v>1.2565000057220459</c:v>
                </c:pt>
                <c:pt idx="18">
                  <c:v>1.2624000310897827</c:v>
                </c:pt>
                <c:pt idx="19">
                  <c:v>1.2694000005722046</c:v>
                </c:pt>
                <c:pt idx="20">
                  <c:v>1.2732000350952148</c:v>
                </c:pt>
                <c:pt idx="21">
                  <c:v>1.2759000062942505</c:v>
                </c:pt>
                <c:pt idx="22">
                  <c:v>1.2785999774932861</c:v>
                </c:pt>
                <c:pt idx="23">
                  <c:v>1.2789000272750854</c:v>
                </c:pt>
                <c:pt idx="24">
                  <c:v>1.2819000482559204</c:v>
                </c:pt>
                <c:pt idx="25">
                  <c:v>1.2854000329971313</c:v>
                </c:pt>
                <c:pt idx="26">
                  <c:v>1.285099983215332</c:v>
                </c:pt>
                <c:pt idx="27">
                  <c:v>1.2884000539779663</c:v>
                </c:pt>
                <c:pt idx="28">
                  <c:v>1.2878999710083008</c:v>
                </c:pt>
                <c:pt idx="29">
                  <c:v>1.2907999753952026</c:v>
                </c:pt>
                <c:pt idx="30">
                  <c:v>1.2915999889373779</c:v>
                </c:pt>
                <c:pt idx="31">
                  <c:v>1.292199969291687</c:v>
                </c:pt>
                <c:pt idx="32">
                  <c:v>1.2918000221252441</c:v>
                </c:pt>
                <c:pt idx="33">
                  <c:v>1.2935999631881714</c:v>
                </c:pt>
                <c:pt idx="34">
                  <c:v>1.2924000024795532</c:v>
                </c:pt>
                <c:pt idx="35">
                  <c:v>1.2924000024795532</c:v>
                </c:pt>
                <c:pt idx="36">
                  <c:v>1.292199969291687</c:v>
                </c:pt>
                <c:pt idx="37">
                  <c:v>1.2918000221252441</c:v>
                </c:pt>
                <c:pt idx="38">
                  <c:v>1.2919000387191772</c:v>
                </c:pt>
                <c:pt idx="39">
                  <c:v>1.2901999950408936</c:v>
                </c:pt>
                <c:pt idx="40">
                  <c:v>1.2901999950408936</c:v>
                </c:pt>
                <c:pt idx="41">
                  <c:v>1.2886999845504761</c:v>
                </c:pt>
                <c:pt idx="42">
                  <c:v>1.2860000133514404</c:v>
                </c:pt>
                <c:pt idx="43">
                  <c:v>1.2854000329971313</c:v>
                </c:pt>
                <c:pt idx="44">
                  <c:v>1.2843999862670898</c:v>
                </c:pt>
                <c:pt idx="45">
                  <c:v>1.2826999425888062</c:v>
                </c:pt>
                <c:pt idx="46">
                  <c:v>1.2826000452041626</c:v>
                </c:pt>
                <c:pt idx="47">
                  <c:v>1.281000018119812</c:v>
                </c:pt>
                <c:pt idx="48">
                  <c:v>1.2798000574111938</c:v>
                </c:pt>
                <c:pt idx="49">
                  <c:v>1.2777999639511108</c:v>
                </c:pt>
                <c:pt idx="50">
                  <c:v>1.2761000394821167</c:v>
                </c:pt>
                <c:pt idx="51">
                  <c:v>1.2736999988555908</c:v>
                </c:pt>
                <c:pt idx="52">
                  <c:v>1.2735999822616577</c:v>
                </c:pt>
                <c:pt idx="53">
                  <c:v>1.2720999717712402</c:v>
                </c:pt>
                <c:pt idx="54">
                  <c:v>1.2698999643325806</c:v>
                </c:pt>
                <c:pt idx="55">
                  <c:v>1.2676999568939209</c:v>
                </c:pt>
                <c:pt idx="56">
                  <c:v>1.2664999961853027</c:v>
                </c:pt>
                <c:pt idx="57">
                  <c:v>1.264799952507019</c:v>
                </c:pt>
                <c:pt idx="58">
                  <c:v>1.26419997215271</c:v>
                </c:pt>
                <c:pt idx="59">
                  <c:v>1.2624000310897827</c:v>
                </c:pt>
                <c:pt idx="60">
                  <c:v>1.261199951171875</c:v>
                </c:pt>
                <c:pt idx="61">
                  <c:v>1.2604999542236328</c:v>
                </c:pt>
                <c:pt idx="62">
                  <c:v>1.2590999603271484</c:v>
                </c:pt>
                <c:pt idx="63">
                  <c:v>1.257599949836731</c:v>
                </c:pt>
                <c:pt idx="64">
                  <c:v>1.2561999559402466</c:v>
                </c:pt>
                <c:pt idx="65">
                  <c:v>1.2546999454498291</c:v>
                </c:pt>
                <c:pt idx="66">
                  <c:v>1.253000020980835</c:v>
                </c:pt>
                <c:pt idx="67">
                  <c:v>1.2515000104904175</c:v>
                </c:pt>
                <c:pt idx="68">
                  <c:v>1.25</c:v>
                </c:pt>
                <c:pt idx="69">
                  <c:v>1.2480000257492065</c:v>
                </c:pt>
                <c:pt idx="70">
                  <c:v>1.2470999956130981</c:v>
                </c:pt>
                <c:pt idx="71">
                  <c:v>1.2453000545501709</c:v>
                </c:pt>
                <c:pt idx="72">
                  <c:v>1.2444000244140625</c:v>
                </c:pt>
                <c:pt idx="73">
                  <c:v>1.2432999610900879</c:v>
                </c:pt>
                <c:pt idx="74">
                  <c:v>1.2414000034332275</c:v>
                </c:pt>
                <c:pt idx="75">
                  <c:v>1.2403000593185425</c:v>
                </c:pt>
                <c:pt idx="76">
                  <c:v>1.2388999462127686</c:v>
                </c:pt>
                <c:pt idx="77">
                  <c:v>1.236799955368042</c:v>
                </c:pt>
                <c:pt idx="78">
                  <c:v>1.235200047492981</c:v>
                </c:pt>
                <c:pt idx="79">
                  <c:v>1.2339999675750732</c:v>
                </c:pt>
                <c:pt idx="80">
                  <c:v>1.2325999736785889</c:v>
                </c:pt>
                <c:pt idx="81">
                  <c:v>1.2309999465942383</c:v>
                </c:pt>
                <c:pt idx="82">
                  <c:v>1.2302999496459961</c:v>
                </c:pt>
                <c:pt idx="83">
                  <c:v>1.2280000448226929</c:v>
                </c:pt>
                <c:pt idx="84">
                  <c:v>1.2267999649047852</c:v>
                </c:pt>
                <c:pt idx="85">
                  <c:v>1.2258000373840332</c:v>
                </c:pt>
                <c:pt idx="86">
                  <c:v>1.2243000268936157</c:v>
                </c:pt>
                <c:pt idx="87">
                  <c:v>1.2223999500274658</c:v>
                </c:pt>
                <c:pt idx="88">
                  <c:v>1.221500039100647</c:v>
                </c:pt>
                <c:pt idx="89">
                  <c:v>1.2196999788284302</c:v>
                </c:pt>
                <c:pt idx="90">
                  <c:v>1.2182999849319458</c:v>
                </c:pt>
                <c:pt idx="91">
                  <c:v>1.2168999910354614</c:v>
                </c:pt>
                <c:pt idx="92">
                  <c:v>1.2156000137329102</c:v>
                </c:pt>
                <c:pt idx="93">
                  <c:v>1.2142000198364258</c:v>
                </c:pt>
                <c:pt idx="94">
                  <c:v>1.212399959564209</c:v>
                </c:pt>
                <c:pt idx="95">
                  <c:v>1.2111999988555908</c:v>
                </c:pt>
                <c:pt idx="96">
                  <c:v>1.2098000049591064</c:v>
                </c:pt>
                <c:pt idx="97">
                  <c:v>1.2081999778747559</c:v>
                </c:pt>
                <c:pt idx="98">
                  <c:v>1.2067999839782715</c:v>
                </c:pt>
                <c:pt idx="99">
                  <c:v>1.2056000232696533</c:v>
                </c:pt>
                <c:pt idx="100">
                  <c:v>1.2042000293731689</c:v>
                </c:pt>
                <c:pt idx="101">
                  <c:v>1.2026000022888184</c:v>
                </c:pt>
                <c:pt idx="102">
                  <c:v>1.201200008392334</c:v>
                </c:pt>
                <c:pt idx="103">
                  <c:v>1.1996999979019165</c:v>
                </c:pt>
                <c:pt idx="104">
                  <c:v>1.1987999677658081</c:v>
                </c:pt>
                <c:pt idx="105">
                  <c:v>1.197100043296814</c:v>
                </c:pt>
                <c:pt idx="106">
                  <c:v>1.1956000328063965</c:v>
                </c:pt>
                <c:pt idx="107">
                  <c:v>1.1947000026702881</c:v>
                </c:pt>
                <c:pt idx="108">
                  <c:v>1.1931999921798706</c:v>
                </c:pt>
                <c:pt idx="109">
                  <c:v>1.1921000480651855</c:v>
                </c:pt>
                <c:pt idx="110">
                  <c:v>1.1904000043869019</c:v>
                </c:pt>
                <c:pt idx="111">
                  <c:v>1.1890000104904175</c:v>
                </c:pt>
                <c:pt idx="112">
                  <c:v>1.1881999969482422</c:v>
                </c:pt>
                <c:pt idx="113">
                  <c:v>1.1864000558853149</c:v>
                </c:pt>
                <c:pt idx="114">
                  <c:v>1.1857999563217163</c:v>
                </c:pt>
                <c:pt idx="115">
                  <c:v>1.1842000484466553</c:v>
                </c:pt>
                <c:pt idx="116">
                  <c:v>1.1829999685287476</c:v>
                </c:pt>
                <c:pt idx="117">
                  <c:v>1.181399941444397</c:v>
                </c:pt>
                <c:pt idx="118">
                  <c:v>1.1802999973297119</c:v>
                </c:pt>
                <c:pt idx="119">
                  <c:v>1.1787999868392944</c:v>
                </c:pt>
                <c:pt idx="120">
                  <c:v>1.1777000427246094</c:v>
                </c:pt>
                <c:pt idx="121">
                  <c:v>1.1762000322341919</c:v>
                </c:pt>
                <c:pt idx="122">
                  <c:v>1.1750999689102173</c:v>
                </c:pt>
                <c:pt idx="123">
                  <c:v>1.1732000112533569</c:v>
                </c:pt>
                <c:pt idx="124">
                  <c:v>1.1734000444412231</c:v>
                </c:pt>
                <c:pt idx="125">
                  <c:v>1.1723999977111816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E375-4EFE-A7EA-1DF0ED157FBE}"/>
            </c:ext>
          </c:extLst>
        </c:ser>
        <c:ser>
          <c:idx val="56"/>
          <c:order val="56"/>
          <c:tx>
            <c:strRef>
              <c:f>'Zwf-2'!$A$94</c:f>
              <c:strCache>
                <c:ptCount val="1"/>
                <c:pt idx="0">
                  <c:v>carb-p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'Zwf-2'!$B$94:$DW$94</c:f>
              <c:numCache>
                <c:formatCode>General</c:formatCode>
                <c:ptCount val="126"/>
                <c:pt idx="0">
                  <c:v>0.50389999151229858</c:v>
                </c:pt>
                <c:pt idx="1">
                  <c:v>0.66140002012252808</c:v>
                </c:pt>
                <c:pt idx="2">
                  <c:v>0.78109997510910034</c:v>
                </c:pt>
                <c:pt idx="3">
                  <c:v>0.87059998512268066</c:v>
                </c:pt>
                <c:pt idx="4">
                  <c:v>0.93650001287460327</c:v>
                </c:pt>
                <c:pt idx="5">
                  <c:v>0.99379998445510864</c:v>
                </c:pt>
                <c:pt idx="6">
                  <c:v>1.035099983215332</c:v>
                </c:pt>
                <c:pt idx="7">
                  <c:v>1.0721999406814575</c:v>
                </c:pt>
                <c:pt idx="8">
                  <c:v>1.1038999557495117</c:v>
                </c:pt>
                <c:pt idx="9">
                  <c:v>1.1274000406265259</c:v>
                </c:pt>
                <c:pt idx="10">
                  <c:v>1.1476000547409058</c:v>
                </c:pt>
                <c:pt idx="11">
                  <c:v>1.1627000570297241</c:v>
                </c:pt>
                <c:pt idx="12">
                  <c:v>1.1764999628067017</c:v>
                </c:pt>
                <c:pt idx="13">
                  <c:v>1.187999963760376</c:v>
                </c:pt>
                <c:pt idx="14">
                  <c:v>1.1970000267028809</c:v>
                </c:pt>
                <c:pt idx="15">
                  <c:v>1.2065999507904053</c:v>
                </c:pt>
                <c:pt idx="16">
                  <c:v>1.2108999490737915</c:v>
                </c:pt>
                <c:pt idx="17">
                  <c:v>1.2168999910354614</c:v>
                </c:pt>
                <c:pt idx="18">
                  <c:v>1.2229000329971313</c:v>
                </c:pt>
                <c:pt idx="19">
                  <c:v>1.2287000417709351</c:v>
                </c:pt>
                <c:pt idx="20">
                  <c:v>1.2316000461578369</c:v>
                </c:pt>
                <c:pt idx="21">
                  <c:v>1.2340999841690063</c:v>
                </c:pt>
                <c:pt idx="22">
                  <c:v>1.2359999418258667</c:v>
                </c:pt>
                <c:pt idx="23">
                  <c:v>1.2374999523162842</c:v>
                </c:pt>
                <c:pt idx="24">
                  <c:v>1.2396999597549438</c:v>
                </c:pt>
                <c:pt idx="25">
                  <c:v>1.2395999431610107</c:v>
                </c:pt>
                <c:pt idx="26">
                  <c:v>1.2411999702453613</c:v>
                </c:pt>
                <c:pt idx="27">
                  <c:v>1.2409000396728516</c:v>
                </c:pt>
                <c:pt idx="28">
                  <c:v>1.2412999868392944</c:v>
                </c:pt>
                <c:pt idx="29">
                  <c:v>1.2412999868392944</c:v>
                </c:pt>
                <c:pt idx="30">
                  <c:v>1.2404999732971191</c:v>
                </c:pt>
                <c:pt idx="31">
                  <c:v>1.239799976348877</c:v>
                </c:pt>
                <c:pt idx="32">
                  <c:v>1.2388999462127686</c:v>
                </c:pt>
                <c:pt idx="33">
                  <c:v>1.2387000322341919</c:v>
                </c:pt>
                <c:pt idx="34">
                  <c:v>1.2386000156402588</c:v>
                </c:pt>
                <c:pt idx="35">
                  <c:v>1.2384999990463257</c:v>
                </c:pt>
                <c:pt idx="36">
                  <c:v>1.2386000156402588</c:v>
                </c:pt>
                <c:pt idx="37">
                  <c:v>1.2386000156402588</c:v>
                </c:pt>
                <c:pt idx="38">
                  <c:v>1.2379000186920166</c:v>
                </c:pt>
                <c:pt idx="39">
                  <c:v>1.236799955368042</c:v>
                </c:pt>
                <c:pt idx="40">
                  <c:v>1.236799955368042</c:v>
                </c:pt>
                <c:pt idx="41">
                  <c:v>1.2357000112533569</c:v>
                </c:pt>
                <c:pt idx="42">
                  <c:v>1.2355999946594238</c:v>
                </c:pt>
                <c:pt idx="43">
                  <c:v>1.2350000143051147</c:v>
                </c:pt>
                <c:pt idx="44">
                  <c:v>1.2343000173568726</c:v>
                </c:pt>
                <c:pt idx="45">
                  <c:v>1.2336000204086304</c:v>
                </c:pt>
                <c:pt idx="46">
                  <c:v>1.2331999540328979</c:v>
                </c:pt>
                <c:pt idx="47">
                  <c:v>1.2324999570846558</c:v>
                </c:pt>
                <c:pt idx="48">
                  <c:v>1.2315000295639038</c:v>
                </c:pt>
                <c:pt idx="49">
                  <c:v>1.2303999662399292</c:v>
                </c:pt>
                <c:pt idx="50">
                  <c:v>1.2293000221252441</c:v>
                </c:pt>
                <c:pt idx="51">
                  <c:v>1.2293000221252441</c:v>
                </c:pt>
                <c:pt idx="52">
                  <c:v>1.2282999753952026</c:v>
                </c:pt>
                <c:pt idx="53">
                  <c:v>1.2266999483108521</c:v>
                </c:pt>
                <c:pt idx="54">
                  <c:v>1.2265000343322754</c:v>
                </c:pt>
                <c:pt idx="55">
                  <c:v>1.2247999906539917</c:v>
                </c:pt>
                <c:pt idx="56">
                  <c:v>1.2238999605178833</c:v>
                </c:pt>
                <c:pt idx="57">
                  <c:v>1.2229000329971313</c:v>
                </c:pt>
                <c:pt idx="58">
                  <c:v>1.2221000194549561</c:v>
                </c:pt>
                <c:pt idx="59">
                  <c:v>1.2203999757766724</c:v>
                </c:pt>
                <c:pt idx="60">
                  <c:v>1.2195999622344971</c:v>
                </c:pt>
                <c:pt idx="61">
                  <c:v>1.2186000347137451</c:v>
                </c:pt>
                <c:pt idx="62">
                  <c:v>1.2168999910354614</c:v>
                </c:pt>
                <c:pt idx="63">
                  <c:v>1.2156000137329102</c:v>
                </c:pt>
                <c:pt idx="64">
                  <c:v>1.214900016784668</c:v>
                </c:pt>
                <c:pt idx="65">
                  <c:v>1.2135000228881836</c:v>
                </c:pt>
                <c:pt idx="66">
                  <c:v>1.2120000123977661</c:v>
                </c:pt>
                <c:pt idx="67">
                  <c:v>1.2111999988555908</c:v>
                </c:pt>
                <c:pt idx="68">
                  <c:v>1.2100000381469727</c:v>
                </c:pt>
                <c:pt idx="69">
                  <c:v>1.2079999446868896</c:v>
                </c:pt>
                <c:pt idx="70">
                  <c:v>1.2073999643325806</c:v>
                </c:pt>
                <c:pt idx="71">
                  <c:v>1.2055000066757202</c:v>
                </c:pt>
                <c:pt idx="72">
                  <c:v>1.2043000459671021</c:v>
                </c:pt>
                <c:pt idx="73">
                  <c:v>1.2038999795913696</c:v>
                </c:pt>
                <c:pt idx="74">
                  <c:v>1.2020000219345093</c:v>
                </c:pt>
                <c:pt idx="75">
                  <c:v>1.2007999420166016</c:v>
                </c:pt>
                <c:pt idx="76">
                  <c:v>1.1993000507354736</c:v>
                </c:pt>
                <c:pt idx="77">
                  <c:v>1.1976000070571899</c:v>
                </c:pt>
                <c:pt idx="78">
                  <c:v>1.1962000131607056</c:v>
                </c:pt>
                <c:pt idx="79">
                  <c:v>1.1951999664306641</c:v>
                </c:pt>
                <c:pt idx="80">
                  <c:v>1.1930999755859375</c:v>
                </c:pt>
                <c:pt idx="81">
                  <c:v>1.1921000480651855</c:v>
                </c:pt>
                <c:pt idx="82">
                  <c:v>1.1907000541687012</c:v>
                </c:pt>
                <c:pt idx="83">
                  <c:v>1.1895999908447266</c:v>
                </c:pt>
                <c:pt idx="84">
                  <c:v>1.1878999471664429</c:v>
                </c:pt>
                <c:pt idx="85">
                  <c:v>1.1865999698638916</c:v>
                </c:pt>
                <c:pt idx="86">
                  <c:v>1.1855000257492065</c:v>
                </c:pt>
                <c:pt idx="87">
                  <c:v>1.1836999654769897</c:v>
                </c:pt>
                <c:pt idx="88">
                  <c:v>1.1822999715805054</c:v>
                </c:pt>
                <c:pt idx="89">
                  <c:v>1.1807999610900879</c:v>
                </c:pt>
                <c:pt idx="90">
                  <c:v>1.1793999671936035</c:v>
                </c:pt>
                <c:pt idx="91">
                  <c:v>1.1785999536514282</c:v>
                </c:pt>
                <c:pt idx="92">
                  <c:v>1.1775000095367432</c:v>
                </c:pt>
                <c:pt idx="93">
                  <c:v>1.1780999898910522</c:v>
                </c:pt>
                <c:pt idx="94">
                  <c:v>1.1778000593185425</c:v>
                </c:pt>
                <c:pt idx="95">
                  <c:v>1.1757999658584595</c:v>
                </c:pt>
                <c:pt idx="96">
                  <c:v>1.1743999719619751</c:v>
                </c:pt>
                <c:pt idx="97">
                  <c:v>1.1720000505447388</c:v>
                </c:pt>
                <c:pt idx="98">
                  <c:v>1.1694999933242798</c:v>
                </c:pt>
                <c:pt idx="99">
                  <c:v>1.1669000387191772</c:v>
                </c:pt>
                <c:pt idx="100">
                  <c:v>1.1650999784469604</c:v>
                </c:pt>
                <c:pt idx="101">
                  <c:v>1.1641000509262085</c:v>
                </c:pt>
                <c:pt idx="102">
                  <c:v>1.1636999845504761</c:v>
                </c:pt>
                <c:pt idx="103">
                  <c:v>1.1624000072479248</c:v>
                </c:pt>
                <c:pt idx="104">
                  <c:v>1.1592999696731567</c:v>
                </c:pt>
                <c:pt idx="105">
                  <c:v>1.1583000421524048</c:v>
                </c:pt>
                <c:pt idx="106">
                  <c:v>1.1554000377655029</c:v>
                </c:pt>
                <c:pt idx="107">
                  <c:v>1.1545000076293945</c:v>
                </c:pt>
                <c:pt idx="108">
                  <c:v>1.1526000499725342</c:v>
                </c:pt>
                <c:pt idx="109">
                  <c:v>1.1513999700546265</c:v>
                </c:pt>
                <c:pt idx="110">
                  <c:v>1.1495000123977661</c:v>
                </c:pt>
                <c:pt idx="111">
                  <c:v>1.1478999853134155</c:v>
                </c:pt>
                <c:pt idx="112">
                  <c:v>1.1466000080108643</c:v>
                </c:pt>
                <c:pt idx="113">
                  <c:v>1.1454000473022461</c:v>
                </c:pt>
                <c:pt idx="114">
                  <c:v>1.1434999704360962</c:v>
                </c:pt>
                <c:pt idx="115">
                  <c:v>1.142300009727478</c:v>
                </c:pt>
                <c:pt idx="116">
                  <c:v>1.1410000324249268</c:v>
                </c:pt>
                <c:pt idx="117">
                  <c:v>1.13919997215271</c:v>
                </c:pt>
                <c:pt idx="118">
                  <c:v>1.1373000144958496</c:v>
                </c:pt>
                <c:pt idx="119">
                  <c:v>1.1359000205993652</c:v>
                </c:pt>
                <c:pt idx="120">
                  <c:v>1.1349999904632568</c:v>
                </c:pt>
                <c:pt idx="121">
                  <c:v>1.1330000162124634</c:v>
                </c:pt>
                <c:pt idx="122">
                  <c:v>1.1318999528884888</c:v>
                </c:pt>
                <c:pt idx="123">
                  <c:v>1.1292999982833862</c:v>
                </c:pt>
                <c:pt idx="124">
                  <c:v>1.1296000480651855</c:v>
                </c:pt>
                <c:pt idx="125">
                  <c:v>1.1282000541687012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E375-4EFE-A7EA-1DF0ED157FBE}"/>
            </c:ext>
          </c:extLst>
        </c:ser>
        <c:ser>
          <c:idx val="57"/>
          <c:order val="57"/>
          <c:tx>
            <c:strRef>
              <c:f>'Zwf-2'!$A$95</c:f>
              <c:strCache>
                <c:ptCount val="1"/>
                <c:pt idx="0">
                  <c:v>gluth-r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'Zwf-2'!$B$95:$DW$95</c:f>
              <c:numCache>
                <c:formatCode>General</c:formatCode>
                <c:ptCount val="126"/>
                <c:pt idx="0">
                  <c:v>0.51959997415542603</c:v>
                </c:pt>
                <c:pt idx="1">
                  <c:v>0.68379998207092285</c:v>
                </c:pt>
                <c:pt idx="2">
                  <c:v>0.81139999628067017</c:v>
                </c:pt>
                <c:pt idx="3">
                  <c:v>0.9124000072479248</c:v>
                </c:pt>
                <c:pt idx="4">
                  <c:v>0.98849999904632568</c:v>
                </c:pt>
                <c:pt idx="5">
                  <c:v>1.0441999435424805</c:v>
                </c:pt>
                <c:pt idx="6">
                  <c:v>1.0886000394821167</c:v>
                </c:pt>
                <c:pt idx="7">
                  <c:v>1.128600001335144</c:v>
                </c:pt>
                <c:pt idx="8">
                  <c:v>1.1619999408721924</c:v>
                </c:pt>
                <c:pt idx="9">
                  <c:v>1.1861000061035156</c:v>
                </c:pt>
                <c:pt idx="10">
                  <c:v>1.2080999612808228</c:v>
                </c:pt>
                <c:pt idx="11">
                  <c:v>1.225600004196167</c:v>
                </c:pt>
                <c:pt idx="12">
                  <c:v>1.2403000593185425</c:v>
                </c:pt>
                <c:pt idx="13">
                  <c:v>1.2511999607086182</c:v>
                </c:pt>
                <c:pt idx="14">
                  <c:v>1.2613999843597412</c:v>
                </c:pt>
                <c:pt idx="15">
                  <c:v>1.274399995803833</c:v>
                </c:pt>
                <c:pt idx="16">
                  <c:v>1.2789000272750854</c:v>
                </c:pt>
                <c:pt idx="17">
                  <c:v>1.2864999771118164</c:v>
                </c:pt>
                <c:pt idx="18">
                  <c:v>1.2927000522613525</c:v>
                </c:pt>
                <c:pt idx="19">
                  <c:v>1.2967000007629395</c:v>
                </c:pt>
                <c:pt idx="20">
                  <c:v>1.3020000457763672</c:v>
                </c:pt>
                <c:pt idx="21">
                  <c:v>1.3047000169754028</c:v>
                </c:pt>
                <c:pt idx="22">
                  <c:v>1.3097000122070313</c:v>
                </c:pt>
                <c:pt idx="23">
                  <c:v>1.3086999654769897</c:v>
                </c:pt>
                <c:pt idx="24">
                  <c:v>1.3128000497817993</c:v>
                </c:pt>
                <c:pt idx="25">
                  <c:v>1.3157000541687012</c:v>
                </c:pt>
                <c:pt idx="26">
                  <c:v>1.3158999681472778</c:v>
                </c:pt>
                <c:pt idx="27">
                  <c:v>1.3178999423980713</c:v>
                </c:pt>
                <c:pt idx="28">
                  <c:v>1.3185000419616699</c:v>
                </c:pt>
                <c:pt idx="29">
                  <c:v>1.3202999830245972</c:v>
                </c:pt>
                <c:pt idx="30">
                  <c:v>1.3187999725341797</c:v>
                </c:pt>
                <c:pt idx="31">
                  <c:v>1.3207000494003296</c:v>
                </c:pt>
                <c:pt idx="32">
                  <c:v>1.3207999467849731</c:v>
                </c:pt>
                <c:pt idx="33">
                  <c:v>1.3193000555038452</c:v>
                </c:pt>
                <c:pt idx="34">
                  <c:v>1.3178999423980713</c:v>
                </c:pt>
                <c:pt idx="35">
                  <c:v>1.3169000148773193</c:v>
                </c:pt>
                <c:pt idx="36">
                  <c:v>1.3147000074386597</c:v>
                </c:pt>
                <c:pt idx="37">
                  <c:v>1.315000057220459</c:v>
                </c:pt>
                <c:pt idx="38">
                  <c:v>1.3144999742507935</c:v>
                </c:pt>
                <c:pt idx="39">
                  <c:v>1.3128000497817993</c:v>
                </c:pt>
                <c:pt idx="40">
                  <c:v>1.3116999864578247</c:v>
                </c:pt>
                <c:pt idx="41">
                  <c:v>1.3111000061035156</c:v>
                </c:pt>
                <c:pt idx="42">
                  <c:v>1.3097000122070313</c:v>
                </c:pt>
                <c:pt idx="43">
                  <c:v>1.309999942779541</c:v>
                </c:pt>
                <c:pt idx="44">
                  <c:v>1.3085000514984131</c:v>
                </c:pt>
                <c:pt idx="45">
                  <c:v>1.3072999715805054</c:v>
                </c:pt>
                <c:pt idx="46">
                  <c:v>1.3061000108718872</c:v>
                </c:pt>
                <c:pt idx="47">
                  <c:v>1.3049999475479126</c:v>
                </c:pt>
                <c:pt idx="48">
                  <c:v>1.3032000064849854</c:v>
                </c:pt>
                <c:pt idx="49">
                  <c:v>1.3014999628067017</c:v>
                </c:pt>
                <c:pt idx="50">
                  <c:v>1.2998000383377075</c:v>
                </c:pt>
                <c:pt idx="51">
                  <c:v>1.2994999885559082</c:v>
                </c:pt>
                <c:pt idx="52">
                  <c:v>1.2985999584197998</c:v>
                </c:pt>
                <c:pt idx="53">
                  <c:v>1.2964999675750732</c:v>
                </c:pt>
                <c:pt idx="54">
                  <c:v>1.2946000099182129</c:v>
                </c:pt>
                <c:pt idx="55">
                  <c:v>1.2932000160217285</c:v>
                </c:pt>
                <c:pt idx="56">
                  <c:v>1.2918000221252441</c:v>
                </c:pt>
                <c:pt idx="57">
                  <c:v>1.2897000312805176</c:v>
                </c:pt>
                <c:pt idx="58">
                  <c:v>1.2883000373840332</c:v>
                </c:pt>
                <c:pt idx="59">
                  <c:v>1.2861000299453735</c:v>
                </c:pt>
                <c:pt idx="60">
                  <c:v>1.2853000164031982</c:v>
                </c:pt>
                <c:pt idx="61">
                  <c:v>1.2838000059127808</c:v>
                </c:pt>
                <c:pt idx="62">
                  <c:v>1.2827999591827393</c:v>
                </c:pt>
                <c:pt idx="63">
                  <c:v>1.281000018119812</c:v>
                </c:pt>
                <c:pt idx="64">
                  <c:v>1.2800999879837036</c:v>
                </c:pt>
                <c:pt idx="65">
                  <c:v>1.2788000106811523</c:v>
                </c:pt>
                <c:pt idx="66">
                  <c:v>1.2767000198364258</c:v>
                </c:pt>
                <c:pt idx="67">
                  <c:v>1.2755000591278076</c:v>
                </c:pt>
                <c:pt idx="68">
                  <c:v>1.2745000123977661</c:v>
                </c:pt>
                <c:pt idx="69">
                  <c:v>1.2727999687194824</c:v>
                </c:pt>
                <c:pt idx="70">
                  <c:v>1.2709000110626221</c:v>
                </c:pt>
                <c:pt idx="71">
                  <c:v>1.2697999477386475</c:v>
                </c:pt>
                <c:pt idx="72">
                  <c:v>1.2684999704360962</c:v>
                </c:pt>
                <c:pt idx="73">
                  <c:v>1.2675000429153442</c:v>
                </c:pt>
                <c:pt idx="74">
                  <c:v>1.2655999660491943</c:v>
                </c:pt>
                <c:pt idx="75">
                  <c:v>1.2647000551223755</c:v>
                </c:pt>
                <c:pt idx="76">
                  <c:v>1.2635999917984009</c:v>
                </c:pt>
                <c:pt idx="77">
                  <c:v>1.2625000476837158</c:v>
                </c:pt>
                <c:pt idx="78">
                  <c:v>1.2605999708175659</c:v>
                </c:pt>
                <c:pt idx="79">
                  <c:v>1.2585999965667725</c:v>
                </c:pt>
                <c:pt idx="80">
                  <c:v>1.257099986076355</c:v>
                </c:pt>
                <c:pt idx="81">
                  <c:v>1.256100058555603</c:v>
                </c:pt>
                <c:pt idx="82">
                  <c:v>1.2542999982833862</c:v>
                </c:pt>
                <c:pt idx="83">
                  <c:v>1.253000020980835</c:v>
                </c:pt>
                <c:pt idx="84">
                  <c:v>1.2518999576568604</c:v>
                </c:pt>
                <c:pt idx="85">
                  <c:v>1.2497999668121338</c:v>
                </c:pt>
                <c:pt idx="86">
                  <c:v>1.2482999563217163</c:v>
                </c:pt>
                <c:pt idx="87">
                  <c:v>1.2467000484466553</c:v>
                </c:pt>
                <c:pt idx="88">
                  <c:v>1.2458000183105469</c:v>
                </c:pt>
                <c:pt idx="89">
                  <c:v>1.2443000078201294</c:v>
                </c:pt>
                <c:pt idx="90">
                  <c:v>1.242900013923645</c:v>
                </c:pt>
                <c:pt idx="91">
                  <c:v>1.2416000366210938</c:v>
                </c:pt>
                <c:pt idx="92">
                  <c:v>1.2402000427246094</c:v>
                </c:pt>
                <c:pt idx="93">
                  <c:v>1.2391999959945679</c:v>
                </c:pt>
                <c:pt idx="94">
                  <c:v>1.2379000186920166</c:v>
                </c:pt>
                <c:pt idx="95">
                  <c:v>1.2361999750137329</c:v>
                </c:pt>
                <c:pt idx="96">
                  <c:v>1.2348999977111816</c:v>
                </c:pt>
                <c:pt idx="97">
                  <c:v>1.2335000038146973</c:v>
                </c:pt>
                <c:pt idx="98">
                  <c:v>1.2316999435424805</c:v>
                </c:pt>
                <c:pt idx="99">
                  <c:v>1.2307000160217285</c:v>
                </c:pt>
                <c:pt idx="100">
                  <c:v>1.2304999828338623</c:v>
                </c:pt>
                <c:pt idx="101">
                  <c:v>1.2281999588012695</c:v>
                </c:pt>
                <c:pt idx="102">
                  <c:v>1.2268999814987183</c:v>
                </c:pt>
                <c:pt idx="103">
                  <c:v>1.2264000177383423</c:v>
                </c:pt>
                <c:pt idx="104">
                  <c:v>1.2244000434875488</c:v>
                </c:pt>
                <c:pt idx="105">
                  <c:v>1.2230000495910645</c:v>
                </c:pt>
                <c:pt idx="106">
                  <c:v>1.2214000225067139</c:v>
                </c:pt>
                <c:pt idx="107">
                  <c:v>1.2207000255584717</c:v>
                </c:pt>
                <c:pt idx="108">
                  <c:v>1.2195999622344971</c:v>
                </c:pt>
                <c:pt idx="109">
                  <c:v>1.2181999683380127</c:v>
                </c:pt>
                <c:pt idx="110">
                  <c:v>1.2165999412536621</c:v>
                </c:pt>
                <c:pt idx="111">
                  <c:v>1.2158000469207764</c:v>
                </c:pt>
                <c:pt idx="112">
                  <c:v>1.2136000394821167</c:v>
                </c:pt>
                <c:pt idx="113">
                  <c:v>1.2125999927520752</c:v>
                </c:pt>
                <c:pt idx="114">
                  <c:v>1.2110999822616577</c:v>
                </c:pt>
                <c:pt idx="115">
                  <c:v>1.2098000049591064</c:v>
                </c:pt>
                <c:pt idx="116">
                  <c:v>1.2091000080108643</c:v>
                </c:pt>
                <c:pt idx="117">
                  <c:v>1.207800030708313</c:v>
                </c:pt>
                <c:pt idx="118">
                  <c:v>1.2065999507904053</c:v>
                </c:pt>
                <c:pt idx="119">
                  <c:v>1.2051000595092773</c:v>
                </c:pt>
                <c:pt idx="120">
                  <c:v>1.2036999464035034</c:v>
                </c:pt>
                <c:pt idx="121">
                  <c:v>1.2024999856948853</c:v>
                </c:pt>
                <c:pt idx="122">
                  <c:v>1.2006000280380249</c:v>
                </c:pt>
                <c:pt idx="123">
                  <c:v>1.1995999813079834</c:v>
                </c:pt>
                <c:pt idx="124">
                  <c:v>1.1993000507354736</c:v>
                </c:pt>
                <c:pt idx="125">
                  <c:v>1.1979999542236328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E375-4EFE-A7EA-1DF0ED157FBE}"/>
            </c:ext>
          </c:extLst>
        </c:ser>
        <c:ser>
          <c:idx val="58"/>
          <c:order val="58"/>
          <c:tx>
            <c:strRef>
              <c:f>'Zwf-2'!$A$96</c:f>
              <c:strCache>
                <c:ptCount val="1"/>
                <c:pt idx="0">
                  <c:v>gluth-o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'Zwf-2'!$B$96:$DW$96</c:f>
              <c:numCache>
                <c:formatCode>General</c:formatCode>
                <c:ptCount val="126"/>
                <c:pt idx="0">
                  <c:v>0.53670001029968262</c:v>
                </c:pt>
                <c:pt idx="1">
                  <c:v>0.70249998569488525</c:v>
                </c:pt>
                <c:pt idx="2">
                  <c:v>0.83190000057220459</c:v>
                </c:pt>
                <c:pt idx="3">
                  <c:v>0.93400001525878906</c:v>
                </c:pt>
                <c:pt idx="4">
                  <c:v>1.00409996509552</c:v>
                </c:pt>
                <c:pt idx="5">
                  <c:v>1.0579999685287476</c:v>
                </c:pt>
                <c:pt idx="6">
                  <c:v>1.1016999483108521</c:v>
                </c:pt>
                <c:pt idx="7">
                  <c:v>1.1411999464035034</c:v>
                </c:pt>
                <c:pt idx="8">
                  <c:v>1.1747000217437744</c:v>
                </c:pt>
                <c:pt idx="9">
                  <c:v>1.197700023651123</c:v>
                </c:pt>
                <c:pt idx="10">
                  <c:v>1.2175999879837036</c:v>
                </c:pt>
                <c:pt idx="11">
                  <c:v>1.2346999645233154</c:v>
                </c:pt>
                <c:pt idx="12">
                  <c:v>1.2489999532699585</c:v>
                </c:pt>
                <c:pt idx="13">
                  <c:v>1.2590999603271484</c:v>
                </c:pt>
                <c:pt idx="14">
                  <c:v>1.2719999551773071</c:v>
                </c:pt>
                <c:pt idx="15">
                  <c:v>1.2817000150680542</c:v>
                </c:pt>
                <c:pt idx="16">
                  <c:v>1.2878999710083008</c:v>
                </c:pt>
                <c:pt idx="17">
                  <c:v>1.2937999963760376</c:v>
                </c:pt>
                <c:pt idx="18">
                  <c:v>1.2982000112533569</c:v>
                </c:pt>
                <c:pt idx="19">
                  <c:v>1.3041000366210938</c:v>
                </c:pt>
                <c:pt idx="20">
                  <c:v>1.3070000410079956</c:v>
                </c:pt>
                <c:pt idx="21">
                  <c:v>1.3108999729156494</c:v>
                </c:pt>
                <c:pt idx="22">
                  <c:v>1.3149000406265259</c:v>
                </c:pt>
                <c:pt idx="23">
                  <c:v>1.3166999816894531</c:v>
                </c:pt>
                <c:pt idx="24">
                  <c:v>1.3187999725341797</c:v>
                </c:pt>
                <c:pt idx="25">
                  <c:v>1.3214999437332153</c:v>
                </c:pt>
                <c:pt idx="26">
                  <c:v>1.3220000267028809</c:v>
                </c:pt>
                <c:pt idx="27">
                  <c:v>1.3245999813079834</c:v>
                </c:pt>
                <c:pt idx="28">
                  <c:v>1.3249000310897827</c:v>
                </c:pt>
                <c:pt idx="29">
                  <c:v>1.3264000415802002</c:v>
                </c:pt>
                <c:pt idx="30">
                  <c:v>1.3255000114440918</c:v>
                </c:pt>
                <c:pt idx="31">
                  <c:v>1.3270000219345093</c:v>
                </c:pt>
                <c:pt idx="32">
                  <c:v>1.3259999752044678</c:v>
                </c:pt>
                <c:pt idx="33">
                  <c:v>1.3265999555587769</c:v>
                </c:pt>
                <c:pt idx="34">
                  <c:v>1.325700044631958</c:v>
                </c:pt>
                <c:pt idx="35">
                  <c:v>1.3258999586105347</c:v>
                </c:pt>
                <c:pt idx="36">
                  <c:v>1.323199987411499</c:v>
                </c:pt>
                <c:pt idx="37">
                  <c:v>1.3243000507354736</c:v>
                </c:pt>
                <c:pt idx="38">
                  <c:v>1.3228000402450562</c:v>
                </c:pt>
                <c:pt idx="39">
                  <c:v>1.3205000162124634</c:v>
                </c:pt>
                <c:pt idx="40">
                  <c:v>1.3202999830245972</c:v>
                </c:pt>
                <c:pt idx="41">
                  <c:v>1.3198000192642212</c:v>
                </c:pt>
                <c:pt idx="42">
                  <c:v>1.3188999891281128</c:v>
                </c:pt>
                <c:pt idx="43">
                  <c:v>1.3194999694824219</c:v>
                </c:pt>
                <c:pt idx="44">
                  <c:v>1.3171000480651855</c:v>
                </c:pt>
                <c:pt idx="45">
                  <c:v>1.3166999816894531</c:v>
                </c:pt>
                <c:pt idx="46">
                  <c:v>1.3162000179290771</c:v>
                </c:pt>
                <c:pt idx="47">
                  <c:v>1.3145999908447266</c:v>
                </c:pt>
                <c:pt idx="48">
                  <c:v>1.3108999729156494</c:v>
                </c:pt>
                <c:pt idx="49">
                  <c:v>1.3098000288009644</c:v>
                </c:pt>
                <c:pt idx="50">
                  <c:v>1.308899998664856</c:v>
                </c:pt>
                <c:pt idx="51">
                  <c:v>1.3072999715805054</c:v>
                </c:pt>
                <c:pt idx="52">
                  <c:v>1.3068000078201294</c:v>
                </c:pt>
                <c:pt idx="53">
                  <c:v>1.3043999671936035</c:v>
                </c:pt>
                <c:pt idx="54">
                  <c:v>1.3033000230789185</c:v>
                </c:pt>
                <c:pt idx="55">
                  <c:v>1.3007999658584595</c:v>
                </c:pt>
                <c:pt idx="56">
                  <c:v>1.3001999855041504</c:v>
                </c:pt>
                <c:pt idx="57">
                  <c:v>1.2978999614715576</c:v>
                </c:pt>
                <c:pt idx="58">
                  <c:v>1.2965999841690063</c:v>
                </c:pt>
                <c:pt idx="59">
                  <c:v>1.2955000400543213</c:v>
                </c:pt>
                <c:pt idx="60">
                  <c:v>1.2941999435424805</c:v>
                </c:pt>
                <c:pt idx="61">
                  <c:v>1.2930999994277954</c:v>
                </c:pt>
                <c:pt idx="62">
                  <c:v>1.2915999889373779</c:v>
                </c:pt>
                <c:pt idx="63">
                  <c:v>1.2897000312805176</c:v>
                </c:pt>
                <c:pt idx="64">
                  <c:v>1.2883000373840332</c:v>
                </c:pt>
                <c:pt idx="65">
                  <c:v>1.2865999937057495</c:v>
                </c:pt>
                <c:pt idx="66">
                  <c:v>1.2856999635696411</c:v>
                </c:pt>
                <c:pt idx="67">
                  <c:v>1.2839000225067139</c:v>
                </c:pt>
                <c:pt idx="68">
                  <c:v>1.2824000120162964</c:v>
                </c:pt>
                <c:pt idx="69">
                  <c:v>1.2813999652862549</c:v>
                </c:pt>
                <c:pt idx="70">
                  <c:v>1.2799999713897705</c:v>
                </c:pt>
                <c:pt idx="71">
                  <c:v>1.278499960899353</c:v>
                </c:pt>
                <c:pt idx="72">
                  <c:v>1.2776000499725342</c:v>
                </c:pt>
                <c:pt idx="73">
                  <c:v>1.2762999534606934</c:v>
                </c:pt>
                <c:pt idx="74">
                  <c:v>1.274899959564209</c:v>
                </c:pt>
                <c:pt idx="75">
                  <c:v>1.273900032043457</c:v>
                </c:pt>
                <c:pt idx="76">
                  <c:v>1.2724000215530396</c:v>
                </c:pt>
                <c:pt idx="77">
                  <c:v>1.2711000442504883</c:v>
                </c:pt>
                <c:pt idx="78">
                  <c:v>1.2699999809265137</c:v>
                </c:pt>
                <c:pt idx="79">
                  <c:v>1.2682000398635864</c:v>
                </c:pt>
                <c:pt idx="80">
                  <c:v>1.2667000293731689</c:v>
                </c:pt>
                <c:pt idx="81">
                  <c:v>1.2648999691009521</c:v>
                </c:pt>
                <c:pt idx="82">
                  <c:v>1.263700008392334</c:v>
                </c:pt>
                <c:pt idx="83">
                  <c:v>1.2623000144958496</c:v>
                </c:pt>
                <c:pt idx="84">
                  <c:v>1.2609000205993652</c:v>
                </c:pt>
                <c:pt idx="85">
                  <c:v>1.2591999769210815</c:v>
                </c:pt>
                <c:pt idx="86">
                  <c:v>1.2583999633789063</c:v>
                </c:pt>
                <c:pt idx="87">
                  <c:v>1.256600022315979</c:v>
                </c:pt>
                <c:pt idx="88">
                  <c:v>1.2553999423980713</c:v>
                </c:pt>
                <c:pt idx="89">
                  <c:v>1.2541999816894531</c:v>
                </c:pt>
                <c:pt idx="90">
                  <c:v>1.2524000406265259</c:v>
                </c:pt>
                <c:pt idx="91">
                  <c:v>1.2510999441146851</c:v>
                </c:pt>
                <c:pt idx="92">
                  <c:v>1.2503000497817993</c:v>
                </c:pt>
                <c:pt idx="93">
                  <c:v>1.2484999895095825</c:v>
                </c:pt>
                <c:pt idx="94">
                  <c:v>1.2470999956130981</c:v>
                </c:pt>
                <c:pt idx="95">
                  <c:v>1.2460999488830566</c:v>
                </c:pt>
                <c:pt idx="96">
                  <c:v>1.2448999881744385</c:v>
                </c:pt>
                <c:pt idx="97">
                  <c:v>1.2432999610900879</c:v>
                </c:pt>
                <c:pt idx="98">
                  <c:v>1.2418999671936035</c:v>
                </c:pt>
                <c:pt idx="99">
                  <c:v>1.2411999702453613</c:v>
                </c:pt>
                <c:pt idx="100">
                  <c:v>1.2395999431610107</c:v>
                </c:pt>
                <c:pt idx="101">
                  <c:v>1.2383999824523926</c:v>
                </c:pt>
                <c:pt idx="102">
                  <c:v>1.2369999885559082</c:v>
                </c:pt>
                <c:pt idx="103">
                  <c:v>1.2352999448776245</c:v>
                </c:pt>
                <c:pt idx="104">
                  <c:v>1.2345999479293823</c:v>
                </c:pt>
                <c:pt idx="105">
                  <c:v>1.2331999540328979</c:v>
                </c:pt>
                <c:pt idx="106">
                  <c:v>1.2311999797821045</c:v>
                </c:pt>
                <c:pt idx="107">
                  <c:v>1.2302000522613525</c:v>
                </c:pt>
                <c:pt idx="108">
                  <c:v>1.229200005531311</c:v>
                </c:pt>
                <c:pt idx="109">
                  <c:v>1.2274999618530273</c:v>
                </c:pt>
                <c:pt idx="110">
                  <c:v>1.2264000177383423</c:v>
                </c:pt>
                <c:pt idx="111">
                  <c:v>1.2252000570297241</c:v>
                </c:pt>
                <c:pt idx="112">
                  <c:v>1.2233999967575073</c:v>
                </c:pt>
                <c:pt idx="113">
                  <c:v>1.2223999500274658</c:v>
                </c:pt>
                <c:pt idx="114">
                  <c:v>1.2207000255584717</c:v>
                </c:pt>
                <c:pt idx="115">
                  <c:v>1.2193000316619873</c:v>
                </c:pt>
                <c:pt idx="116">
                  <c:v>1.2178000211715698</c:v>
                </c:pt>
                <c:pt idx="117">
                  <c:v>1.2167999744415283</c:v>
                </c:pt>
                <c:pt idx="118">
                  <c:v>1.2154999971389771</c:v>
                </c:pt>
                <c:pt idx="119">
                  <c:v>1.2139999866485596</c:v>
                </c:pt>
                <c:pt idx="120">
                  <c:v>1.2128000259399414</c:v>
                </c:pt>
                <c:pt idx="121">
                  <c:v>1.2111999988555908</c:v>
                </c:pt>
                <c:pt idx="122">
                  <c:v>1.2101000547409058</c:v>
                </c:pt>
                <c:pt idx="123">
                  <c:v>1.2081999778747559</c:v>
                </c:pt>
                <c:pt idx="124">
                  <c:v>1.2084000110626221</c:v>
                </c:pt>
                <c:pt idx="125">
                  <c:v>1.2072000503540039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E375-4EFE-A7EA-1DF0ED157FBE}"/>
            </c:ext>
          </c:extLst>
        </c:ser>
        <c:ser>
          <c:idx val="59"/>
          <c:order val="59"/>
          <c:tx>
            <c:strRef>
              <c:f>'Zwf-2'!$A$97</c:f>
              <c:strCache>
                <c:ptCount val="1"/>
                <c:pt idx="0">
                  <c:v>control5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'Zwf-2'!$B$97:$DW$97</c:f>
              <c:numCache>
                <c:formatCode>General</c:formatCode>
                <c:ptCount val="126"/>
                <c:pt idx="0">
                  <c:v>0.54350000619888306</c:v>
                </c:pt>
                <c:pt idx="1">
                  <c:v>0.69830000400543213</c:v>
                </c:pt>
                <c:pt idx="2">
                  <c:v>0.82489997148513794</c:v>
                </c:pt>
                <c:pt idx="3">
                  <c:v>0.91369998455047607</c:v>
                </c:pt>
                <c:pt idx="4">
                  <c:v>0.98030000925064087</c:v>
                </c:pt>
                <c:pt idx="5">
                  <c:v>1.0370999574661255</c:v>
                </c:pt>
                <c:pt idx="6">
                  <c:v>1.0765999555587769</c:v>
                </c:pt>
                <c:pt idx="7">
                  <c:v>1.1107000112533569</c:v>
                </c:pt>
                <c:pt idx="8">
                  <c:v>1.1402000188827515</c:v>
                </c:pt>
                <c:pt idx="9">
                  <c:v>1.1584000587463379</c:v>
                </c:pt>
                <c:pt idx="10">
                  <c:v>1.1758999824523926</c:v>
                </c:pt>
                <c:pt idx="11">
                  <c:v>1.1868000030517578</c:v>
                </c:pt>
                <c:pt idx="12">
                  <c:v>1.198199987411499</c:v>
                </c:pt>
                <c:pt idx="13">
                  <c:v>1.2062000036239624</c:v>
                </c:pt>
                <c:pt idx="14">
                  <c:v>1.2108000516891479</c:v>
                </c:pt>
                <c:pt idx="15">
                  <c:v>1.2170000076293945</c:v>
                </c:pt>
                <c:pt idx="16">
                  <c:v>1.2233999967575073</c:v>
                </c:pt>
                <c:pt idx="17">
                  <c:v>1.2254999876022339</c:v>
                </c:pt>
                <c:pt idx="18">
                  <c:v>1.2278000116348267</c:v>
                </c:pt>
                <c:pt idx="19">
                  <c:v>1.2302000522613525</c:v>
                </c:pt>
                <c:pt idx="20">
                  <c:v>1.2319999933242798</c:v>
                </c:pt>
                <c:pt idx="21">
                  <c:v>1.2333999872207642</c:v>
                </c:pt>
                <c:pt idx="22">
                  <c:v>1.2343000173568726</c:v>
                </c:pt>
                <c:pt idx="23">
                  <c:v>1.2365000247955322</c:v>
                </c:pt>
                <c:pt idx="24">
                  <c:v>1.238800048828125</c:v>
                </c:pt>
                <c:pt idx="25">
                  <c:v>1.2403000593185425</c:v>
                </c:pt>
                <c:pt idx="26">
                  <c:v>1.2419999837875366</c:v>
                </c:pt>
                <c:pt idx="27">
                  <c:v>1.2430000305175781</c:v>
                </c:pt>
                <c:pt idx="28">
                  <c:v>1.2441999912261963</c:v>
                </c:pt>
                <c:pt idx="29">
                  <c:v>1.2453999519348145</c:v>
                </c:pt>
                <c:pt idx="30">
                  <c:v>1.2465000152587891</c:v>
                </c:pt>
                <c:pt idx="31">
                  <c:v>1.2467999458312988</c:v>
                </c:pt>
                <c:pt idx="32">
                  <c:v>1.2479000091552734</c:v>
                </c:pt>
                <c:pt idx="33">
                  <c:v>1.2480000257492065</c:v>
                </c:pt>
                <c:pt idx="34">
                  <c:v>1.2483999729156494</c:v>
                </c:pt>
                <c:pt idx="35">
                  <c:v>1.2489000558853149</c:v>
                </c:pt>
                <c:pt idx="36">
                  <c:v>1.2482999563217163</c:v>
                </c:pt>
                <c:pt idx="37">
                  <c:v>1.2487000226974487</c:v>
                </c:pt>
                <c:pt idx="38">
                  <c:v>1.2480000257492065</c:v>
                </c:pt>
                <c:pt idx="39">
                  <c:v>1.2482000589370728</c:v>
                </c:pt>
                <c:pt idx="40">
                  <c:v>1.2477999925613403</c:v>
                </c:pt>
                <c:pt idx="41">
                  <c:v>1.2475999593734741</c:v>
                </c:pt>
                <c:pt idx="42">
                  <c:v>1.2472000122070313</c:v>
                </c:pt>
                <c:pt idx="43">
                  <c:v>1.2465000152587891</c:v>
                </c:pt>
                <c:pt idx="44">
                  <c:v>1.2458000183105469</c:v>
                </c:pt>
                <c:pt idx="45">
                  <c:v>1.2460000514984131</c:v>
                </c:pt>
                <c:pt idx="46">
                  <c:v>1.2452000379562378</c:v>
                </c:pt>
                <c:pt idx="47">
                  <c:v>1.2444000244140625</c:v>
                </c:pt>
                <c:pt idx="48">
                  <c:v>1.2432999610900879</c:v>
                </c:pt>
                <c:pt idx="49">
                  <c:v>1.2426999807357788</c:v>
                </c:pt>
                <c:pt idx="50">
                  <c:v>1.2417000532150269</c:v>
                </c:pt>
                <c:pt idx="51">
                  <c:v>1.2418999671936035</c:v>
                </c:pt>
                <c:pt idx="52">
                  <c:v>1.2404999732971191</c:v>
                </c:pt>
                <c:pt idx="53">
                  <c:v>1.238800048828125</c:v>
                </c:pt>
                <c:pt idx="54">
                  <c:v>1.2384999990463257</c:v>
                </c:pt>
                <c:pt idx="55">
                  <c:v>1.2374999523162842</c:v>
                </c:pt>
                <c:pt idx="56">
                  <c:v>1.2368999719619751</c:v>
                </c:pt>
                <c:pt idx="57">
                  <c:v>1.2352999448776245</c:v>
                </c:pt>
                <c:pt idx="58">
                  <c:v>1.2345999479293823</c:v>
                </c:pt>
                <c:pt idx="59">
                  <c:v>1.2339999675750732</c:v>
                </c:pt>
                <c:pt idx="60">
                  <c:v>1.2331000566482544</c:v>
                </c:pt>
                <c:pt idx="61">
                  <c:v>1.2323999404907227</c:v>
                </c:pt>
                <c:pt idx="62">
                  <c:v>1.2304999828338623</c:v>
                </c:pt>
                <c:pt idx="63">
                  <c:v>1.2293000221252441</c:v>
                </c:pt>
                <c:pt idx="64">
                  <c:v>1.2289999723434448</c:v>
                </c:pt>
                <c:pt idx="65">
                  <c:v>1.2275999784469604</c:v>
                </c:pt>
                <c:pt idx="66">
                  <c:v>1.2266999483108521</c:v>
                </c:pt>
                <c:pt idx="67">
                  <c:v>1.2249000072479248</c:v>
                </c:pt>
                <c:pt idx="68">
                  <c:v>1.2245999574661255</c:v>
                </c:pt>
                <c:pt idx="69">
                  <c:v>1.222599983215332</c:v>
                </c:pt>
                <c:pt idx="70">
                  <c:v>1.2221000194549561</c:v>
                </c:pt>
                <c:pt idx="71">
                  <c:v>1.2203999757766724</c:v>
                </c:pt>
                <c:pt idx="72">
                  <c:v>1.2193000316619873</c:v>
                </c:pt>
                <c:pt idx="73">
                  <c:v>1.2181999683380127</c:v>
                </c:pt>
                <c:pt idx="74">
                  <c:v>1.2165999412536621</c:v>
                </c:pt>
                <c:pt idx="75">
                  <c:v>1.2150000333786011</c:v>
                </c:pt>
                <c:pt idx="76">
                  <c:v>1.2138999700546265</c:v>
                </c:pt>
                <c:pt idx="77">
                  <c:v>1.2130000591278076</c:v>
                </c:pt>
                <c:pt idx="78">
                  <c:v>1.2115000486373901</c:v>
                </c:pt>
                <c:pt idx="79">
                  <c:v>1.2108999490737915</c:v>
                </c:pt>
                <c:pt idx="80">
                  <c:v>1.2091000080108643</c:v>
                </c:pt>
                <c:pt idx="81">
                  <c:v>1.2077000141143799</c:v>
                </c:pt>
                <c:pt idx="82">
                  <c:v>1.2062000036239624</c:v>
                </c:pt>
                <c:pt idx="83">
                  <c:v>1.2051000595092773</c:v>
                </c:pt>
                <c:pt idx="84">
                  <c:v>1.2036000490188599</c:v>
                </c:pt>
                <c:pt idx="85">
                  <c:v>1.2027000188827515</c:v>
                </c:pt>
                <c:pt idx="86">
                  <c:v>1.2015999555587769</c:v>
                </c:pt>
                <c:pt idx="87">
                  <c:v>1.2000000476837158</c:v>
                </c:pt>
                <c:pt idx="88">
                  <c:v>1.1986000537872314</c:v>
                </c:pt>
                <c:pt idx="89">
                  <c:v>1.1979000568389893</c:v>
                </c:pt>
                <c:pt idx="90">
                  <c:v>1.1957999467849731</c:v>
                </c:pt>
                <c:pt idx="91">
                  <c:v>1.1950000524520874</c:v>
                </c:pt>
                <c:pt idx="92">
                  <c:v>1.1936999559402466</c:v>
                </c:pt>
                <c:pt idx="93">
                  <c:v>1.1921999454498291</c:v>
                </c:pt>
                <c:pt idx="94">
                  <c:v>1.1907999515533447</c:v>
                </c:pt>
                <c:pt idx="95">
                  <c:v>1.1893999576568604</c:v>
                </c:pt>
                <c:pt idx="96">
                  <c:v>1.187999963760376</c:v>
                </c:pt>
                <c:pt idx="97">
                  <c:v>1.1871000528335571</c:v>
                </c:pt>
                <c:pt idx="98">
                  <c:v>1.1856000423431396</c:v>
                </c:pt>
                <c:pt idx="99">
                  <c:v>1.1836999654769897</c:v>
                </c:pt>
                <c:pt idx="100">
                  <c:v>1.1828000545501709</c:v>
                </c:pt>
                <c:pt idx="101">
                  <c:v>1.1818000078201294</c:v>
                </c:pt>
                <c:pt idx="102">
                  <c:v>1.179900050163269</c:v>
                </c:pt>
                <c:pt idx="103">
                  <c:v>1.1787999868392944</c:v>
                </c:pt>
                <c:pt idx="104">
                  <c:v>1.1771999597549438</c:v>
                </c:pt>
                <c:pt idx="105">
                  <c:v>1.176300048828125</c:v>
                </c:pt>
                <c:pt idx="106">
                  <c:v>1.1747000217437744</c:v>
                </c:pt>
                <c:pt idx="107">
                  <c:v>1.1736999750137329</c:v>
                </c:pt>
                <c:pt idx="108">
                  <c:v>1.1721999645233154</c:v>
                </c:pt>
                <c:pt idx="109">
                  <c:v>1.1707999706268311</c:v>
                </c:pt>
                <c:pt idx="110">
                  <c:v>1.1692999601364136</c:v>
                </c:pt>
                <c:pt idx="111">
                  <c:v>1.1682000160217285</c:v>
                </c:pt>
                <c:pt idx="112">
                  <c:v>1.166700005531311</c:v>
                </c:pt>
                <c:pt idx="113">
                  <c:v>1.1650999784469604</c:v>
                </c:pt>
                <c:pt idx="114">
                  <c:v>1.1640000343322754</c:v>
                </c:pt>
                <c:pt idx="115">
                  <c:v>1.162600040435791</c:v>
                </c:pt>
                <c:pt idx="116">
                  <c:v>1.1608999967575073</c:v>
                </c:pt>
                <c:pt idx="117">
                  <c:v>1.1598000526428223</c:v>
                </c:pt>
                <c:pt idx="118">
                  <c:v>1.1584000587463379</c:v>
                </c:pt>
                <c:pt idx="119">
                  <c:v>1.1563999652862549</c:v>
                </c:pt>
                <c:pt idx="120">
                  <c:v>1.1556999683380127</c:v>
                </c:pt>
                <c:pt idx="121">
                  <c:v>1.1541999578475952</c:v>
                </c:pt>
                <c:pt idx="122">
                  <c:v>1.1518000364303589</c:v>
                </c:pt>
                <c:pt idx="123">
                  <c:v>1.1506999731063843</c:v>
                </c:pt>
                <c:pt idx="124">
                  <c:v>1.1513999700546265</c:v>
                </c:pt>
                <c:pt idx="125">
                  <c:v>1.1496000289916992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E375-4EFE-A7EA-1DF0ED157FBE}"/>
            </c:ext>
          </c:extLst>
        </c:ser>
        <c:ser>
          <c:idx val="63"/>
          <c:order val="60"/>
          <c:tx>
            <c:strRef>
              <c:f>'Zwf-2'!$A$101</c:f>
              <c:strCache>
                <c:ptCount val="1"/>
                <c:pt idx="0">
                  <c:v>udpglcnac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'Zwf-2'!$B$101:$DW$101</c:f>
              <c:numCache>
                <c:formatCode>General</c:formatCode>
                <c:ptCount val="126"/>
                <c:pt idx="0">
                  <c:v>0.51639997959136963</c:v>
                </c:pt>
                <c:pt idx="1">
                  <c:v>0.66900002956390381</c:v>
                </c:pt>
                <c:pt idx="2">
                  <c:v>0.79159998893737793</c:v>
                </c:pt>
                <c:pt idx="3">
                  <c:v>0.88940000534057617</c:v>
                </c:pt>
                <c:pt idx="4">
                  <c:v>0.96630001068115234</c:v>
                </c:pt>
                <c:pt idx="5">
                  <c:v>1.0191999673843384</c:v>
                </c:pt>
                <c:pt idx="6">
                  <c:v>1.0599000453948975</c:v>
                </c:pt>
                <c:pt idx="7">
                  <c:v>1.1008000373840332</c:v>
                </c:pt>
                <c:pt idx="8">
                  <c:v>1.1328999996185303</c:v>
                </c:pt>
                <c:pt idx="9">
                  <c:v>1.1567000150680542</c:v>
                </c:pt>
                <c:pt idx="10">
                  <c:v>1.1753000020980835</c:v>
                </c:pt>
                <c:pt idx="11">
                  <c:v>1.191100001335144</c:v>
                </c:pt>
                <c:pt idx="12">
                  <c:v>1.2049000263214111</c:v>
                </c:pt>
                <c:pt idx="13">
                  <c:v>1.2163000106811523</c:v>
                </c:pt>
                <c:pt idx="14">
                  <c:v>1.2272000312805176</c:v>
                </c:pt>
                <c:pt idx="15">
                  <c:v>1.2328000068664551</c:v>
                </c:pt>
                <c:pt idx="16">
                  <c:v>1.240399956703186</c:v>
                </c:pt>
                <c:pt idx="17">
                  <c:v>1.2483999729156494</c:v>
                </c:pt>
                <c:pt idx="18">
                  <c:v>1.2544000148773193</c:v>
                </c:pt>
                <c:pt idx="19">
                  <c:v>1.2588000297546387</c:v>
                </c:pt>
                <c:pt idx="20">
                  <c:v>1.2618000507354736</c:v>
                </c:pt>
                <c:pt idx="21">
                  <c:v>1.2653000354766846</c:v>
                </c:pt>
                <c:pt idx="22">
                  <c:v>1.2667000293731689</c:v>
                </c:pt>
                <c:pt idx="23">
                  <c:v>1.2670999765396118</c:v>
                </c:pt>
                <c:pt idx="24">
                  <c:v>1.2682000398635864</c:v>
                </c:pt>
                <c:pt idx="25">
                  <c:v>1.2681000232696533</c:v>
                </c:pt>
                <c:pt idx="26">
                  <c:v>1.2697999477386475</c:v>
                </c:pt>
                <c:pt idx="27">
                  <c:v>1.2714999914169312</c:v>
                </c:pt>
                <c:pt idx="28">
                  <c:v>1.2728999853134155</c:v>
                </c:pt>
                <c:pt idx="29">
                  <c:v>1.2724000215530396</c:v>
                </c:pt>
                <c:pt idx="30">
                  <c:v>1.270799994468689</c:v>
                </c:pt>
                <c:pt idx="31">
                  <c:v>1.2681000232696533</c:v>
                </c:pt>
                <c:pt idx="32">
                  <c:v>1.2676999568939209</c:v>
                </c:pt>
                <c:pt idx="33">
                  <c:v>1.2653000354766846</c:v>
                </c:pt>
                <c:pt idx="34">
                  <c:v>1.2663999795913696</c:v>
                </c:pt>
                <c:pt idx="35">
                  <c:v>1.2663999795913696</c:v>
                </c:pt>
                <c:pt idx="36">
                  <c:v>1.2657999992370605</c:v>
                </c:pt>
                <c:pt idx="37">
                  <c:v>1.2653000354766846</c:v>
                </c:pt>
                <c:pt idx="38">
                  <c:v>1.264799952507019</c:v>
                </c:pt>
                <c:pt idx="39">
                  <c:v>1.2619999647140503</c:v>
                </c:pt>
                <c:pt idx="40">
                  <c:v>1.2624000310897827</c:v>
                </c:pt>
                <c:pt idx="41">
                  <c:v>1.261199951171875</c:v>
                </c:pt>
                <c:pt idx="42">
                  <c:v>1.2591999769210815</c:v>
                </c:pt>
                <c:pt idx="43">
                  <c:v>1.2584999799728394</c:v>
                </c:pt>
                <c:pt idx="44">
                  <c:v>1.256100058555603</c:v>
                </c:pt>
                <c:pt idx="45">
                  <c:v>1.2553999423980713</c:v>
                </c:pt>
                <c:pt idx="46">
                  <c:v>1.2546999454498291</c:v>
                </c:pt>
                <c:pt idx="47">
                  <c:v>1.2545000314712524</c:v>
                </c:pt>
                <c:pt idx="48">
                  <c:v>1.25409996509552</c:v>
                </c:pt>
                <c:pt idx="49">
                  <c:v>1.2506999969482422</c:v>
                </c:pt>
                <c:pt idx="50">
                  <c:v>1.2503999471664429</c:v>
                </c:pt>
                <c:pt idx="51">
                  <c:v>1.2489000558853149</c:v>
                </c:pt>
                <c:pt idx="52">
                  <c:v>1.2482000589370728</c:v>
                </c:pt>
                <c:pt idx="53">
                  <c:v>1.246999979019165</c:v>
                </c:pt>
                <c:pt idx="54">
                  <c:v>1.2462999820709229</c:v>
                </c:pt>
                <c:pt idx="55">
                  <c:v>1.2450000047683716</c:v>
                </c:pt>
                <c:pt idx="56">
                  <c:v>1.2453000545501709</c:v>
                </c:pt>
                <c:pt idx="57">
                  <c:v>1.2447999715805054</c:v>
                </c:pt>
                <c:pt idx="58">
                  <c:v>1.242400050163269</c:v>
                </c:pt>
                <c:pt idx="59">
                  <c:v>1.2418999671936035</c:v>
                </c:pt>
                <c:pt idx="60">
                  <c:v>1.2417999505996704</c:v>
                </c:pt>
                <c:pt idx="61">
                  <c:v>1.2409000396728516</c:v>
                </c:pt>
                <c:pt idx="62">
                  <c:v>1.2390999794006348</c:v>
                </c:pt>
                <c:pt idx="63">
                  <c:v>1.2391999959945679</c:v>
                </c:pt>
                <c:pt idx="64">
                  <c:v>1.2384999990463257</c:v>
                </c:pt>
                <c:pt idx="65">
                  <c:v>1.2374999523162842</c:v>
                </c:pt>
                <c:pt idx="66">
                  <c:v>1.2372000217437744</c:v>
                </c:pt>
                <c:pt idx="67">
                  <c:v>1.235200047492981</c:v>
                </c:pt>
                <c:pt idx="68">
                  <c:v>1.2344000339508057</c:v>
                </c:pt>
                <c:pt idx="69">
                  <c:v>1.2339999675750732</c:v>
                </c:pt>
                <c:pt idx="70">
                  <c:v>1.2325999736785889</c:v>
                </c:pt>
                <c:pt idx="71">
                  <c:v>1.2315000295639038</c:v>
                </c:pt>
                <c:pt idx="72">
                  <c:v>1.2308000326156616</c:v>
                </c:pt>
                <c:pt idx="73">
                  <c:v>1.2301000356674194</c:v>
                </c:pt>
                <c:pt idx="74">
                  <c:v>1.2282999753952026</c:v>
                </c:pt>
                <c:pt idx="75">
                  <c:v>1.2282999753952026</c:v>
                </c:pt>
                <c:pt idx="76">
                  <c:v>1.2263000011444092</c:v>
                </c:pt>
                <c:pt idx="77">
                  <c:v>1.2250000238418579</c:v>
                </c:pt>
                <c:pt idx="78">
                  <c:v>1.2240999937057495</c:v>
                </c:pt>
                <c:pt idx="79">
                  <c:v>1.2237000465393066</c:v>
                </c:pt>
                <c:pt idx="80">
                  <c:v>1.2223000526428223</c:v>
                </c:pt>
                <c:pt idx="81">
                  <c:v>1.2207000255584717</c:v>
                </c:pt>
                <c:pt idx="82">
                  <c:v>1.2194000482559204</c:v>
                </c:pt>
                <c:pt idx="83">
                  <c:v>1.2187999486923218</c:v>
                </c:pt>
                <c:pt idx="84">
                  <c:v>1.2188999652862549</c:v>
                </c:pt>
                <c:pt idx="85">
                  <c:v>1.2165000438690186</c:v>
                </c:pt>
                <c:pt idx="86">
                  <c:v>1.2157000303268433</c:v>
                </c:pt>
                <c:pt idx="87">
                  <c:v>1.2151000499725342</c:v>
                </c:pt>
                <c:pt idx="88">
                  <c:v>1.2130000591278076</c:v>
                </c:pt>
                <c:pt idx="89">
                  <c:v>1.2120000123977661</c:v>
                </c:pt>
                <c:pt idx="90">
                  <c:v>1.2111999988555908</c:v>
                </c:pt>
                <c:pt idx="91">
                  <c:v>1.2098000049591064</c:v>
                </c:pt>
                <c:pt idx="92">
                  <c:v>1.2086999416351318</c:v>
                </c:pt>
                <c:pt idx="93">
                  <c:v>1.2081999778747559</c:v>
                </c:pt>
                <c:pt idx="94">
                  <c:v>1.2069000005722046</c:v>
                </c:pt>
                <c:pt idx="95">
                  <c:v>1.2057000398635864</c:v>
                </c:pt>
                <c:pt idx="96">
                  <c:v>1.2045999765396118</c:v>
                </c:pt>
                <c:pt idx="97">
                  <c:v>1.2031999826431274</c:v>
                </c:pt>
                <c:pt idx="98">
                  <c:v>1.2015999555587769</c:v>
                </c:pt>
                <c:pt idx="99">
                  <c:v>1.201200008392334</c:v>
                </c:pt>
                <c:pt idx="100">
                  <c:v>1.2000999450683594</c:v>
                </c:pt>
                <c:pt idx="101">
                  <c:v>1.1983000040054321</c:v>
                </c:pt>
                <c:pt idx="102">
                  <c:v>1.1980999708175659</c:v>
                </c:pt>
                <c:pt idx="103">
                  <c:v>1.1964999437332153</c:v>
                </c:pt>
                <c:pt idx="104">
                  <c:v>1.1950000524520874</c:v>
                </c:pt>
                <c:pt idx="105">
                  <c:v>1.1936999559402466</c:v>
                </c:pt>
                <c:pt idx="106">
                  <c:v>1.1927000284194946</c:v>
                </c:pt>
                <c:pt idx="107">
                  <c:v>1.1917999982833862</c:v>
                </c:pt>
                <c:pt idx="108">
                  <c:v>1.190500020980835</c:v>
                </c:pt>
                <c:pt idx="109">
                  <c:v>1.1893999576568604</c:v>
                </c:pt>
                <c:pt idx="110">
                  <c:v>1.187999963760376</c:v>
                </c:pt>
                <c:pt idx="111">
                  <c:v>1.1868000030517578</c:v>
                </c:pt>
                <c:pt idx="112">
                  <c:v>1.1863000392913818</c:v>
                </c:pt>
                <c:pt idx="113">
                  <c:v>1.1845999956130981</c:v>
                </c:pt>
                <c:pt idx="114">
                  <c:v>1.1835000514984131</c:v>
                </c:pt>
                <c:pt idx="115">
                  <c:v>1.1821999549865723</c:v>
                </c:pt>
                <c:pt idx="116">
                  <c:v>1.180899977684021</c:v>
                </c:pt>
                <c:pt idx="117">
                  <c:v>1.1798000335693359</c:v>
                </c:pt>
                <c:pt idx="118">
                  <c:v>1.1787999868392944</c:v>
                </c:pt>
                <c:pt idx="119">
                  <c:v>1.1776000261306763</c:v>
                </c:pt>
                <c:pt idx="120">
                  <c:v>1.1769000291824341</c:v>
                </c:pt>
                <c:pt idx="121">
                  <c:v>1.1750999689102173</c:v>
                </c:pt>
                <c:pt idx="122">
                  <c:v>1.173799991607666</c:v>
                </c:pt>
                <c:pt idx="123">
                  <c:v>1.1725000143051147</c:v>
                </c:pt>
                <c:pt idx="124">
                  <c:v>1.1720000505447388</c:v>
                </c:pt>
                <c:pt idx="125">
                  <c:v>1.1707999706268311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E375-4EFE-A7EA-1DF0ED157FBE}"/>
            </c:ext>
          </c:extLst>
        </c:ser>
        <c:ser>
          <c:idx val="64"/>
          <c:order val="61"/>
          <c:tx>
            <c:strRef>
              <c:f>'Zwf-2'!$A$102</c:f>
              <c:strCache>
                <c:ptCount val="1"/>
                <c:pt idx="0">
                  <c:v>gap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'Zwf-2'!$B$102:$DW$102</c:f>
              <c:numCache>
                <c:formatCode>General</c:formatCode>
                <c:ptCount val="126"/>
                <c:pt idx="0">
                  <c:v>0.44089999794960022</c:v>
                </c:pt>
                <c:pt idx="1">
                  <c:v>0.56699997186660767</c:v>
                </c:pt>
                <c:pt idx="2">
                  <c:v>0.67290002107620239</c:v>
                </c:pt>
                <c:pt idx="3">
                  <c:v>0.76569998264312744</c:v>
                </c:pt>
                <c:pt idx="4">
                  <c:v>0.8442000150680542</c:v>
                </c:pt>
                <c:pt idx="5">
                  <c:v>0.90280002355575562</c:v>
                </c:pt>
                <c:pt idx="6">
                  <c:v>0.94779998064041138</c:v>
                </c:pt>
                <c:pt idx="7">
                  <c:v>0.98760002851486206</c:v>
                </c:pt>
                <c:pt idx="8">
                  <c:v>1.0262999534606934</c:v>
                </c:pt>
                <c:pt idx="9">
                  <c:v>1.0569000244140625</c:v>
                </c:pt>
                <c:pt idx="10">
                  <c:v>1.083899974822998</c:v>
                </c:pt>
                <c:pt idx="11">
                  <c:v>1.1031999588012695</c:v>
                </c:pt>
                <c:pt idx="12">
                  <c:v>1.1227999925613403</c:v>
                </c:pt>
                <c:pt idx="13">
                  <c:v>1.1390999555587769</c:v>
                </c:pt>
                <c:pt idx="14">
                  <c:v>1.1538000106811523</c:v>
                </c:pt>
                <c:pt idx="15">
                  <c:v>1.1663000583648682</c:v>
                </c:pt>
                <c:pt idx="16">
                  <c:v>1.1783000230789185</c:v>
                </c:pt>
                <c:pt idx="17">
                  <c:v>1.1887999773025513</c:v>
                </c:pt>
                <c:pt idx="18">
                  <c:v>1.1992000341415405</c:v>
                </c:pt>
                <c:pt idx="19">
                  <c:v>1.2086000442504883</c:v>
                </c:pt>
                <c:pt idx="20">
                  <c:v>1.2138999700546265</c:v>
                </c:pt>
                <c:pt idx="21">
                  <c:v>1.2210999727249146</c:v>
                </c:pt>
                <c:pt idx="22">
                  <c:v>1.2245999574661255</c:v>
                </c:pt>
                <c:pt idx="23">
                  <c:v>1.2302000522613525</c:v>
                </c:pt>
                <c:pt idx="24">
                  <c:v>1.2339999675750732</c:v>
                </c:pt>
                <c:pt idx="25">
                  <c:v>1.2379000186920166</c:v>
                </c:pt>
                <c:pt idx="26">
                  <c:v>1.238800048828125</c:v>
                </c:pt>
                <c:pt idx="27">
                  <c:v>1.2395000457763672</c:v>
                </c:pt>
                <c:pt idx="28">
                  <c:v>1.2389999628067017</c:v>
                </c:pt>
                <c:pt idx="29">
                  <c:v>1.2408000230789185</c:v>
                </c:pt>
                <c:pt idx="30">
                  <c:v>1.2410000562667847</c:v>
                </c:pt>
                <c:pt idx="31">
                  <c:v>1.239799976348877</c:v>
                </c:pt>
                <c:pt idx="32">
                  <c:v>1.2404999732971191</c:v>
                </c:pt>
                <c:pt idx="33">
                  <c:v>1.2410999536514282</c:v>
                </c:pt>
                <c:pt idx="34">
                  <c:v>1.2390999794006348</c:v>
                </c:pt>
                <c:pt idx="35">
                  <c:v>1.2386000156402588</c:v>
                </c:pt>
                <c:pt idx="36">
                  <c:v>1.2374999523162842</c:v>
                </c:pt>
                <c:pt idx="37">
                  <c:v>1.2383999824523926</c:v>
                </c:pt>
                <c:pt idx="38">
                  <c:v>1.2374000549316406</c:v>
                </c:pt>
                <c:pt idx="39">
                  <c:v>1.236299991607666</c:v>
                </c:pt>
                <c:pt idx="40">
                  <c:v>1.23580002784729</c:v>
                </c:pt>
                <c:pt idx="41">
                  <c:v>1.2354999780654907</c:v>
                </c:pt>
                <c:pt idx="42">
                  <c:v>1.2338999509811401</c:v>
                </c:pt>
                <c:pt idx="43">
                  <c:v>1.232699990272522</c:v>
                </c:pt>
                <c:pt idx="44">
                  <c:v>1.2316999435424805</c:v>
                </c:pt>
                <c:pt idx="45">
                  <c:v>1.2295999526977539</c:v>
                </c:pt>
                <c:pt idx="46">
                  <c:v>1.2285000085830688</c:v>
                </c:pt>
                <c:pt idx="47">
                  <c:v>1.2269999980926514</c:v>
                </c:pt>
                <c:pt idx="48">
                  <c:v>1.2237999439239502</c:v>
                </c:pt>
                <c:pt idx="49">
                  <c:v>1.2208000421524048</c:v>
                </c:pt>
                <c:pt idx="50">
                  <c:v>1.2190999984741211</c:v>
                </c:pt>
                <c:pt idx="51">
                  <c:v>1.2164000272750854</c:v>
                </c:pt>
                <c:pt idx="52">
                  <c:v>1.215999960899353</c:v>
                </c:pt>
                <c:pt idx="53">
                  <c:v>1.2141000032424927</c:v>
                </c:pt>
                <c:pt idx="54">
                  <c:v>1.2125999927520752</c:v>
                </c:pt>
                <c:pt idx="55">
                  <c:v>1.2109999656677246</c:v>
                </c:pt>
                <c:pt idx="56">
                  <c:v>1.2101999521255493</c:v>
                </c:pt>
                <c:pt idx="57">
                  <c:v>1.208299994468689</c:v>
                </c:pt>
                <c:pt idx="58">
                  <c:v>1.2067999839782715</c:v>
                </c:pt>
                <c:pt idx="59">
                  <c:v>1.2055000066757202</c:v>
                </c:pt>
                <c:pt idx="60">
                  <c:v>1.2053999900817871</c:v>
                </c:pt>
                <c:pt idx="61">
                  <c:v>1.2023999691009521</c:v>
                </c:pt>
                <c:pt idx="62">
                  <c:v>1.2007999420166016</c:v>
                </c:pt>
                <c:pt idx="63">
                  <c:v>1.2003999948501587</c:v>
                </c:pt>
                <c:pt idx="64">
                  <c:v>1.1998000144958496</c:v>
                </c:pt>
                <c:pt idx="65">
                  <c:v>1.1983000040054321</c:v>
                </c:pt>
                <c:pt idx="66">
                  <c:v>1.1960999965667725</c:v>
                </c:pt>
                <c:pt idx="67">
                  <c:v>1.1943000555038452</c:v>
                </c:pt>
                <c:pt idx="68">
                  <c:v>1.1928999423980713</c:v>
                </c:pt>
                <c:pt idx="69">
                  <c:v>1.1920000314712524</c:v>
                </c:pt>
                <c:pt idx="70">
                  <c:v>1.1901999711990356</c:v>
                </c:pt>
                <c:pt idx="71">
                  <c:v>1.1883000135421753</c:v>
                </c:pt>
                <c:pt idx="72">
                  <c:v>1.1871999502182007</c:v>
                </c:pt>
                <c:pt idx="73">
                  <c:v>1.1858999729156494</c:v>
                </c:pt>
                <c:pt idx="74">
                  <c:v>1.1841000318527222</c:v>
                </c:pt>
                <c:pt idx="75">
                  <c:v>1.1820000410079956</c:v>
                </c:pt>
                <c:pt idx="76">
                  <c:v>1.1811000108718872</c:v>
                </c:pt>
                <c:pt idx="77">
                  <c:v>1.1790000200271606</c:v>
                </c:pt>
                <c:pt idx="78">
                  <c:v>1.1776000261306763</c:v>
                </c:pt>
                <c:pt idx="79">
                  <c:v>1.1755000352859497</c:v>
                </c:pt>
                <c:pt idx="80">
                  <c:v>1.1740000247955322</c:v>
                </c:pt>
                <c:pt idx="81">
                  <c:v>1.1723999977111816</c:v>
                </c:pt>
                <c:pt idx="82">
                  <c:v>1.1711000204086304</c:v>
                </c:pt>
                <c:pt idx="83">
                  <c:v>1.1687999963760376</c:v>
                </c:pt>
                <c:pt idx="84">
                  <c:v>1.1672999858856201</c:v>
                </c:pt>
                <c:pt idx="85">
                  <c:v>1.1651999950408936</c:v>
                </c:pt>
                <c:pt idx="86">
                  <c:v>1.1636999845504761</c:v>
                </c:pt>
                <c:pt idx="87">
                  <c:v>1.1615999937057495</c:v>
                </c:pt>
                <c:pt idx="88">
                  <c:v>1.160599946975708</c:v>
                </c:pt>
                <c:pt idx="89">
                  <c:v>1.1592999696731567</c:v>
                </c:pt>
                <c:pt idx="90">
                  <c:v>1.1571999788284302</c:v>
                </c:pt>
                <c:pt idx="91">
                  <c:v>1.1548999547958374</c:v>
                </c:pt>
                <c:pt idx="92">
                  <c:v>1.1525000333786011</c:v>
                </c:pt>
                <c:pt idx="93">
                  <c:v>1.1512000560760498</c:v>
                </c:pt>
                <c:pt idx="94">
                  <c:v>1.1490999460220337</c:v>
                </c:pt>
                <c:pt idx="95">
                  <c:v>1.1467000246047974</c:v>
                </c:pt>
                <c:pt idx="96">
                  <c:v>1.1450999975204468</c:v>
                </c:pt>
                <c:pt idx="97">
                  <c:v>1.1433000564575195</c:v>
                </c:pt>
                <c:pt idx="98">
                  <c:v>1.1414999961853027</c:v>
                </c:pt>
                <c:pt idx="99">
                  <c:v>1.139799952507019</c:v>
                </c:pt>
                <c:pt idx="100">
                  <c:v>1.1373000144958496</c:v>
                </c:pt>
                <c:pt idx="101">
                  <c:v>1.1355999708175659</c:v>
                </c:pt>
                <c:pt idx="102">
                  <c:v>1.1339999437332153</c:v>
                </c:pt>
                <c:pt idx="103">
                  <c:v>1.131600022315979</c:v>
                </c:pt>
                <c:pt idx="104">
                  <c:v>1.1304999589920044</c:v>
                </c:pt>
                <c:pt idx="105">
                  <c:v>1.1279000043869019</c:v>
                </c:pt>
                <c:pt idx="106">
                  <c:v>1.1267000436782837</c:v>
                </c:pt>
                <c:pt idx="107">
                  <c:v>1.1243000030517578</c:v>
                </c:pt>
                <c:pt idx="108">
                  <c:v>1.1217999458312988</c:v>
                </c:pt>
                <c:pt idx="109">
                  <c:v>1.1204999685287476</c:v>
                </c:pt>
                <c:pt idx="110">
                  <c:v>1.1182999610900879</c:v>
                </c:pt>
                <c:pt idx="111">
                  <c:v>1.1167999505996704</c:v>
                </c:pt>
                <c:pt idx="112">
                  <c:v>1.1151000261306763</c:v>
                </c:pt>
                <c:pt idx="113">
                  <c:v>1.1130000352859497</c:v>
                </c:pt>
                <c:pt idx="114">
                  <c:v>1.1109999418258667</c:v>
                </c:pt>
                <c:pt idx="115">
                  <c:v>1.1087000370025635</c:v>
                </c:pt>
                <c:pt idx="116">
                  <c:v>1.1064000129699707</c:v>
                </c:pt>
                <c:pt idx="117">
                  <c:v>1.1052999496459961</c:v>
                </c:pt>
                <c:pt idx="118">
                  <c:v>1.1025999784469604</c:v>
                </c:pt>
                <c:pt idx="119">
                  <c:v>1.1003999710083008</c:v>
                </c:pt>
                <c:pt idx="120">
                  <c:v>1.0987000465393066</c:v>
                </c:pt>
                <c:pt idx="121">
                  <c:v>1.0966999530792236</c:v>
                </c:pt>
                <c:pt idx="122">
                  <c:v>1.0944000482559204</c:v>
                </c:pt>
                <c:pt idx="123">
                  <c:v>1.0928000211715698</c:v>
                </c:pt>
                <c:pt idx="124">
                  <c:v>1.0915999412536621</c:v>
                </c:pt>
                <c:pt idx="125">
                  <c:v>1.0893000364303589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E375-4EFE-A7EA-1DF0ED157FBE}"/>
            </c:ext>
          </c:extLst>
        </c:ser>
        <c:ser>
          <c:idx val="65"/>
          <c:order val="62"/>
          <c:tx>
            <c:strRef>
              <c:f>'Zwf-2'!$A$103</c:f>
              <c:strCache>
                <c:ptCount val="1"/>
                <c:pt idx="0">
                  <c:v>sper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'Zwf-2'!$B$103:$DW$103</c:f>
              <c:numCache>
                <c:formatCode>General</c:formatCode>
                <c:ptCount val="126"/>
                <c:pt idx="0">
                  <c:v>0.58710002899169922</c:v>
                </c:pt>
                <c:pt idx="1">
                  <c:v>0.77740001678466797</c:v>
                </c:pt>
                <c:pt idx="2">
                  <c:v>0.91449999809265137</c:v>
                </c:pt>
                <c:pt idx="3">
                  <c:v>1.0200999975204468</c:v>
                </c:pt>
                <c:pt idx="4">
                  <c:v>1.0931999683380127</c:v>
                </c:pt>
                <c:pt idx="5">
                  <c:v>1.1380000114440918</c:v>
                </c:pt>
                <c:pt idx="6">
                  <c:v>1.17330002784729</c:v>
                </c:pt>
                <c:pt idx="7">
                  <c:v>1.2051999568939209</c:v>
                </c:pt>
                <c:pt idx="8">
                  <c:v>1.2250000238418579</c:v>
                </c:pt>
                <c:pt idx="9">
                  <c:v>1.246399998664856</c:v>
                </c:pt>
                <c:pt idx="10">
                  <c:v>1.2592999935150146</c:v>
                </c:pt>
                <c:pt idx="11">
                  <c:v>1.2710000276565552</c:v>
                </c:pt>
                <c:pt idx="12">
                  <c:v>1.2804000377655029</c:v>
                </c:pt>
                <c:pt idx="13">
                  <c:v>1.2884000539779663</c:v>
                </c:pt>
                <c:pt idx="14">
                  <c:v>1.2925000190734863</c:v>
                </c:pt>
                <c:pt idx="15">
                  <c:v>1.2968000173568726</c:v>
                </c:pt>
                <c:pt idx="16">
                  <c:v>1.3005000352859497</c:v>
                </c:pt>
                <c:pt idx="17">
                  <c:v>1.3046000003814697</c:v>
                </c:pt>
                <c:pt idx="18">
                  <c:v>1.3037999868392944</c:v>
                </c:pt>
                <c:pt idx="19">
                  <c:v>1.302299976348877</c:v>
                </c:pt>
                <c:pt idx="20">
                  <c:v>1.3046000003814697</c:v>
                </c:pt>
                <c:pt idx="21">
                  <c:v>1.3052999973297119</c:v>
                </c:pt>
                <c:pt idx="22">
                  <c:v>1.3057999610900879</c:v>
                </c:pt>
                <c:pt idx="23">
                  <c:v>1.3050999641418457</c:v>
                </c:pt>
                <c:pt idx="24">
                  <c:v>1.3037999868392944</c:v>
                </c:pt>
                <c:pt idx="25">
                  <c:v>1.3039000034332275</c:v>
                </c:pt>
                <c:pt idx="26">
                  <c:v>1.3039000034332275</c:v>
                </c:pt>
                <c:pt idx="27">
                  <c:v>1.3042000532150269</c:v>
                </c:pt>
                <c:pt idx="28">
                  <c:v>1.3043999671936035</c:v>
                </c:pt>
                <c:pt idx="29">
                  <c:v>1.3044999837875366</c:v>
                </c:pt>
                <c:pt idx="30">
                  <c:v>1.3034000396728516</c:v>
                </c:pt>
                <c:pt idx="31">
                  <c:v>1.3020999431610107</c:v>
                </c:pt>
                <c:pt idx="32">
                  <c:v>1.3000999689102173</c:v>
                </c:pt>
                <c:pt idx="33">
                  <c:v>1.2997000217437744</c:v>
                </c:pt>
                <c:pt idx="34">
                  <c:v>1.299299955368042</c:v>
                </c:pt>
                <c:pt idx="35">
                  <c:v>1.2980999946594238</c:v>
                </c:pt>
                <c:pt idx="36">
                  <c:v>1.2967000007629395</c:v>
                </c:pt>
                <c:pt idx="37">
                  <c:v>1.2954000234603882</c:v>
                </c:pt>
                <c:pt idx="38">
                  <c:v>1.2954000234603882</c:v>
                </c:pt>
                <c:pt idx="39">
                  <c:v>1.2928999662399292</c:v>
                </c:pt>
                <c:pt idx="40">
                  <c:v>1.292199969291687</c:v>
                </c:pt>
                <c:pt idx="41">
                  <c:v>1.2924000024795532</c:v>
                </c:pt>
                <c:pt idx="42">
                  <c:v>1.2912000417709351</c:v>
                </c:pt>
                <c:pt idx="43">
                  <c:v>1.2898999452590942</c:v>
                </c:pt>
                <c:pt idx="44">
                  <c:v>1.2896000146865845</c:v>
                </c:pt>
                <c:pt idx="45">
                  <c:v>1.2875000238418579</c:v>
                </c:pt>
                <c:pt idx="46">
                  <c:v>1.2869999408721924</c:v>
                </c:pt>
                <c:pt idx="47">
                  <c:v>1.2863999605178833</c:v>
                </c:pt>
                <c:pt idx="48">
                  <c:v>1.2862999439239502</c:v>
                </c:pt>
                <c:pt idx="49">
                  <c:v>1.2858999967575073</c:v>
                </c:pt>
                <c:pt idx="50">
                  <c:v>1.2848999500274658</c:v>
                </c:pt>
                <c:pt idx="51">
                  <c:v>1.284000039100647</c:v>
                </c:pt>
                <c:pt idx="52">
                  <c:v>1.2847000360488892</c:v>
                </c:pt>
                <c:pt idx="53">
                  <c:v>1.2843999862670898</c:v>
                </c:pt>
                <c:pt idx="54">
                  <c:v>1.2821999788284302</c:v>
                </c:pt>
                <c:pt idx="55">
                  <c:v>1.2819000482559204</c:v>
                </c:pt>
                <c:pt idx="56">
                  <c:v>1.281499981880188</c:v>
                </c:pt>
                <c:pt idx="57">
                  <c:v>1.281499981880188</c:v>
                </c:pt>
                <c:pt idx="58">
                  <c:v>1.2805999517440796</c:v>
                </c:pt>
                <c:pt idx="59">
                  <c:v>1.2793999910354614</c:v>
                </c:pt>
                <c:pt idx="60">
                  <c:v>1.278499960899353</c:v>
                </c:pt>
                <c:pt idx="61">
                  <c:v>1.2783999443054199</c:v>
                </c:pt>
                <c:pt idx="62">
                  <c:v>1.2762999534606934</c:v>
                </c:pt>
                <c:pt idx="63">
                  <c:v>1.2766000032424927</c:v>
                </c:pt>
                <c:pt idx="64">
                  <c:v>1.2762000560760498</c:v>
                </c:pt>
                <c:pt idx="65">
                  <c:v>1.2753000259399414</c:v>
                </c:pt>
                <c:pt idx="66">
                  <c:v>1.2741999626159668</c:v>
                </c:pt>
                <c:pt idx="67">
                  <c:v>1.2736999988555908</c:v>
                </c:pt>
                <c:pt idx="68">
                  <c:v>1.2736999988555908</c:v>
                </c:pt>
                <c:pt idx="69">
                  <c:v>1.2727999687194824</c:v>
                </c:pt>
                <c:pt idx="70">
                  <c:v>1.2718000411987305</c:v>
                </c:pt>
                <c:pt idx="71">
                  <c:v>1.2692999839782715</c:v>
                </c:pt>
                <c:pt idx="72">
                  <c:v>1.2690000534057617</c:v>
                </c:pt>
                <c:pt idx="73">
                  <c:v>1.2690999507904053</c:v>
                </c:pt>
                <c:pt idx="74">
                  <c:v>1.2681000232696533</c:v>
                </c:pt>
                <c:pt idx="75">
                  <c:v>1.2668999433517456</c:v>
                </c:pt>
                <c:pt idx="76">
                  <c:v>1.2661999464035034</c:v>
                </c:pt>
                <c:pt idx="77">
                  <c:v>1.2660000324249268</c:v>
                </c:pt>
                <c:pt idx="78">
                  <c:v>1.2648999691009521</c:v>
                </c:pt>
                <c:pt idx="79">
                  <c:v>1.2644000053405762</c:v>
                </c:pt>
                <c:pt idx="80">
                  <c:v>1.2631000280380249</c:v>
                </c:pt>
                <c:pt idx="81">
                  <c:v>1.2620999813079834</c:v>
                </c:pt>
                <c:pt idx="82">
                  <c:v>1.2615000009536743</c:v>
                </c:pt>
                <c:pt idx="83">
                  <c:v>1.2604000568389893</c:v>
                </c:pt>
                <c:pt idx="84">
                  <c:v>1.2603000402450562</c:v>
                </c:pt>
                <c:pt idx="85">
                  <c:v>1.2587000131607056</c:v>
                </c:pt>
                <c:pt idx="86">
                  <c:v>1.2577999830245972</c:v>
                </c:pt>
                <c:pt idx="87">
                  <c:v>1.257099986076355</c:v>
                </c:pt>
                <c:pt idx="88">
                  <c:v>1.2555999755859375</c:v>
                </c:pt>
                <c:pt idx="89">
                  <c:v>1.2551000118255615</c:v>
                </c:pt>
                <c:pt idx="90">
                  <c:v>1.2542999982833862</c:v>
                </c:pt>
                <c:pt idx="91">
                  <c:v>1.253000020980835</c:v>
                </c:pt>
                <c:pt idx="92">
                  <c:v>1.2524000406265259</c:v>
                </c:pt>
                <c:pt idx="93">
                  <c:v>1.2518999576568604</c:v>
                </c:pt>
                <c:pt idx="94">
                  <c:v>1.250499963760376</c:v>
                </c:pt>
                <c:pt idx="95">
                  <c:v>1.2503000497817993</c:v>
                </c:pt>
                <c:pt idx="96">
                  <c:v>1.2487000226974487</c:v>
                </c:pt>
                <c:pt idx="97">
                  <c:v>1.2479000091552734</c:v>
                </c:pt>
                <c:pt idx="98">
                  <c:v>1.2466000318527222</c:v>
                </c:pt>
                <c:pt idx="99">
                  <c:v>1.2461999654769897</c:v>
                </c:pt>
                <c:pt idx="100">
                  <c:v>1.2446000576019287</c:v>
                </c:pt>
                <c:pt idx="101">
                  <c:v>1.2440999746322632</c:v>
                </c:pt>
                <c:pt idx="102">
                  <c:v>1.2430000305175781</c:v>
                </c:pt>
                <c:pt idx="103">
                  <c:v>1.2415000200271606</c:v>
                </c:pt>
                <c:pt idx="104">
                  <c:v>1.2410999536514282</c:v>
                </c:pt>
                <c:pt idx="105">
                  <c:v>1.2400000095367432</c:v>
                </c:pt>
                <c:pt idx="106">
                  <c:v>1.2395999431610107</c:v>
                </c:pt>
                <c:pt idx="107">
                  <c:v>1.2384999990463257</c:v>
                </c:pt>
                <c:pt idx="108">
                  <c:v>1.2376999855041504</c:v>
                </c:pt>
                <c:pt idx="109">
                  <c:v>1.236799955368042</c:v>
                </c:pt>
                <c:pt idx="110">
                  <c:v>1.2355999946594238</c:v>
                </c:pt>
                <c:pt idx="111">
                  <c:v>1.2333999872207642</c:v>
                </c:pt>
                <c:pt idx="112">
                  <c:v>1.2336000204086304</c:v>
                </c:pt>
                <c:pt idx="113">
                  <c:v>1.2331000566482544</c:v>
                </c:pt>
                <c:pt idx="114">
                  <c:v>1.2323000431060791</c:v>
                </c:pt>
                <c:pt idx="115">
                  <c:v>1.2308000326156616</c:v>
                </c:pt>
                <c:pt idx="116">
                  <c:v>1.2294000387191772</c:v>
                </c:pt>
                <c:pt idx="117">
                  <c:v>1.2285000085830688</c:v>
                </c:pt>
                <c:pt idx="118">
                  <c:v>1.2273999452590942</c:v>
                </c:pt>
                <c:pt idx="119">
                  <c:v>1.2263000011444092</c:v>
                </c:pt>
                <c:pt idx="120">
                  <c:v>1.2258000373840332</c:v>
                </c:pt>
                <c:pt idx="121">
                  <c:v>1.2244000434875488</c:v>
                </c:pt>
                <c:pt idx="122">
                  <c:v>1.2239999771118164</c:v>
                </c:pt>
                <c:pt idx="123">
                  <c:v>1.2223000526428223</c:v>
                </c:pt>
                <c:pt idx="124">
                  <c:v>1.2222000360488892</c:v>
                </c:pt>
                <c:pt idx="125">
                  <c:v>1.221500039100647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E375-4EFE-A7EA-1DF0ED157FBE}"/>
            </c:ext>
          </c:extLst>
        </c:ser>
        <c:ser>
          <c:idx val="66"/>
          <c:order val="63"/>
          <c:tx>
            <c:strRef>
              <c:f>'Zwf-2'!$A$104</c:f>
              <c:strCache>
                <c:ptCount val="1"/>
                <c:pt idx="0">
                  <c:v>ppgpp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'Zwf-2'!$B$104:$DW$104</c:f>
              <c:numCache>
                <c:formatCode>General</c:formatCode>
                <c:ptCount val="126"/>
                <c:pt idx="0">
                  <c:v>0.49480000138282776</c:v>
                </c:pt>
                <c:pt idx="1">
                  <c:v>0.6371999979019165</c:v>
                </c:pt>
                <c:pt idx="2">
                  <c:v>0.74059998989105225</c:v>
                </c:pt>
                <c:pt idx="3">
                  <c:v>0.81779998540878296</c:v>
                </c:pt>
                <c:pt idx="4">
                  <c:v>0.88260000944137573</c:v>
                </c:pt>
                <c:pt idx="5">
                  <c:v>0.93879997730255127</c:v>
                </c:pt>
                <c:pt idx="6">
                  <c:v>0.982200026512146</c:v>
                </c:pt>
                <c:pt idx="7">
                  <c:v>1.0198999643325806</c:v>
                </c:pt>
                <c:pt idx="8">
                  <c:v>1.0498000383377075</c:v>
                </c:pt>
                <c:pt idx="9">
                  <c:v>1.0735000371932983</c:v>
                </c:pt>
                <c:pt idx="10">
                  <c:v>1.0910999774932861</c:v>
                </c:pt>
                <c:pt idx="11">
                  <c:v>1.1085000038146973</c:v>
                </c:pt>
                <c:pt idx="12">
                  <c:v>1.1224000453948975</c:v>
                </c:pt>
                <c:pt idx="13">
                  <c:v>1.1315000057220459</c:v>
                </c:pt>
                <c:pt idx="14">
                  <c:v>1.1414999961853027</c:v>
                </c:pt>
                <c:pt idx="15">
                  <c:v>1.1485999822616577</c:v>
                </c:pt>
                <c:pt idx="16">
                  <c:v>1.1562999486923218</c:v>
                </c:pt>
                <c:pt idx="17">
                  <c:v>1.1606999635696411</c:v>
                </c:pt>
                <c:pt idx="18">
                  <c:v>1.1648000478744507</c:v>
                </c:pt>
                <c:pt idx="19">
                  <c:v>1.1684999465942383</c:v>
                </c:pt>
                <c:pt idx="20">
                  <c:v>1.1713000535964966</c:v>
                </c:pt>
                <c:pt idx="21">
                  <c:v>1.1755000352859497</c:v>
                </c:pt>
                <c:pt idx="22">
                  <c:v>1.177299976348877</c:v>
                </c:pt>
                <c:pt idx="23">
                  <c:v>1.1790000200271606</c:v>
                </c:pt>
                <c:pt idx="24">
                  <c:v>1.1807999610900879</c:v>
                </c:pt>
                <c:pt idx="25">
                  <c:v>1.1841000318527222</c:v>
                </c:pt>
                <c:pt idx="26">
                  <c:v>1.1864999532699585</c:v>
                </c:pt>
                <c:pt idx="27">
                  <c:v>1.1885000467300415</c:v>
                </c:pt>
                <c:pt idx="28">
                  <c:v>1.190500020980835</c:v>
                </c:pt>
                <c:pt idx="29">
                  <c:v>1.1921999454498291</c:v>
                </c:pt>
                <c:pt idx="30">
                  <c:v>1.1929999589920044</c:v>
                </c:pt>
                <c:pt idx="31">
                  <c:v>1.1935000419616699</c:v>
                </c:pt>
                <c:pt idx="32">
                  <c:v>1.1940000057220459</c:v>
                </c:pt>
                <c:pt idx="33">
                  <c:v>1.1948000192642212</c:v>
                </c:pt>
                <c:pt idx="34">
                  <c:v>1.1955000162124634</c:v>
                </c:pt>
                <c:pt idx="35">
                  <c:v>1.1958999633789063</c:v>
                </c:pt>
                <c:pt idx="36">
                  <c:v>1.1965999603271484</c:v>
                </c:pt>
                <c:pt idx="37">
                  <c:v>1.1966999769210815</c:v>
                </c:pt>
                <c:pt idx="38">
                  <c:v>1.1962000131607056</c:v>
                </c:pt>
                <c:pt idx="39">
                  <c:v>1.1970000267028809</c:v>
                </c:pt>
                <c:pt idx="40">
                  <c:v>1.1964999437332153</c:v>
                </c:pt>
                <c:pt idx="41">
                  <c:v>1.1962000131607056</c:v>
                </c:pt>
                <c:pt idx="42">
                  <c:v>1.1959999799728394</c:v>
                </c:pt>
                <c:pt idx="43">
                  <c:v>1.1963000297546387</c:v>
                </c:pt>
                <c:pt idx="44">
                  <c:v>1.1947000026702881</c:v>
                </c:pt>
                <c:pt idx="45">
                  <c:v>1.1938999891281128</c:v>
                </c:pt>
                <c:pt idx="46">
                  <c:v>1.1937999725341797</c:v>
                </c:pt>
                <c:pt idx="47">
                  <c:v>1.1936999559402466</c:v>
                </c:pt>
                <c:pt idx="48">
                  <c:v>1.1923999786376953</c:v>
                </c:pt>
                <c:pt idx="49">
                  <c:v>1.1921999454498291</c:v>
                </c:pt>
                <c:pt idx="50">
                  <c:v>1.1908999681472778</c:v>
                </c:pt>
                <c:pt idx="51">
                  <c:v>1.1907999515533447</c:v>
                </c:pt>
                <c:pt idx="52">
                  <c:v>1.190500020980835</c:v>
                </c:pt>
                <c:pt idx="53">
                  <c:v>1.1891000270843506</c:v>
                </c:pt>
                <c:pt idx="54">
                  <c:v>1.1886999607086182</c:v>
                </c:pt>
                <c:pt idx="55">
                  <c:v>1.1877000331878662</c:v>
                </c:pt>
                <c:pt idx="56">
                  <c:v>1.1864000558853149</c:v>
                </c:pt>
                <c:pt idx="57">
                  <c:v>1.1856000423431396</c:v>
                </c:pt>
                <c:pt idx="58">
                  <c:v>1.1841000318527222</c:v>
                </c:pt>
                <c:pt idx="59">
                  <c:v>1.1835999488830566</c:v>
                </c:pt>
                <c:pt idx="60">
                  <c:v>1.1830999851226807</c:v>
                </c:pt>
                <c:pt idx="61">
                  <c:v>1.1818000078201294</c:v>
                </c:pt>
                <c:pt idx="62">
                  <c:v>1.180899977684021</c:v>
                </c:pt>
                <c:pt idx="63">
                  <c:v>1.1796000003814697</c:v>
                </c:pt>
                <c:pt idx="64">
                  <c:v>1.1791000366210938</c:v>
                </c:pt>
                <c:pt idx="65">
                  <c:v>1.1779999732971191</c:v>
                </c:pt>
                <c:pt idx="66">
                  <c:v>1.1766999959945679</c:v>
                </c:pt>
                <c:pt idx="67">
                  <c:v>1.1753000020980835</c:v>
                </c:pt>
                <c:pt idx="68">
                  <c:v>1.1740000247955322</c:v>
                </c:pt>
                <c:pt idx="69">
                  <c:v>1.1730999946594238</c:v>
                </c:pt>
                <c:pt idx="70">
                  <c:v>1.1715999841690063</c:v>
                </c:pt>
                <c:pt idx="71">
                  <c:v>1.1706000566482544</c:v>
                </c:pt>
                <c:pt idx="72">
                  <c:v>1.1699999570846558</c:v>
                </c:pt>
                <c:pt idx="73">
                  <c:v>1.1690000295639038</c:v>
                </c:pt>
                <c:pt idx="74">
                  <c:v>1.1677999496459961</c:v>
                </c:pt>
                <c:pt idx="75">
                  <c:v>1.1665999889373779</c:v>
                </c:pt>
                <c:pt idx="76">
                  <c:v>1.1648000478744507</c:v>
                </c:pt>
                <c:pt idx="77">
                  <c:v>1.1636999845504761</c:v>
                </c:pt>
                <c:pt idx="78">
                  <c:v>1.1624000072479248</c:v>
                </c:pt>
                <c:pt idx="79">
                  <c:v>1.1606999635696411</c:v>
                </c:pt>
                <c:pt idx="80">
                  <c:v>1.1598000526428223</c:v>
                </c:pt>
                <c:pt idx="81">
                  <c:v>1.1585999727249146</c:v>
                </c:pt>
                <c:pt idx="82">
                  <c:v>1.1571999788284302</c:v>
                </c:pt>
                <c:pt idx="83">
                  <c:v>1.1563999652862549</c:v>
                </c:pt>
                <c:pt idx="84">
                  <c:v>1.1549999713897705</c:v>
                </c:pt>
                <c:pt idx="85">
                  <c:v>1.1533999443054199</c:v>
                </c:pt>
                <c:pt idx="86">
                  <c:v>1.152400016784668</c:v>
                </c:pt>
                <c:pt idx="87">
                  <c:v>1.1509000062942505</c:v>
                </c:pt>
                <c:pt idx="88">
                  <c:v>1.1502000093460083</c:v>
                </c:pt>
                <c:pt idx="89">
                  <c:v>1.1492999792098999</c:v>
                </c:pt>
                <c:pt idx="90">
                  <c:v>1.1476000547409058</c:v>
                </c:pt>
                <c:pt idx="91">
                  <c:v>1.1461000442504883</c:v>
                </c:pt>
                <c:pt idx="92">
                  <c:v>1.1447000503540039</c:v>
                </c:pt>
                <c:pt idx="93">
                  <c:v>1.1433000564575195</c:v>
                </c:pt>
                <c:pt idx="94">
                  <c:v>1.1419999599456787</c:v>
                </c:pt>
                <c:pt idx="95">
                  <c:v>1.1406999826431274</c:v>
                </c:pt>
                <c:pt idx="96">
                  <c:v>1.1390999555587769</c:v>
                </c:pt>
                <c:pt idx="97">
                  <c:v>1.1375999450683594</c:v>
                </c:pt>
                <c:pt idx="98">
                  <c:v>1.1366000175476074</c:v>
                </c:pt>
                <c:pt idx="99">
                  <c:v>1.1349999904632568</c:v>
                </c:pt>
                <c:pt idx="100">
                  <c:v>1.1337000131607056</c:v>
                </c:pt>
                <c:pt idx="101">
                  <c:v>1.132599949836731</c:v>
                </c:pt>
                <c:pt idx="102">
                  <c:v>1.1306999921798706</c:v>
                </c:pt>
                <c:pt idx="103">
                  <c:v>1.1297999620437622</c:v>
                </c:pt>
                <c:pt idx="104">
                  <c:v>1.128600001335144</c:v>
                </c:pt>
                <c:pt idx="105">
                  <c:v>1.1273000240325928</c:v>
                </c:pt>
                <c:pt idx="106">
                  <c:v>1.1260999441146851</c:v>
                </c:pt>
                <c:pt idx="107">
                  <c:v>1.1241999864578247</c:v>
                </c:pt>
                <c:pt idx="108">
                  <c:v>1.1230000257492065</c:v>
                </c:pt>
                <c:pt idx="109">
                  <c:v>1.121999979019165</c:v>
                </c:pt>
                <c:pt idx="110">
                  <c:v>1.1207000017166138</c:v>
                </c:pt>
                <c:pt idx="111">
                  <c:v>1.1195000410079956</c:v>
                </c:pt>
                <c:pt idx="112">
                  <c:v>1.1181000471115112</c:v>
                </c:pt>
                <c:pt idx="113">
                  <c:v>1.117400050163269</c:v>
                </c:pt>
                <c:pt idx="114">
                  <c:v>1.1154999732971191</c:v>
                </c:pt>
                <c:pt idx="115">
                  <c:v>1.1139999628067017</c:v>
                </c:pt>
                <c:pt idx="116">
                  <c:v>1.1126999855041504</c:v>
                </c:pt>
                <c:pt idx="117">
                  <c:v>1.1111999750137329</c:v>
                </c:pt>
                <c:pt idx="118">
                  <c:v>1.1107000112533569</c:v>
                </c:pt>
                <c:pt idx="119">
                  <c:v>1.1085000038146973</c:v>
                </c:pt>
                <c:pt idx="120">
                  <c:v>1.1073999404907227</c:v>
                </c:pt>
                <c:pt idx="121">
                  <c:v>1.1057000160217285</c:v>
                </c:pt>
                <c:pt idx="122">
                  <c:v>1.1050000190734863</c:v>
                </c:pt>
                <c:pt idx="123">
                  <c:v>1.1022000312805176</c:v>
                </c:pt>
                <c:pt idx="124">
                  <c:v>1.1030000448226929</c:v>
                </c:pt>
                <c:pt idx="125">
                  <c:v>1.1016000509262085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E375-4EFE-A7EA-1DF0ED157FBE}"/>
            </c:ext>
          </c:extLst>
        </c:ser>
        <c:ser>
          <c:idx val="67"/>
          <c:order val="64"/>
          <c:tx>
            <c:strRef>
              <c:f>'Zwf-2'!$A$105</c:f>
              <c:strCache>
                <c:ptCount val="1"/>
                <c:pt idx="0">
                  <c:v>acon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'Zwf-2'!$B$105:$DW$105</c:f>
              <c:numCache>
                <c:formatCode>General</c:formatCode>
                <c:ptCount val="126"/>
                <c:pt idx="0">
                  <c:v>0.5120999813079834</c:v>
                </c:pt>
                <c:pt idx="1">
                  <c:v>0.65839999914169312</c:v>
                </c:pt>
                <c:pt idx="2">
                  <c:v>0.76660001277923584</c:v>
                </c:pt>
                <c:pt idx="3">
                  <c:v>0.85199999809265137</c:v>
                </c:pt>
                <c:pt idx="4">
                  <c:v>0.91570001840591431</c:v>
                </c:pt>
                <c:pt idx="5">
                  <c:v>0.97070002555847168</c:v>
                </c:pt>
                <c:pt idx="6">
                  <c:v>1.0124000310897827</c:v>
                </c:pt>
                <c:pt idx="7">
                  <c:v>1.0479999780654907</c:v>
                </c:pt>
                <c:pt idx="8">
                  <c:v>1.0755000114440918</c:v>
                </c:pt>
                <c:pt idx="9">
                  <c:v>1.0952999591827393</c:v>
                </c:pt>
                <c:pt idx="10">
                  <c:v>1.1110999584197998</c:v>
                </c:pt>
                <c:pt idx="11">
                  <c:v>1.1262999773025513</c:v>
                </c:pt>
                <c:pt idx="12">
                  <c:v>1.1360000371932983</c:v>
                </c:pt>
                <c:pt idx="13">
                  <c:v>1.146399974822998</c:v>
                </c:pt>
                <c:pt idx="14">
                  <c:v>1.1552000045776367</c:v>
                </c:pt>
                <c:pt idx="15">
                  <c:v>1.1612000465393066</c:v>
                </c:pt>
                <c:pt idx="16">
                  <c:v>1.1674000024795532</c:v>
                </c:pt>
                <c:pt idx="17">
                  <c:v>1.1717000007629395</c:v>
                </c:pt>
                <c:pt idx="18">
                  <c:v>1.1756000518798828</c:v>
                </c:pt>
                <c:pt idx="19">
                  <c:v>1.1792999505996704</c:v>
                </c:pt>
                <c:pt idx="20">
                  <c:v>1.1820000410079956</c:v>
                </c:pt>
                <c:pt idx="21">
                  <c:v>1.1854000091552734</c:v>
                </c:pt>
                <c:pt idx="22">
                  <c:v>1.1869000196456909</c:v>
                </c:pt>
                <c:pt idx="23">
                  <c:v>1.1883000135421753</c:v>
                </c:pt>
                <c:pt idx="24">
                  <c:v>1.1912000179290771</c:v>
                </c:pt>
                <c:pt idx="25">
                  <c:v>1.194100022315979</c:v>
                </c:pt>
                <c:pt idx="26">
                  <c:v>1.1970000267028809</c:v>
                </c:pt>
                <c:pt idx="27">
                  <c:v>1.1986000537872314</c:v>
                </c:pt>
                <c:pt idx="28">
                  <c:v>1.1996999979019165</c:v>
                </c:pt>
                <c:pt idx="29">
                  <c:v>1.2001999616622925</c:v>
                </c:pt>
                <c:pt idx="30">
                  <c:v>1.2015999555587769</c:v>
                </c:pt>
                <c:pt idx="31">
                  <c:v>1.2030999660491943</c:v>
                </c:pt>
                <c:pt idx="32">
                  <c:v>1.2034000158309937</c:v>
                </c:pt>
                <c:pt idx="33">
                  <c:v>1.2042000293731689</c:v>
                </c:pt>
                <c:pt idx="34">
                  <c:v>1.2050000429153442</c:v>
                </c:pt>
                <c:pt idx="35">
                  <c:v>1.2049000263214111</c:v>
                </c:pt>
                <c:pt idx="36">
                  <c:v>1.2051000595092773</c:v>
                </c:pt>
                <c:pt idx="37">
                  <c:v>1.204800009727478</c:v>
                </c:pt>
                <c:pt idx="38">
                  <c:v>1.2044999599456787</c:v>
                </c:pt>
                <c:pt idx="39">
                  <c:v>1.2055000066757202</c:v>
                </c:pt>
                <c:pt idx="40">
                  <c:v>1.204800009727478</c:v>
                </c:pt>
                <c:pt idx="41">
                  <c:v>1.2045999765396118</c:v>
                </c:pt>
                <c:pt idx="42">
                  <c:v>1.2043000459671021</c:v>
                </c:pt>
                <c:pt idx="43">
                  <c:v>1.2036999464035034</c:v>
                </c:pt>
                <c:pt idx="44">
                  <c:v>1.2036999464035034</c:v>
                </c:pt>
                <c:pt idx="45">
                  <c:v>1.2024999856948853</c:v>
                </c:pt>
                <c:pt idx="46">
                  <c:v>1.2019000053405762</c:v>
                </c:pt>
                <c:pt idx="47">
                  <c:v>1.2024999856948853</c:v>
                </c:pt>
                <c:pt idx="48">
                  <c:v>1.2007999420166016</c:v>
                </c:pt>
                <c:pt idx="49">
                  <c:v>1.2001999616622925</c:v>
                </c:pt>
                <c:pt idx="50">
                  <c:v>1.1999000310897827</c:v>
                </c:pt>
                <c:pt idx="51">
                  <c:v>1.1992000341415405</c:v>
                </c:pt>
                <c:pt idx="52">
                  <c:v>1.1976000070571899</c:v>
                </c:pt>
                <c:pt idx="53">
                  <c:v>1.1970000267028809</c:v>
                </c:pt>
                <c:pt idx="54">
                  <c:v>1.1964000463485718</c:v>
                </c:pt>
                <c:pt idx="55">
                  <c:v>1.1955000162124634</c:v>
                </c:pt>
                <c:pt idx="56">
                  <c:v>1.1944999694824219</c:v>
                </c:pt>
                <c:pt idx="57">
                  <c:v>1.1931999921798706</c:v>
                </c:pt>
                <c:pt idx="58">
                  <c:v>1.1923999786376953</c:v>
                </c:pt>
                <c:pt idx="59">
                  <c:v>1.1921999454498291</c:v>
                </c:pt>
                <c:pt idx="60">
                  <c:v>1.1912000179290771</c:v>
                </c:pt>
                <c:pt idx="61">
                  <c:v>1.190500020980835</c:v>
                </c:pt>
                <c:pt idx="62">
                  <c:v>1.1887999773025513</c:v>
                </c:pt>
                <c:pt idx="63">
                  <c:v>1.1878000497817993</c:v>
                </c:pt>
                <c:pt idx="64">
                  <c:v>1.1868000030517578</c:v>
                </c:pt>
                <c:pt idx="65">
                  <c:v>1.1855000257492065</c:v>
                </c:pt>
                <c:pt idx="66">
                  <c:v>1.1842000484466553</c:v>
                </c:pt>
                <c:pt idx="67">
                  <c:v>1.1825000047683716</c:v>
                </c:pt>
                <c:pt idx="68">
                  <c:v>1.1823999881744385</c:v>
                </c:pt>
                <c:pt idx="69">
                  <c:v>1.1809999942779541</c:v>
                </c:pt>
                <c:pt idx="70">
                  <c:v>1.1792999505996704</c:v>
                </c:pt>
                <c:pt idx="71">
                  <c:v>1.1783000230789185</c:v>
                </c:pt>
                <c:pt idx="72">
                  <c:v>1.1777000427246094</c:v>
                </c:pt>
                <c:pt idx="73">
                  <c:v>1.1762000322341919</c:v>
                </c:pt>
                <c:pt idx="74">
                  <c:v>1.1746000051498413</c:v>
                </c:pt>
                <c:pt idx="75">
                  <c:v>1.1730999946594238</c:v>
                </c:pt>
                <c:pt idx="76">
                  <c:v>1.1721999645233154</c:v>
                </c:pt>
                <c:pt idx="77">
                  <c:v>1.1707999706268311</c:v>
                </c:pt>
                <c:pt idx="78">
                  <c:v>1.169700026512146</c:v>
                </c:pt>
                <c:pt idx="79">
                  <c:v>1.1686999797821045</c:v>
                </c:pt>
                <c:pt idx="80">
                  <c:v>1.1677000522613525</c:v>
                </c:pt>
                <c:pt idx="81">
                  <c:v>1.1655000448226929</c:v>
                </c:pt>
                <c:pt idx="82">
                  <c:v>1.1647000312805176</c:v>
                </c:pt>
                <c:pt idx="83">
                  <c:v>1.1638000011444092</c:v>
                </c:pt>
                <c:pt idx="84">
                  <c:v>1.1621999740600586</c:v>
                </c:pt>
                <c:pt idx="85">
                  <c:v>1.1611000299453735</c:v>
                </c:pt>
                <c:pt idx="86">
                  <c:v>1.1597000360488892</c:v>
                </c:pt>
                <c:pt idx="87">
                  <c:v>1.159000039100647</c:v>
                </c:pt>
                <c:pt idx="88">
                  <c:v>1.1570999622344971</c:v>
                </c:pt>
                <c:pt idx="89">
                  <c:v>1.1557999849319458</c:v>
                </c:pt>
                <c:pt idx="90">
                  <c:v>1.1543999910354614</c:v>
                </c:pt>
                <c:pt idx="91">
                  <c:v>1.153499960899353</c:v>
                </c:pt>
                <c:pt idx="92">
                  <c:v>1.1521999835968018</c:v>
                </c:pt>
                <c:pt idx="93">
                  <c:v>1.1499999761581421</c:v>
                </c:pt>
                <c:pt idx="94">
                  <c:v>1.1491999626159668</c:v>
                </c:pt>
                <c:pt idx="95">
                  <c:v>1.1483000516891479</c:v>
                </c:pt>
                <c:pt idx="96">
                  <c:v>1.1469000577926636</c:v>
                </c:pt>
                <c:pt idx="97">
                  <c:v>1.1454999446868896</c:v>
                </c:pt>
                <c:pt idx="98">
                  <c:v>1.1440000534057617</c:v>
                </c:pt>
                <c:pt idx="99">
                  <c:v>1.1431000232696533</c:v>
                </c:pt>
                <c:pt idx="100">
                  <c:v>1.1416000127792358</c:v>
                </c:pt>
                <c:pt idx="101">
                  <c:v>1.1402000188827515</c:v>
                </c:pt>
                <c:pt idx="102">
                  <c:v>1.1385999917984009</c:v>
                </c:pt>
                <c:pt idx="103">
                  <c:v>1.1376999616622925</c:v>
                </c:pt>
                <c:pt idx="104">
                  <c:v>1.1363999843597412</c:v>
                </c:pt>
                <c:pt idx="105">
                  <c:v>1.1349999904632568</c:v>
                </c:pt>
                <c:pt idx="106">
                  <c:v>1.1333999633789063</c:v>
                </c:pt>
                <c:pt idx="107">
                  <c:v>1.1322000026702881</c:v>
                </c:pt>
                <c:pt idx="108">
                  <c:v>1.1306999921798706</c:v>
                </c:pt>
                <c:pt idx="109">
                  <c:v>1.1296999454498291</c:v>
                </c:pt>
                <c:pt idx="110">
                  <c:v>1.1279000043869019</c:v>
                </c:pt>
                <c:pt idx="111">
                  <c:v>1.1267999410629272</c:v>
                </c:pt>
                <c:pt idx="112">
                  <c:v>1.1258000135421753</c:v>
                </c:pt>
                <c:pt idx="113">
                  <c:v>1.1236000061035156</c:v>
                </c:pt>
                <c:pt idx="114">
                  <c:v>1.1224000453948975</c:v>
                </c:pt>
                <c:pt idx="115">
                  <c:v>1.1210000514984131</c:v>
                </c:pt>
                <c:pt idx="116">
                  <c:v>1.1202000379562378</c:v>
                </c:pt>
                <c:pt idx="117">
                  <c:v>1.1181999444961548</c:v>
                </c:pt>
                <c:pt idx="118">
                  <c:v>1.1176999807357788</c:v>
                </c:pt>
                <c:pt idx="119">
                  <c:v>1.1155999898910522</c:v>
                </c:pt>
                <c:pt idx="120">
                  <c:v>1.114300012588501</c:v>
                </c:pt>
                <c:pt idx="121">
                  <c:v>1.1125999689102173</c:v>
                </c:pt>
                <c:pt idx="122">
                  <c:v>1.1119999885559082</c:v>
                </c:pt>
                <c:pt idx="123">
                  <c:v>1.1092000007629395</c:v>
                </c:pt>
                <c:pt idx="124">
                  <c:v>1.1098999977111816</c:v>
                </c:pt>
                <c:pt idx="125">
                  <c:v>1.1089999675750732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E375-4EFE-A7EA-1DF0ED157FBE}"/>
            </c:ext>
          </c:extLst>
        </c:ser>
        <c:ser>
          <c:idx val="68"/>
          <c:order val="65"/>
          <c:tx>
            <c:strRef>
              <c:f>'Zwf-2'!$A$106</c:f>
              <c:strCache>
                <c:ptCount val="1"/>
                <c:pt idx="0">
                  <c:v>accoa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'Zwf-2'!$B$106:$DW$106</c:f>
              <c:numCache>
                <c:formatCode>General</c:formatCode>
                <c:ptCount val="126"/>
                <c:pt idx="0">
                  <c:v>0.49759998917579651</c:v>
                </c:pt>
                <c:pt idx="1">
                  <c:v>0.64740002155303955</c:v>
                </c:pt>
                <c:pt idx="2">
                  <c:v>0.76819998025894165</c:v>
                </c:pt>
                <c:pt idx="3">
                  <c:v>0.8629000186920166</c:v>
                </c:pt>
                <c:pt idx="4">
                  <c:v>0.94050002098083496</c:v>
                </c:pt>
                <c:pt idx="5">
                  <c:v>0.99029999971389771</c:v>
                </c:pt>
                <c:pt idx="6">
                  <c:v>1.031499981880188</c:v>
                </c:pt>
                <c:pt idx="7">
                  <c:v>1.0710999965667725</c:v>
                </c:pt>
                <c:pt idx="8">
                  <c:v>1.1044000387191772</c:v>
                </c:pt>
                <c:pt idx="9">
                  <c:v>1.1266000270843506</c:v>
                </c:pt>
                <c:pt idx="10">
                  <c:v>1.1488000154495239</c:v>
                </c:pt>
                <c:pt idx="11">
                  <c:v>1.1648999452590942</c:v>
                </c:pt>
                <c:pt idx="12">
                  <c:v>1.1811000108718872</c:v>
                </c:pt>
                <c:pt idx="13">
                  <c:v>1.1935000419616699</c:v>
                </c:pt>
                <c:pt idx="14">
                  <c:v>1.2051000595092773</c:v>
                </c:pt>
                <c:pt idx="15">
                  <c:v>1.2127000093460083</c:v>
                </c:pt>
                <c:pt idx="16">
                  <c:v>1.2204999923706055</c:v>
                </c:pt>
                <c:pt idx="17">
                  <c:v>1.2275999784469604</c:v>
                </c:pt>
                <c:pt idx="18">
                  <c:v>1.2338999509811401</c:v>
                </c:pt>
                <c:pt idx="19">
                  <c:v>1.2398999929428101</c:v>
                </c:pt>
                <c:pt idx="20">
                  <c:v>1.2452000379562378</c:v>
                </c:pt>
                <c:pt idx="21">
                  <c:v>1.2470999956130981</c:v>
                </c:pt>
                <c:pt idx="22">
                  <c:v>1.2517000436782837</c:v>
                </c:pt>
                <c:pt idx="23">
                  <c:v>1.2547999620437622</c:v>
                </c:pt>
                <c:pt idx="24">
                  <c:v>1.256600022315979</c:v>
                </c:pt>
                <c:pt idx="25">
                  <c:v>1.2582999467849731</c:v>
                </c:pt>
                <c:pt idx="26">
                  <c:v>1.259600043296814</c:v>
                </c:pt>
                <c:pt idx="27">
                  <c:v>1.2615000009536743</c:v>
                </c:pt>
                <c:pt idx="28">
                  <c:v>1.2635999917984009</c:v>
                </c:pt>
                <c:pt idx="29">
                  <c:v>1.2654999494552612</c:v>
                </c:pt>
                <c:pt idx="30">
                  <c:v>1.2659000158309937</c:v>
                </c:pt>
                <c:pt idx="31">
                  <c:v>1.2669999599456787</c:v>
                </c:pt>
                <c:pt idx="32">
                  <c:v>1.2668999433517456</c:v>
                </c:pt>
                <c:pt idx="33">
                  <c:v>1.2647000551223755</c:v>
                </c:pt>
                <c:pt idx="34">
                  <c:v>1.2656999826431274</c:v>
                </c:pt>
                <c:pt idx="35">
                  <c:v>1.2659000158309937</c:v>
                </c:pt>
                <c:pt idx="36">
                  <c:v>1.2648999691009521</c:v>
                </c:pt>
                <c:pt idx="37">
                  <c:v>1.2639000415802002</c:v>
                </c:pt>
                <c:pt idx="38">
                  <c:v>1.2592999935150146</c:v>
                </c:pt>
                <c:pt idx="39">
                  <c:v>1.2599999904632568</c:v>
                </c:pt>
                <c:pt idx="40">
                  <c:v>1.2630000114440918</c:v>
                </c:pt>
                <c:pt idx="41">
                  <c:v>1.2576999664306641</c:v>
                </c:pt>
                <c:pt idx="42">
                  <c:v>1.2588000297546387</c:v>
                </c:pt>
                <c:pt idx="43">
                  <c:v>1.2556999921798706</c:v>
                </c:pt>
                <c:pt idx="44">
                  <c:v>1.2532000541687012</c:v>
                </c:pt>
                <c:pt idx="45">
                  <c:v>1.2494000196456909</c:v>
                </c:pt>
                <c:pt idx="46">
                  <c:v>1.2481000423431396</c:v>
                </c:pt>
                <c:pt idx="47">
                  <c:v>1.2484999895095825</c:v>
                </c:pt>
                <c:pt idx="48">
                  <c:v>1.247499942779541</c:v>
                </c:pt>
                <c:pt idx="49">
                  <c:v>1.2457000017166138</c:v>
                </c:pt>
                <c:pt idx="50">
                  <c:v>1.2434999942779541</c:v>
                </c:pt>
                <c:pt idx="51">
                  <c:v>1.2439999580383301</c:v>
                </c:pt>
                <c:pt idx="52">
                  <c:v>1.2415000200271606</c:v>
                </c:pt>
                <c:pt idx="53">
                  <c:v>1.239799976348877</c:v>
                </c:pt>
                <c:pt idx="54">
                  <c:v>1.2347999811172485</c:v>
                </c:pt>
                <c:pt idx="55">
                  <c:v>1.2355999946594238</c:v>
                </c:pt>
                <c:pt idx="56">
                  <c:v>1.2323000431060791</c:v>
                </c:pt>
                <c:pt idx="57">
                  <c:v>1.2315000295639038</c:v>
                </c:pt>
                <c:pt idx="58">
                  <c:v>1.2290999889373779</c:v>
                </c:pt>
                <c:pt idx="59">
                  <c:v>1.229699969291687</c:v>
                </c:pt>
                <c:pt idx="60">
                  <c:v>1.2268999814987183</c:v>
                </c:pt>
                <c:pt idx="61">
                  <c:v>1.225600004196167</c:v>
                </c:pt>
                <c:pt idx="62">
                  <c:v>1.2239999771118164</c:v>
                </c:pt>
                <c:pt idx="63">
                  <c:v>1.2214000225067139</c:v>
                </c:pt>
                <c:pt idx="64">
                  <c:v>1.2187999486923218</c:v>
                </c:pt>
                <c:pt idx="65">
                  <c:v>1.2175999879837036</c:v>
                </c:pt>
                <c:pt idx="66">
                  <c:v>1.2161999940872192</c:v>
                </c:pt>
                <c:pt idx="67">
                  <c:v>1.2145999670028687</c:v>
                </c:pt>
                <c:pt idx="68">
                  <c:v>1.2127000093460083</c:v>
                </c:pt>
                <c:pt idx="69">
                  <c:v>1.2129000425338745</c:v>
                </c:pt>
                <c:pt idx="70">
                  <c:v>1.2087999582290649</c:v>
                </c:pt>
                <c:pt idx="71">
                  <c:v>1.2077000141143799</c:v>
                </c:pt>
                <c:pt idx="72">
                  <c:v>1.205299973487854</c:v>
                </c:pt>
                <c:pt idx="73">
                  <c:v>1.2038999795913696</c:v>
                </c:pt>
                <c:pt idx="74">
                  <c:v>1.2020000219345093</c:v>
                </c:pt>
                <c:pt idx="75">
                  <c:v>1.2013000249862671</c:v>
                </c:pt>
                <c:pt idx="76">
                  <c:v>1.1992000341415405</c:v>
                </c:pt>
                <c:pt idx="77">
                  <c:v>1.1971999406814575</c:v>
                </c:pt>
                <c:pt idx="78">
                  <c:v>1.1949000358581543</c:v>
                </c:pt>
                <c:pt idx="79">
                  <c:v>1.1931999921798706</c:v>
                </c:pt>
                <c:pt idx="80">
                  <c:v>1.1917999982833862</c:v>
                </c:pt>
                <c:pt idx="81">
                  <c:v>1.1897000074386597</c:v>
                </c:pt>
                <c:pt idx="82">
                  <c:v>1.1881999969482422</c:v>
                </c:pt>
                <c:pt idx="83">
                  <c:v>1.1858999729156494</c:v>
                </c:pt>
                <c:pt idx="84">
                  <c:v>1.1848000288009644</c:v>
                </c:pt>
                <c:pt idx="85">
                  <c:v>1.1830999851226807</c:v>
                </c:pt>
                <c:pt idx="86">
                  <c:v>1.1811000108718872</c:v>
                </c:pt>
                <c:pt idx="87">
                  <c:v>1.179900050163269</c:v>
                </c:pt>
                <c:pt idx="88">
                  <c:v>1.1780999898910522</c:v>
                </c:pt>
                <c:pt idx="89">
                  <c:v>1.1764999628067017</c:v>
                </c:pt>
                <c:pt idx="90">
                  <c:v>1.1747000217437744</c:v>
                </c:pt>
                <c:pt idx="91">
                  <c:v>1.1740000247955322</c:v>
                </c:pt>
                <c:pt idx="92">
                  <c:v>1.1714999675750732</c:v>
                </c:pt>
                <c:pt idx="93">
                  <c:v>1.1696000099182129</c:v>
                </c:pt>
                <c:pt idx="94">
                  <c:v>1.1680999994277954</c:v>
                </c:pt>
                <c:pt idx="95">
                  <c:v>1.166100025177002</c:v>
                </c:pt>
                <c:pt idx="96">
                  <c:v>1.1644999980926514</c:v>
                </c:pt>
                <c:pt idx="97">
                  <c:v>1.1638000011444092</c:v>
                </c:pt>
                <c:pt idx="98">
                  <c:v>1.1619999408721924</c:v>
                </c:pt>
                <c:pt idx="99">
                  <c:v>1.1601999998092651</c:v>
                </c:pt>
                <c:pt idx="100">
                  <c:v>1.1584000587463379</c:v>
                </c:pt>
                <c:pt idx="101">
                  <c:v>1.1571999788284302</c:v>
                </c:pt>
                <c:pt idx="102">
                  <c:v>1.1555999517440796</c:v>
                </c:pt>
                <c:pt idx="103">
                  <c:v>1.1541999578475952</c:v>
                </c:pt>
                <c:pt idx="104">
                  <c:v>1.152400016784668</c:v>
                </c:pt>
                <c:pt idx="105">
                  <c:v>1.1507999897003174</c:v>
                </c:pt>
                <c:pt idx="106">
                  <c:v>1.149399995803833</c:v>
                </c:pt>
                <c:pt idx="107">
                  <c:v>1.1471999883651733</c:v>
                </c:pt>
                <c:pt idx="108">
                  <c:v>1.1454999446868896</c:v>
                </c:pt>
                <c:pt idx="109">
                  <c:v>1.1441999673843384</c:v>
                </c:pt>
                <c:pt idx="110">
                  <c:v>1.1425000429153442</c:v>
                </c:pt>
                <c:pt idx="111">
                  <c:v>1.1411000490188599</c:v>
                </c:pt>
                <c:pt idx="112">
                  <c:v>1.1398999691009521</c:v>
                </c:pt>
                <c:pt idx="113">
                  <c:v>1.1375999450683594</c:v>
                </c:pt>
                <c:pt idx="114">
                  <c:v>1.1368999481201172</c:v>
                </c:pt>
                <c:pt idx="115">
                  <c:v>1.1351000070571899</c:v>
                </c:pt>
                <c:pt idx="116">
                  <c:v>1.1328999996185303</c:v>
                </c:pt>
                <c:pt idx="117">
                  <c:v>1.1319999694824219</c:v>
                </c:pt>
                <c:pt idx="118">
                  <c:v>1.1299999952316284</c:v>
                </c:pt>
                <c:pt idx="119">
                  <c:v>1.12909996509552</c:v>
                </c:pt>
                <c:pt idx="120">
                  <c:v>1.1274000406265259</c:v>
                </c:pt>
                <c:pt idx="121">
                  <c:v>1.1256999969482422</c:v>
                </c:pt>
                <c:pt idx="122">
                  <c:v>1.1239999532699585</c:v>
                </c:pt>
                <c:pt idx="123">
                  <c:v>1.1218999624252319</c:v>
                </c:pt>
                <c:pt idx="124">
                  <c:v>1.1217999458312988</c:v>
                </c:pt>
                <c:pt idx="125">
                  <c:v>1.1203000545501709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E375-4EFE-A7EA-1DF0ED157FBE}"/>
            </c:ext>
          </c:extLst>
        </c:ser>
        <c:ser>
          <c:idx val="69"/>
          <c:order val="66"/>
          <c:tx>
            <c:strRef>
              <c:f>'Zwf-2'!$A$107</c:f>
              <c:strCache>
                <c:ptCount val="1"/>
                <c:pt idx="0">
                  <c:v>dtmp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'Zwf-2'!$B$107:$DW$107</c:f>
              <c:numCache>
                <c:formatCode>General</c:formatCode>
                <c:ptCount val="126"/>
                <c:pt idx="0">
                  <c:v>0.52600002288818359</c:v>
                </c:pt>
                <c:pt idx="1">
                  <c:v>0.68849998712539673</c:v>
                </c:pt>
                <c:pt idx="2">
                  <c:v>0.81349998712539673</c:v>
                </c:pt>
                <c:pt idx="3">
                  <c:v>0.90890002250671387</c:v>
                </c:pt>
                <c:pt idx="4">
                  <c:v>0.97350001335144043</c:v>
                </c:pt>
                <c:pt idx="5">
                  <c:v>1.0240999460220337</c:v>
                </c:pt>
                <c:pt idx="6">
                  <c:v>1.0708999633789063</c:v>
                </c:pt>
                <c:pt idx="7">
                  <c:v>1.1043000221252441</c:v>
                </c:pt>
                <c:pt idx="8">
                  <c:v>1.1303000450134277</c:v>
                </c:pt>
                <c:pt idx="9">
                  <c:v>1.1536999940872192</c:v>
                </c:pt>
                <c:pt idx="10">
                  <c:v>1.1735999584197998</c:v>
                </c:pt>
                <c:pt idx="11">
                  <c:v>1.1891000270843506</c:v>
                </c:pt>
                <c:pt idx="12">
                  <c:v>1.2022000551223755</c:v>
                </c:pt>
                <c:pt idx="13">
                  <c:v>1.2130999565124512</c:v>
                </c:pt>
                <c:pt idx="14">
                  <c:v>1.2235000133514404</c:v>
                </c:pt>
                <c:pt idx="15">
                  <c:v>1.2287000417709351</c:v>
                </c:pt>
                <c:pt idx="16">
                  <c:v>1.2332999706268311</c:v>
                </c:pt>
                <c:pt idx="17">
                  <c:v>1.236799955368042</c:v>
                </c:pt>
                <c:pt idx="18">
                  <c:v>1.242400050163269</c:v>
                </c:pt>
                <c:pt idx="19">
                  <c:v>1.2436000108718872</c:v>
                </c:pt>
                <c:pt idx="20">
                  <c:v>1.2457000017166138</c:v>
                </c:pt>
                <c:pt idx="21">
                  <c:v>1.2488000392913818</c:v>
                </c:pt>
                <c:pt idx="22">
                  <c:v>1.2508000135421753</c:v>
                </c:pt>
                <c:pt idx="23">
                  <c:v>1.2512999773025513</c:v>
                </c:pt>
                <c:pt idx="24">
                  <c:v>1.252500057220459</c:v>
                </c:pt>
                <c:pt idx="25">
                  <c:v>1.2546000480651855</c:v>
                </c:pt>
                <c:pt idx="26">
                  <c:v>1.2555999755859375</c:v>
                </c:pt>
                <c:pt idx="27">
                  <c:v>1.2573000192642212</c:v>
                </c:pt>
                <c:pt idx="28">
                  <c:v>1.2581000328063965</c:v>
                </c:pt>
                <c:pt idx="29">
                  <c:v>1.2582999467849731</c:v>
                </c:pt>
                <c:pt idx="30">
                  <c:v>1.2577999830245972</c:v>
                </c:pt>
                <c:pt idx="31">
                  <c:v>1.2568999528884888</c:v>
                </c:pt>
                <c:pt idx="32">
                  <c:v>1.2556999921798706</c:v>
                </c:pt>
                <c:pt idx="33">
                  <c:v>1.2555999755859375</c:v>
                </c:pt>
                <c:pt idx="34">
                  <c:v>1.2561999559402466</c:v>
                </c:pt>
                <c:pt idx="35">
                  <c:v>1.2559000253677368</c:v>
                </c:pt>
                <c:pt idx="36">
                  <c:v>1.2558000087738037</c:v>
                </c:pt>
                <c:pt idx="37">
                  <c:v>1.2555999755859375</c:v>
                </c:pt>
                <c:pt idx="38">
                  <c:v>1.2548999786376953</c:v>
                </c:pt>
                <c:pt idx="39">
                  <c:v>1.2539999485015869</c:v>
                </c:pt>
                <c:pt idx="40">
                  <c:v>1.2552000284194946</c:v>
                </c:pt>
                <c:pt idx="41">
                  <c:v>1.2541999816894531</c:v>
                </c:pt>
                <c:pt idx="42">
                  <c:v>1.2542999982833862</c:v>
                </c:pt>
                <c:pt idx="43">
                  <c:v>1.2545000314712524</c:v>
                </c:pt>
                <c:pt idx="44">
                  <c:v>1.2546999454498291</c:v>
                </c:pt>
                <c:pt idx="45">
                  <c:v>1.253600001335144</c:v>
                </c:pt>
                <c:pt idx="46">
                  <c:v>1.2532999515533447</c:v>
                </c:pt>
                <c:pt idx="47">
                  <c:v>1.2531000375747681</c:v>
                </c:pt>
                <c:pt idx="48">
                  <c:v>1.2524000406265259</c:v>
                </c:pt>
                <c:pt idx="49">
                  <c:v>1.2522000074386597</c:v>
                </c:pt>
                <c:pt idx="50">
                  <c:v>1.2511999607086182</c:v>
                </c:pt>
                <c:pt idx="51">
                  <c:v>1.2510999441146851</c:v>
                </c:pt>
                <c:pt idx="52">
                  <c:v>1.2510000467300415</c:v>
                </c:pt>
                <c:pt idx="53">
                  <c:v>1.2496999502182007</c:v>
                </c:pt>
                <c:pt idx="54">
                  <c:v>1.2483999729156494</c:v>
                </c:pt>
                <c:pt idx="55">
                  <c:v>1.2479000091552734</c:v>
                </c:pt>
                <c:pt idx="56">
                  <c:v>1.2476999759674072</c:v>
                </c:pt>
                <c:pt idx="57">
                  <c:v>1.2467000484466553</c:v>
                </c:pt>
                <c:pt idx="58">
                  <c:v>1.2468999624252319</c:v>
                </c:pt>
                <c:pt idx="59">
                  <c:v>1.2450000047683716</c:v>
                </c:pt>
                <c:pt idx="60">
                  <c:v>1.2450000047683716</c:v>
                </c:pt>
                <c:pt idx="61">
                  <c:v>1.2441999912261963</c:v>
                </c:pt>
                <c:pt idx="62">
                  <c:v>1.2438000440597534</c:v>
                </c:pt>
                <c:pt idx="63">
                  <c:v>1.2422000169754028</c:v>
                </c:pt>
                <c:pt idx="64">
                  <c:v>1.2414000034332275</c:v>
                </c:pt>
                <c:pt idx="65">
                  <c:v>1.2411999702453613</c:v>
                </c:pt>
                <c:pt idx="66">
                  <c:v>1.2395999431610107</c:v>
                </c:pt>
                <c:pt idx="67">
                  <c:v>1.2394000291824341</c:v>
                </c:pt>
                <c:pt idx="68">
                  <c:v>1.2378000020980835</c:v>
                </c:pt>
                <c:pt idx="69">
                  <c:v>1.236799955368042</c:v>
                </c:pt>
                <c:pt idx="70">
                  <c:v>1.2355999946594238</c:v>
                </c:pt>
                <c:pt idx="71">
                  <c:v>1.2352999448776245</c:v>
                </c:pt>
                <c:pt idx="72">
                  <c:v>1.2342000007629395</c:v>
                </c:pt>
                <c:pt idx="73">
                  <c:v>1.2332999706268311</c:v>
                </c:pt>
                <c:pt idx="74">
                  <c:v>1.2323999404907227</c:v>
                </c:pt>
                <c:pt idx="75">
                  <c:v>1.2314000129699707</c:v>
                </c:pt>
                <c:pt idx="76">
                  <c:v>1.2303999662399292</c:v>
                </c:pt>
                <c:pt idx="77">
                  <c:v>1.2294000387191772</c:v>
                </c:pt>
                <c:pt idx="78">
                  <c:v>1.2278000116348267</c:v>
                </c:pt>
                <c:pt idx="79">
                  <c:v>1.2273000478744507</c:v>
                </c:pt>
                <c:pt idx="80">
                  <c:v>1.2257000207901001</c:v>
                </c:pt>
                <c:pt idx="81">
                  <c:v>1.2252000570297241</c:v>
                </c:pt>
                <c:pt idx="82">
                  <c:v>1.2244000434875488</c:v>
                </c:pt>
                <c:pt idx="83">
                  <c:v>1.2232999801635742</c:v>
                </c:pt>
                <c:pt idx="84">
                  <c:v>1.2222000360488892</c:v>
                </c:pt>
                <c:pt idx="85">
                  <c:v>1.2203999757766724</c:v>
                </c:pt>
                <c:pt idx="86">
                  <c:v>1.2200000286102295</c:v>
                </c:pt>
                <c:pt idx="87">
                  <c:v>1.2188999652862549</c:v>
                </c:pt>
                <c:pt idx="88">
                  <c:v>1.2180999517440796</c:v>
                </c:pt>
                <c:pt idx="89">
                  <c:v>1.2173000574111938</c:v>
                </c:pt>
                <c:pt idx="90">
                  <c:v>1.2151000499725342</c:v>
                </c:pt>
                <c:pt idx="91">
                  <c:v>1.214400053024292</c:v>
                </c:pt>
                <c:pt idx="92">
                  <c:v>1.2128000259399414</c:v>
                </c:pt>
                <c:pt idx="93">
                  <c:v>1.212399959564209</c:v>
                </c:pt>
                <c:pt idx="94">
                  <c:v>1.2108000516891479</c:v>
                </c:pt>
                <c:pt idx="95">
                  <c:v>1.2100000381469727</c:v>
                </c:pt>
                <c:pt idx="96">
                  <c:v>1.2086999416351318</c:v>
                </c:pt>
                <c:pt idx="97">
                  <c:v>1.2079000473022461</c:v>
                </c:pt>
                <c:pt idx="98">
                  <c:v>1.2058999538421631</c:v>
                </c:pt>
                <c:pt idx="99">
                  <c:v>1.205299973487854</c:v>
                </c:pt>
                <c:pt idx="100">
                  <c:v>1.2036000490188599</c:v>
                </c:pt>
                <c:pt idx="101">
                  <c:v>1.2029000520706177</c:v>
                </c:pt>
                <c:pt idx="102">
                  <c:v>1.2017999887466431</c:v>
                </c:pt>
                <c:pt idx="103">
                  <c:v>1.200700044631958</c:v>
                </c:pt>
                <c:pt idx="104">
                  <c:v>1.1999000310897827</c:v>
                </c:pt>
                <c:pt idx="105">
                  <c:v>1.198199987411499</c:v>
                </c:pt>
                <c:pt idx="106">
                  <c:v>1.1974999904632568</c:v>
                </c:pt>
                <c:pt idx="107">
                  <c:v>1.1956000328063965</c:v>
                </c:pt>
                <c:pt idx="108">
                  <c:v>1.1943000555038452</c:v>
                </c:pt>
                <c:pt idx="109">
                  <c:v>1.193600058555603</c:v>
                </c:pt>
                <c:pt idx="110">
                  <c:v>1.1920000314712524</c:v>
                </c:pt>
                <c:pt idx="111">
                  <c:v>1.1909999847412109</c:v>
                </c:pt>
                <c:pt idx="112">
                  <c:v>1.1908999681472778</c:v>
                </c:pt>
                <c:pt idx="113">
                  <c:v>1.1890000104904175</c:v>
                </c:pt>
                <c:pt idx="114">
                  <c:v>1.1878000497817993</c:v>
                </c:pt>
                <c:pt idx="115">
                  <c:v>1.1864000558853149</c:v>
                </c:pt>
                <c:pt idx="116">
                  <c:v>1.1848000288009644</c:v>
                </c:pt>
                <c:pt idx="117">
                  <c:v>1.1835999488830566</c:v>
                </c:pt>
                <c:pt idx="118">
                  <c:v>1.1826000213623047</c:v>
                </c:pt>
                <c:pt idx="119">
                  <c:v>1.1820000410079956</c:v>
                </c:pt>
                <c:pt idx="120">
                  <c:v>1.1807999610900879</c:v>
                </c:pt>
                <c:pt idx="121">
                  <c:v>1.1792999505996704</c:v>
                </c:pt>
                <c:pt idx="122">
                  <c:v>1.1780999898910522</c:v>
                </c:pt>
                <c:pt idx="123">
                  <c:v>1.1759999990463257</c:v>
                </c:pt>
                <c:pt idx="124">
                  <c:v>1.1764999628067017</c:v>
                </c:pt>
                <c:pt idx="125">
                  <c:v>1.1751999855041504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E375-4EFE-A7EA-1DF0ED157FBE}"/>
            </c:ext>
          </c:extLst>
        </c:ser>
        <c:ser>
          <c:idx val="70"/>
          <c:order val="67"/>
          <c:tx>
            <c:strRef>
              <c:f>'Zwf-2'!$A$108</c:f>
              <c:strCache>
                <c:ptCount val="1"/>
                <c:pt idx="0">
                  <c:v>dttp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'Zwf-2'!$B$108:$DW$108</c:f>
              <c:numCache>
                <c:formatCode>General</c:formatCode>
                <c:ptCount val="126"/>
                <c:pt idx="0">
                  <c:v>0.49290001392364502</c:v>
                </c:pt>
                <c:pt idx="1">
                  <c:v>0.63599997758865356</c:v>
                </c:pt>
                <c:pt idx="2">
                  <c:v>0.74550002813339233</c:v>
                </c:pt>
                <c:pt idx="3">
                  <c:v>0.83600002527236938</c:v>
                </c:pt>
                <c:pt idx="4">
                  <c:v>0.89759999513626099</c:v>
                </c:pt>
                <c:pt idx="5">
                  <c:v>0.94660001993179321</c:v>
                </c:pt>
                <c:pt idx="6">
                  <c:v>0.99159997701644897</c:v>
                </c:pt>
                <c:pt idx="7">
                  <c:v>1.0249999761581421</c:v>
                </c:pt>
                <c:pt idx="8">
                  <c:v>1.0542999505996704</c:v>
                </c:pt>
                <c:pt idx="9">
                  <c:v>1.0780999660491943</c:v>
                </c:pt>
                <c:pt idx="10">
                  <c:v>1.0994000434875488</c:v>
                </c:pt>
                <c:pt idx="11">
                  <c:v>1.1153000593185425</c:v>
                </c:pt>
                <c:pt idx="12">
                  <c:v>1.1294000148773193</c:v>
                </c:pt>
                <c:pt idx="13">
                  <c:v>1.1425000429153442</c:v>
                </c:pt>
                <c:pt idx="14">
                  <c:v>1.1520999670028687</c:v>
                </c:pt>
                <c:pt idx="15">
                  <c:v>1.1629999876022339</c:v>
                </c:pt>
                <c:pt idx="16">
                  <c:v>1.1696000099182129</c:v>
                </c:pt>
                <c:pt idx="17">
                  <c:v>1.1753000020980835</c:v>
                </c:pt>
                <c:pt idx="18">
                  <c:v>1.1814999580383301</c:v>
                </c:pt>
                <c:pt idx="19">
                  <c:v>1.1856000423431396</c:v>
                </c:pt>
                <c:pt idx="20">
                  <c:v>1.1906000375747681</c:v>
                </c:pt>
                <c:pt idx="21">
                  <c:v>1.1921000480651855</c:v>
                </c:pt>
                <c:pt idx="22">
                  <c:v>1.1943999528884888</c:v>
                </c:pt>
                <c:pt idx="23">
                  <c:v>1.1958999633789063</c:v>
                </c:pt>
                <c:pt idx="24">
                  <c:v>1.1990000009536743</c:v>
                </c:pt>
                <c:pt idx="25">
                  <c:v>1.2015000581741333</c:v>
                </c:pt>
                <c:pt idx="26">
                  <c:v>1.2023999691009521</c:v>
                </c:pt>
                <c:pt idx="27">
                  <c:v>1.2034000158309937</c:v>
                </c:pt>
                <c:pt idx="28">
                  <c:v>1.2049000263214111</c:v>
                </c:pt>
                <c:pt idx="29">
                  <c:v>1.2030999660491943</c:v>
                </c:pt>
                <c:pt idx="30">
                  <c:v>1.2039999961853027</c:v>
                </c:pt>
                <c:pt idx="31">
                  <c:v>1.2008999586105347</c:v>
                </c:pt>
                <c:pt idx="32">
                  <c:v>1.2000999450683594</c:v>
                </c:pt>
                <c:pt idx="33">
                  <c:v>1.1994999647140503</c:v>
                </c:pt>
                <c:pt idx="34">
                  <c:v>1.2002999782562256</c:v>
                </c:pt>
                <c:pt idx="35">
                  <c:v>1.1993000507354736</c:v>
                </c:pt>
                <c:pt idx="36">
                  <c:v>1.1984000205993652</c:v>
                </c:pt>
                <c:pt idx="37">
                  <c:v>1.1976000070571899</c:v>
                </c:pt>
                <c:pt idx="38">
                  <c:v>1.1963000297546387</c:v>
                </c:pt>
                <c:pt idx="39">
                  <c:v>1.194599986076355</c:v>
                </c:pt>
                <c:pt idx="40">
                  <c:v>1.1942000389099121</c:v>
                </c:pt>
                <c:pt idx="41">
                  <c:v>1.1930999755859375</c:v>
                </c:pt>
                <c:pt idx="42">
                  <c:v>1.1908999681472778</c:v>
                </c:pt>
                <c:pt idx="43">
                  <c:v>1.1894999742507935</c:v>
                </c:pt>
                <c:pt idx="44">
                  <c:v>1.1878000497817993</c:v>
                </c:pt>
                <c:pt idx="45">
                  <c:v>1.1858999729156494</c:v>
                </c:pt>
                <c:pt idx="46">
                  <c:v>1.1843999624252319</c:v>
                </c:pt>
                <c:pt idx="47">
                  <c:v>1.1835000514984131</c:v>
                </c:pt>
                <c:pt idx="48">
                  <c:v>1.1822999715805054</c:v>
                </c:pt>
                <c:pt idx="49">
                  <c:v>1.1806000471115112</c:v>
                </c:pt>
                <c:pt idx="50">
                  <c:v>1.1794999837875366</c:v>
                </c:pt>
                <c:pt idx="51">
                  <c:v>1.1775000095367432</c:v>
                </c:pt>
                <c:pt idx="52">
                  <c:v>1.176800012588501</c:v>
                </c:pt>
                <c:pt idx="53">
                  <c:v>1.1750999689102173</c:v>
                </c:pt>
                <c:pt idx="54">
                  <c:v>1.1732000112533569</c:v>
                </c:pt>
                <c:pt idx="55">
                  <c:v>1.1719000339508057</c:v>
                </c:pt>
                <c:pt idx="56">
                  <c:v>1.1711000204086304</c:v>
                </c:pt>
                <c:pt idx="57">
                  <c:v>1.1691999435424805</c:v>
                </c:pt>
                <c:pt idx="58">
                  <c:v>1.1676000356674194</c:v>
                </c:pt>
                <c:pt idx="59">
                  <c:v>1.1663000583648682</c:v>
                </c:pt>
                <c:pt idx="60">
                  <c:v>1.1648999452590942</c:v>
                </c:pt>
                <c:pt idx="61">
                  <c:v>1.1639000177383423</c:v>
                </c:pt>
                <c:pt idx="62">
                  <c:v>1.1615999937057495</c:v>
                </c:pt>
                <c:pt idx="63">
                  <c:v>1.1606999635696411</c:v>
                </c:pt>
                <c:pt idx="64">
                  <c:v>1.1592999696731567</c:v>
                </c:pt>
                <c:pt idx="65">
                  <c:v>1.1584000587463379</c:v>
                </c:pt>
                <c:pt idx="66">
                  <c:v>1.1570999622344971</c:v>
                </c:pt>
                <c:pt idx="67">
                  <c:v>1.1548000574111938</c:v>
                </c:pt>
                <c:pt idx="68">
                  <c:v>1.1535999774932861</c:v>
                </c:pt>
                <c:pt idx="69">
                  <c:v>1.151900053024292</c:v>
                </c:pt>
                <c:pt idx="70">
                  <c:v>1.1511000394821167</c:v>
                </c:pt>
                <c:pt idx="71">
                  <c:v>1.1488000154495239</c:v>
                </c:pt>
                <c:pt idx="72">
                  <c:v>1.1477999687194824</c:v>
                </c:pt>
                <c:pt idx="73">
                  <c:v>1.1464999914169312</c:v>
                </c:pt>
                <c:pt idx="74">
                  <c:v>1.1447000503540039</c:v>
                </c:pt>
                <c:pt idx="75">
                  <c:v>1.1437000036239624</c:v>
                </c:pt>
                <c:pt idx="76">
                  <c:v>1.1416000127792358</c:v>
                </c:pt>
                <c:pt idx="77">
                  <c:v>1.139799952507019</c:v>
                </c:pt>
                <c:pt idx="78">
                  <c:v>1.138200044631958</c:v>
                </c:pt>
                <c:pt idx="79">
                  <c:v>1.1366000175476074</c:v>
                </c:pt>
                <c:pt idx="80">
                  <c:v>1.1345000267028809</c:v>
                </c:pt>
                <c:pt idx="81">
                  <c:v>1.1332999467849731</c:v>
                </c:pt>
                <c:pt idx="82">
                  <c:v>1.1317000389099121</c:v>
                </c:pt>
                <c:pt idx="83">
                  <c:v>1.1303000450134277</c:v>
                </c:pt>
                <c:pt idx="84">
                  <c:v>1.1289000511169434</c:v>
                </c:pt>
                <c:pt idx="85">
                  <c:v>1.1268999576568604</c:v>
                </c:pt>
                <c:pt idx="86">
                  <c:v>1.1253999471664429</c:v>
                </c:pt>
                <c:pt idx="87">
                  <c:v>1.1239000558853149</c:v>
                </c:pt>
                <c:pt idx="88">
                  <c:v>1.122499942779541</c:v>
                </c:pt>
                <c:pt idx="89">
                  <c:v>1.12090003490448</c:v>
                </c:pt>
                <c:pt idx="90">
                  <c:v>1.118899941444397</c:v>
                </c:pt>
                <c:pt idx="91">
                  <c:v>1.117400050163269</c:v>
                </c:pt>
                <c:pt idx="92">
                  <c:v>1.1153000593185425</c:v>
                </c:pt>
                <c:pt idx="93">
                  <c:v>1.1138999462127686</c:v>
                </c:pt>
                <c:pt idx="94">
                  <c:v>1.1119999885559082</c:v>
                </c:pt>
                <c:pt idx="95">
                  <c:v>1.110200047492981</c:v>
                </c:pt>
                <c:pt idx="96">
                  <c:v>1.1088000535964966</c:v>
                </c:pt>
                <c:pt idx="97">
                  <c:v>1.1067999601364136</c:v>
                </c:pt>
                <c:pt idx="98">
                  <c:v>1.1053999662399292</c:v>
                </c:pt>
                <c:pt idx="99">
                  <c:v>1.1040999889373779</c:v>
                </c:pt>
                <c:pt idx="100">
                  <c:v>1.1016999483108521</c:v>
                </c:pt>
                <c:pt idx="101">
                  <c:v>1.1004999876022339</c:v>
                </c:pt>
                <c:pt idx="102">
                  <c:v>1.0995999574661255</c:v>
                </c:pt>
                <c:pt idx="103">
                  <c:v>1.0972000360488892</c:v>
                </c:pt>
                <c:pt idx="104">
                  <c:v>1.0954999923706055</c:v>
                </c:pt>
                <c:pt idx="105">
                  <c:v>1.0940999984741211</c:v>
                </c:pt>
                <c:pt idx="106">
                  <c:v>1.0920000076293945</c:v>
                </c:pt>
                <c:pt idx="107">
                  <c:v>1.0906000137329102</c:v>
                </c:pt>
                <c:pt idx="108">
                  <c:v>1.0885000228881836</c:v>
                </c:pt>
                <c:pt idx="109">
                  <c:v>1.0872999429702759</c:v>
                </c:pt>
                <c:pt idx="110">
                  <c:v>1.0855000019073486</c:v>
                </c:pt>
                <c:pt idx="111">
                  <c:v>1.0837999582290649</c:v>
                </c:pt>
                <c:pt idx="112">
                  <c:v>1.0822000503540039</c:v>
                </c:pt>
                <c:pt idx="113">
                  <c:v>1.0801999568939209</c:v>
                </c:pt>
                <c:pt idx="114">
                  <c:v>1.0784000158309937</c:v>
                </c:pt>
                <c:pt idx="115">
                  <c:v>1.0767999887466431</c:v>
                </c:pt>
                <c:pt idx="116">
                  <c:v>1.0750999450683594</c:v>
                </c:pt>
                <c:pt idx="117">
                  <c:v>1.0734000205993652</c:v>
                </c:pt>
                <c:pt idx="118">
                  <c:v>1.0719000101089478</c:v>
                </c:pt>
                <c:pt idx="119">
                  <c:v>1.0705000162124634</c:v>
                </c:pt>
                <c:pt idx="120">
                  <c:v>1.0690000057220459</c:v>
                </c:pt>
                <c:pt idx="121">
                  <c:v>1.0670000314712524</c:v>
                </c:pt>
                <c:pt idx="122">
                  <c:v>1.0654000043869019</c:v>
                </c:pt>
                <c:pt idx="123">
                  <c:v>1.0628999471664429</c:v>
                </c:pt>
                <c:pt idx="124">
                  <c:v>1.062999963760376</c:v>
                </c:pt>
                <c:pt idx="125">
                  <c:v>1.0614000558853149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E375-4EFE-A7EA-1DF0ED157FBE}"/>
            </c:ext>
          </c:extLst>
        </c:ser>
        <c:ser>
          <c:idx val="71"/>
          <c:order val="68"/>
          <c:tx>
            <c:strRef>
              <c:f>'Zwf-2'!$A$109</c:f>
              <c:strCache>
                <c:ptCount val="1"/>
                <c:pt idx="0">
                  <c:v>control6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'Zwf-2'!$B$109:$DW$109</c:f>
              <c:numCache>
                <c:formatCode>General</c:formatCode>
                <c:ptCount val="126"/>
                <c:pt idx="0">
                  <c:v>0.54919999837875366</c:v>
                </c:pt>
                <c:pt idx="1">
                  <c:v>0.72210001945495605</c:v>
                </c:pt>
                <c:pt idx="2">
                  <c:v>0.83740001916885376</c:v>
                </c:pt>
                <c:pt idx="3">
                  <c:v>0.91780000925064087</c:v>
                </c:pt>
                <c:pt idx="4">
                  <c:v>0.98589998483657837</c:v>
                </c:pt>
                <c:pt idx="5">
                  <c:v>1.0424000024795532</c:v>
                </c:pt>
                <c:pt idx="6">
                  <c:v>1.0825999975204468</c:v>
                </c:pt>
                <c:pt idx="7">
                  <c:v>1.1131999492645264</c:v>
                </c:pt>
                <c:pt idx="8">
                  <c:v>1.1389000415802002</c:v>
                </c:pt>
                <c:pt idx="9">
                  <c:v>1.1581000089645386</c:v>
                </c:pt>
                <c:pt idx="10">
                  <c:v>1.172700047492981</c:v>
                </c:pt>
                <c:pt idx="11">
                  <c:v>1.1854000091552734</c:v>
                </c:pt>
                <c:pt idx="12">
                  <c:v>1.1971999406814575</c:v>
                </c:pt>
                <c:pt idx="13">
                  <c:v>1.2023999691009521</c:v>
                </c:pt>
                <c:pt idx="14">
                  <c:v>1.2074999809265137</c:v>
                </c:pt>
                <c:pt idx="15">
                  <c:v>1.2142000198364258</c:v>
                </c:pt>
                <c:pt idx="16">
                  <c:v>1.2193000316619873</c:v>
                </c:pt>
                <c:pt idx="17">
                  <c:v>1.2207000255584717</c:v>
                </c:pt>
                <c:pt idx="18">
                  <c:v>1.2236000299453735</c:v>
                </c:pt>
                <c:pt idx="19">
                  <c:v>1.2267999649047852</c:v>
                </c:pt>
                <c:pt idx="20">
                  <c:v>1.2288000583648682</c:v>
                </c:pt>
                <c:pt idx="21">
                  <c:v>1.2302000522613525</c:v>
                </c:pt>
                <c:pt idx="22">
                  <c:v>1.2312999963760376</c:v>
                </c:pt>
                <c:pt idx="23">
                  <c:v>1.232699990272522</c:v>
                </c:pt>
                <c:pt idx="24">
                  <c:v>1.2347999811172485</c:v>
                </c:pt>
                <c:pt idx="25">
                  <c:v>1.2368999719619751</c:v>
                </c:pt>
                <c:pt idx="26">
                  <c:v>1.2374000549316406</c:v>
                </c:pt>
                <c:pt idx="27">
                  <c:v>1.2384999990463257</c:v>
                </c:pt>
                <c:pt idx="28">
                  <c:v>1.2395000457763672</c:v>
                </c:pt>
                <c:pt idx="29">
                  <c:v>1.2409000396728516</c:v>
                </c:pt>
                <c:pt idx="30">
                  <c:v>1.2417000532150269</c:v>
                </c:pt>
                <c:pt idx="31">
                  <c:v>1.242900013923645</c:v>
                </c:pt>
                <c:pt idx="32">
                  <c:v>1.2436000108718872</c:v>
                </c:pt>
                <c:pt idx="33">
                  <c:v>1.2436000108718872</c:v>
                </c:pt>
                <c:pt idx="34">
                  <c:v>1.2441999912261963</c:v>
                </c:pt>
                <c:pt idx="35">
                  <c:v>1.2446000576019287</c:v>
                </c:pt>
                <c:pt idx="36">
                  <c:v>1.2439999580383301</c:v>
                </c:pt>
                <c:pt idx="37">
                  <c:v>1.2443000078201294</c:v>
                </c:pt>
                <c:pt idx="38">
                  <c:v>1.2444000244140625</c:v>
                </c:pt>
                <c:pt idx="39">
                  <c:v>1.2436000108718872</c:v>
                </c:pt>
                <c:pt idx="40">
                  <c:v>1.243899941444397</c:v>
                </c:pt>
                <c:pt idx="41">
                  <c:v>1.243899941444397</c:v>
                </c:pt>
                <c:pt idx="42">
                  <c:v>1.2430000305175781</c:v>
                </c:pt>
                <c:pt idx="43">
                  <c:v>1.2421000003814697</c:v>
                </c:pt>
                <c:pt idx="44">
                  <c:v>1.2421000003814697</c:v>
                </c:pt>
                <c:pt idx="45">
                  <c:v>1.2415000200271606</c:v>
                </c:pt>
                <c:pt idx="46">
                  <c:v>1.2408000230789185</c:v>
                </c:pt>
                <c:pt idx="47">
                  <c:v>1.2401000261306763</c:v>
                </c:pt>
                <c:pt idx="48">
                  <c:v>1.2396999597549438</c:v>
                </c:pt>
                <c:pt idx="49">
                  <c:v>1.2383999824523926</c:v>
                </c:pt>
                <c:pt idx="50">
                  <c:v>1.2379000186920166</c:v>
                </c:pt>
                <c:pt idx="51">
                  <c:v>1.2378000020980835</c:v>
                </c:pt>
                <c:pt idx="52">
                  <c:v>1.236799955368042</c:v>
                </c:pt>
                <c:pt idx="53">
                  <c:v>1.2355999946594238</c:v>
                </c:pt>
                <c:pt idx="54">
                  <c:v>1.2344000339508057</c:v>
                </c:pt>
                <c:pt idx="55">
                  <c:v>1.2331999540328979</c:v>
                </c:pt>
                <c:pt idx="56">
                  <c:v>1.2323000431060791</c:v>
                </c:pt>
                <c:pt idx="57">
                  <c:v>1.2321000099182129</c:v>
                </c:pt>
                <c:pt idx="58">
                  <c:v>1.2310999631881714</c:v>
                </c:pt>
                <c:pt idx="59">
                  <c:v>1.2297999858856201</c:v>
                </c:pt>
                <c:pt idx="60">
                  <c:v>1.2288999557495117</c:v>
                </c:pt>
                <c:pt idx="61">
                  <c:v>1.2278000116348267</c:v>
                </c:pt>
                <c:pt idx="62">
                  <c:v>1.2268999814987183</c:v>
                </c:pt>
                <c:pt idx="63">
                  <c:v>1.2259000539779663</c:v>
                </c:pt>
                <c:pt idx="64">
                  <c:v>1.2244999408721924</c:v>
                </c:pt>
                <c:pt idx="65">
                  <c:v>1.2232999801635742</c:v>
                </c:pt>
                <c:pt idx="66">
                  <c:v>1.2216999530792236</c:v>
                </c:pt>
                <c:pt idx="67">
                  <c:v>1.2218999862670898</c:v>
                </c:pt>
                <c:pt idx="68">
                  <c:v>1.2201000452041626</c:v>
                </c:pt>
                <c:pt idx="69">
                  <c:v>1.218999981880188</c:v>
                </c:pt>
                <c:pt idx="70">
                  <c:v>1.2180999517440796</c:v>
                </c:pt>
                <c:pt idx="71">
                  <c:v>1.2163000106811523</c:v>
                </c:pt>
                <c:pt idx="72">
                  <c:v>1.2148000001907349</c:v>
                </c:pt>
                <c:pt idx="73">
                  <c:v>1.2138999700546265</c:v>
                </c:pt>
                <c:pt idx="74">
                  <c:v>1.2127000093460083</c:v>
                </c:pt>
                <c:pt idx="75">
                  <c:v>1.2115999460220337</c:v>
                </c:pt>
                <c:pt idx="76">
                  <c:v>1.2105000019073486</c:v>
                </c:pt>
                <c:pt idx="77">
                  <c:v>1.2094000577926636</c:v>
                </c:pt>
                <c:pt idx="78">
                  <c:v>1.2077000141143799</c:v>
                </c:pt>
                <c:pt idx="79">
                  <c:v>1.2065999507904053</c:v>
                </c:pt>
                <c:pt idx="80">
                  <c:v>1.2053999900817871</c:v>
                </c:pt>
                <c:pt idx="81">
                  <c:v>1.2042000293731689</c:v>
                </c:pt>
                <c:pt idx="82">
                  <c:v>1.2030999660491943</c:v>
                </c:pt>
                <c:pt idx="83">
                  <c:v>1.201200008392334</c:v>
                </c:pt>
                <c:pt idx="84">
                  <c:v>1.2002999782562256</c:v>
                </c:pt>
                <c:pt idx="85">
                  <c:v>1.1990000009536743</c:v>
                </c:pt>
                <c:pt idx="86">
                  <c:v>1.1973999738693237</c:v>
                </c:pt>
                <c:pt idx="87">
                  <c:v>1.1963000297546387</c:v>
                </c:pt>
                <c:pt idx="88">
                  <c:v>1.1953999996185303</c:v>
                </c:pt>
                <c:pt idx="89">
                  <c:v>1.1938999891281128</c:v>
                </c:pt>
                <c:pt idx="90">
                  <c:v>1.1926000118255615</c:v>
                </c:pt>
                <c:pt idx="91">
                  <c:v>1.1913000345230103</c:v>
                </c:pt>
                <c:pt idx="92">
                  <c:v>1.190000057220459</c:v>
                </c:pt>
                <c:pt idx="93">
                  <c:v>1.1886999607086182</c:v>
                </c:pt>
                <c:pt idx="94">
                  <c:v>1.1871999502182007</c:v>
                </c:pt>
                <c:pt idx="95">
                  <c:v>1.1857000589370728</c:v>
                </c:pt>
                <c:pt idx="96">
                  <c:v>1.1845999956130981</c:v>
                </c:pt>
                <c:pt idx="97">
                  <c:v>1.1830999851226807</c:v>
                </c:pt>
                <c:pt idx="98">
                  <c:v>1.1819000244140625</c:v>
                </c:pt>
                <c:pt idx="99">
                  <c:v>1.1807999610900879</c:v>
                </c:pt>
                <c:pt idx="100">
                  <c:v>1.1792999505996704</c:v>
                </c:pt>
                <c:pt idx="101">
                  <c:v>1.1780999898910522</c:v>
                </c:pt>
                <c:pt idx="102">
                  <c:v>1.1766999959945679</c:v>
                </c:pt>
                <c:pt idx="103">
                  <c:v>1.1754000186920166</c:v>
                </c:pt>
                <c:pt idx="104">
                  <c:v>1.1735999584197998</c:v>
                </c:pt>
                <c:pt idx="105">
                  <c:v>1.1726000308990479</c:v>
                </c:pt>
                <c:pt idx="106">
                  <c:v>1.1719000339508057</c:v>
                </c:pt>
                <c:pt idx="107">
                  <c:v>1.1698000431060791</c:v>
                </c:pt>
                <c:pt idx="108">
                  <c:v>1.1685999631881714</c:v>
                </c:pt>
                <c:pt idx="109">
                  <c:v>1.1675000190734863</c:v>
                </c:pt>
                <c:pt idx="110">
                  <c:v>1.1657999753952026</c:v>
                </c:pt>
                <c:pt idx="111">
                  <c:v>1.1644999980926514</c:v>
                </c:pt>
                <c:pt idx="112">
                  <c:v>1.1629999876022339</c:v>
                </c:pt>
                <c:pt idx="113">
                  <c:v>1.1615999937057495</c:v>
                </c:pt>
                <c:pt idx="114">
                  <c:v>1.1607999801635742</c:v>
                </c:pt>
                <c:pt idx="115">
                  <c:v>1.1592999696731567</c:v>
                </c:pt>
                <c:pt idx="116">
                  <c:v>1.1576999425888062</c:v>
                </c:pt>
                <c:pt idx="117">
                  <c:v>1.156499981880188</c:v>
                </c:pt>
                <c:pt idx="118">
                  <c:v>1.1549999713897705</c:v>
                </c:pt>
                <c:pt idx="119">
                  <c:v>1.1533000469207764</c:v>
                </c:pt>
                <c:pt idx="120">
                  <c:v>1.1521999835968018</c:v>
                </c:pt>
                <c:pt idx="121">
                  <c:v>1.1507999897003174</c:v>
                </c:pt>
                <c:pt idx="122">
                  <c:v>1.1491999626159668</c:v>
                </c:pt>
                <c:pt idx="123">
                  <c:v>1.1477999687194824</c:v>
                </c:pt>
                <c:pt idx="124">
                  <c:v>1.1477999687194824</c:v>
                </c:pt>
                <c:pt idx="125">
                  <c:v>1.1462999582290649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E375-4EFE-A7EA-1DF0ED157FBE}"/>
            </c:ext>
          </c:extLst>
        </c:ser>
        <c:ser>
          <c:idx val="72"/>
          <c:order val="69"/>
          <c:tx>
            <c:strRef>
              <c:f>'Zwf-2'!$A$110</c:f>
              <c:strCache>
                <c:ptCount val="1"/>
                <c:pt idx="0">
                  <c:v>g1p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'Zwf-2'!$B$110:$DW$110</c:f>
              <c:numCache>
                <c:formatCode>General</c:formatCode>
                <c:ptCount val="126"/>
                <c:pt idx="0">
                  <c:v>0.62250000238418579</c:v>
                </c:pt>
                <c:pt idx="1">
                  <c:v>0.79860001802444458</c:v>
                </c:pt>
                <c:pt idx="2">
                  <c:v>0.92350000143051147</c:v>
                </c:pt>
                <c:pt idx="3">
                  <c:v>1.011199951171875</c:v>
                </c:pt>
                <c:pt idx="4">
                  <c:v>1.0741000175476074</c:v>
                </c:pt>
                <c:pt idx="5">
                  <c:v>1.1240999698638916</c:v>
                </c:pt>
                <c:pt idx="6">
                  <c:v>1.1607999801635742</c:v>
                </c:pt>
                <c:pt idx="7">
                  <c:v>1.1859999895095825</c:v>
                </c:pt>
                <c:pt idx="8">
                  <c:v>1.2063000202178955</c:v>
                </c:pt>
                <c:pt idx="9">
                  <c:v>1.2223000526428223</c:v>
                </c:pt>
                <c:pt idx="10">
                  <c:v>1.2368999719619751</c:v>
                </c:pt>
                <c:pt idx="11">
                  <c:v>1.2448999881744385</c:v>
                </c:pt>
                <c:pt idx="12">
                  <c:v>1.2509000301361084</c:v>
                </c:pt>
                <c:pt idx="13">
                  <c:v>1.2542999982833862</c:v>
                </c:pt>
                <c:pt idx="14">
                  <c:v>1.2604000568389893</c:v>
                </c:pt>
                <c:pt idx="15">
                  <c:v>1.2662999629974365</c:v>
                </c:pt>
                <c:pt idx="16">
                  <c:v>1.2691999673843384</c:v>
                </c:pt>
                <c:pt idx="17">
                  <c:v>1.2726000547409058</c:v>
                </c:pt>
                <c:pt idx="18">
                  <c:v>1.2736999988555908</c:v>
                </c:pt>
                <c:pt idx="19">
                  <c:v>1.274399995803833</c:v>
                </c:pt>
                <c:pt idx="20">
                  <c:v>1.2738000154495239</c:v>
                </c:pt>
                <c:pt idx="21">
                  <c:v>1.2753000259399414</c:v>
                </c:pt>
                <c:pt idx="22">
                  <c:v>1.2730000019073486</c:v>
                </c:pt>
                <c:pt idx="23">
                  <c:v>1.2718000411987305</c:v>
                </c:pt>
                <c:pt idx="24">
                  <c:v>1.2694000005722046</c:v>
                </c:pt>
                <c:pt idx="25">
                  <c:v>1.2710000276565552</c:v>
                </c:pt>
                <c:pt idx="26">
                  <c:v>1.2702000141143799</c:v>
                </c:pt>
                <c:pt idx="27">
                  <c:v>1.2700999975204468</c:v>
                </c:pt>
                <c:pt idx="28">
                  <c:v>1.2704999446868896</c:v>
                </c:pt>
                <c:pt idx="29">
                  <c:v>1.2700999975204468</c:v>
                </c:pt>
                <c:pt idx="30">
                  <c:v>1.2683000564575195</c:v>
                </c:pt>
                <c:pt idx="31">
                  <c:v>1.2675000429153442</c:v>
                </c:pt>
                <c:pt idx="32">
                  <c:v>1.2666000127792358</c:v>
                </c:pt>
                <c:pt idx="33">
                  <c:v>1.2661000490188599</c:v>
                </c:pt>
                <c:pt idx="34">
                  <c:v>1.2659000158309937</c:v>
                </c:pt>
                <c:pt idx="35">
                  <c:v>1.2652000188827515</c:v>
                </c:pt>
                <c:pt idx="36">
                  <c:v>1.2657999992370605</c:v>
                </c:pt>
                <c:pt idx="37">
                  <c:v>1.2654000520706177</c:v>
                </c:pt>
                <c:pt idx="38">
                  <c:v>1.2654000520706177</c:v>
                </c:pt>
                <c:pt idx="39">
                  <c:v>1.2648999691009521</c:v>
                </c:pt>
                <c:pt idx="40">
                  <c:v>1.2645000219345093</c:v>
                </c:pt>
                <c:pt idx="41">
                  <c:v>1.2642999887466431</c:v>
                </c:pt>
                <c:pt idx="42">
                  <c:v>1.263700008392334</c:v>
                </c:pt>
                <c:pt idx="43">
                  <c:v>1.2631000280380249</c:v>
                </c:pt>
                <c:pt idx="44">
                  <c:v>1.2628999948501587</c:v>
                </c:pt>
                <c:pt idx="45">
                  <c:v>1.2625999450683594</c:v>
                </c:pt>
                <c:pt idx="46">
                  <c:v>1.2620999813079834</c:v>
                </c:pt>
                <c:pt idx="47">
                  <c:v>1.2618999481201172</c:v>
                </c:pt>
                <c:pt idx="48">
                  <c:v>1.2611000537872314</c:v>
                </c:pt>
                <c:pt idx="49">
                  <c:v>1.2603000402450562</c:v>
                </c:pt>
                <c:pt idx="50">
                  <c:v>1.259600043296814</c:v>
                </c:pt>
                <c:pt idx="51">
                  <c:v>1.2594000101089478</c:v>
                </c:pt>
                <c:pt idx="52">
                  <c:v>1.2583999633789063</c:v>
                </c:pt>
                <c:pt idx="53">
                  <c:v>1.257599949836731</c:v>
                </c:pt>
                <c:pt idx="54">
                  <c:v>1.2565000057220459</c:v>
                </c:pt>
                <c:pt idx="55">
                  <c:v>1.256100058555603</c:v>
                </c:pt>
                <c:pt idx="56">
                  <c:v>1.2553999423980713</c:v>
                </c:pt>
                <c:pt idx="57">
                  <c:v>1.2544000148773193</c:v>
                </c:pt>
                <c:pt idx="58">
                  <c:v>1.253600001335144</c:v>
                </c:pt>
                <c:pt idx="59">
                  <c:v>1.2529000043869019</c:v>
                </c:pt>
                <c:pt idx="60">
                  <c:v>1.2518999576568604</c:v>
                </c:pt>
                <c:pt idx="61">
                  <c:v>1.2511999607086182</c:v>
                </c:pt>
                <c:pt idx="62">
                  <c:v>1.2503000497817993</c:v>
                </c:pt>
                <c:pt idx="63">
                  <c:v>1.2490999698638916</c:v>
                </c:pt>
                <c:pt idx="64">
                  <c:v>1.2486000061035156</c:v>
                </c:pt>
                <c:pt idx="65">
                  <c:v>1.2473000288009644</c:v>
                </c:pt>
                <c:pt idx="66">
                  <c:v>1.2467000484466553</c:v>
                </c:pt>
                <c:pt idx="67">
                  <c:v>1.2454999685287476</c:v>
                </c:pt>
                <c:pt idx="68">
                  <c:v>1.2446000576019287</c:v>
                </c:pt>
                <c:pt idx="69">
                  <c:v>1.243399977684021</c:v>
                </c:pt>
                <c:pt idx="70">
                  <c:v>1.2423000335693359</c:v>
                </c:pt>
                <c:pt idx="71">
                  <c:v>1.2414000034332275</c:v>
                </c:pt>
                <c:pt idx="72">
                  <c:v>1.2404999732971191</c:v>
                </c:pt>
                <c:pt idx="73">
                  <c:v>1.2394000291824341</c:v>
                </c:pt>
                <c:pt idx="74">
                  <c:v>1.2383999824523926</c:v>
                </c:pt>
                <c:pt idx="75">
                  <c:v>1.2372000217437744</c:v>
                </c:pt>
                <c:pt idx="76">
                  <c:v>1.2359999418258667</c:v>
                </c:pt>
                <c:pt idx="77">
                  <c:v>1.2347999811172485</c:v>
                </c:pt>
                <c:pt idx="78">
                  <c:v>1.2338000535964966</c:v>
                </c:pt>
                <c:pt idx="79">
                  <c:v>1.232699990272522</c:v>
                </c:pt>
                <c:pt idx="80">
                  <c:v>1.2312999963760376</c:v>
                </c:pt>
                <c:pt idx="81">
                  <c:v>1.2303999662399292</c:v>
                </c:pt>
                <c:pt idx="82">
                  <c:v>1.2289999723434448</c:v>
                </c:pt>
                <c:pt idx="83">
                  <c:v>1.2276999950408936</c:v>
                </c:pt>
                <c:pt idx="84">
                  <c:v>1.2266000509262085</c:v>
                </c:pt>
                <c:pt idx="85">
                  <c:v>1.2254999876022339</c:v>
                </c:pt>
                <c:pt idx="86">
                  <c:v>1.2244000434875488</c:v>
                </c:pt>
                <c:pt idx="87">
                  <c:v>1.2230000495910645</c:v>
                </c:pt>
                <c:pt idx="88">
                  <c:v>1.2218999862670898</c:v>
                </c:pt>
                <c:pt idx="89">
                  <c:v>1.2207000255584717</c:v>
                </c:pt>
                <c:pt idx="90">
                  <c:v>1.2192000150680542</c:v>
                </c:pt>
                <c:pt idx="91">
                  <c:v>1.2181999683380127</c:v>
                </c:pt>
                <c:pt idx="92">
                  <c:v>1.2170000076293945</c:v>
                </c:pt>
                <c:pt idx="93">
                  <c:v>1.2157000303268433</c:v>
                </c:pt>
                <c:pt idx="94">
                  <c:v>1.2145999670028687</c:v>
                </c:pt>
                <c:pt idx="95">
                  <c:v>1.2127000093460083</c:v>
                </c:pt>
                <c:pt idx="96">
                  <c:v>1.2105000019073486</c:v>
                </c:pt>
                <c:pt idx="97">
                  <c:v>1.2079999446868896</c:v>
                </c:pt>
                <c:pt idx="98">
                  <c:v>1.2049000263214111</c:v>
                </c:pt>
                <c:pt idx="99">
                  <c:v>1.2029999494552612</c:v>
                </c:pt>
                <c:pt idx="100">
                  <c:v>1.2023999691009521</c:v>
                </c:pt>
                <c:pt idx="101">
                  <c:v>1.2010999917984009</c:v>
                </c:pt>
                <c:pt idx="102">
                  <c:v>1.1993999481201172</c:v>
                </c:pt>
                <c:pt idx="103">
                  <c:v>1.198199987411499</c:v>
                </c:pt>
                <c:pt idx="104">
                  <c:v>1.1972999572753906</c:v>
                </c:pt>
                <c:pt idx="105">
                  <c:v>1.1957000494003296</c:v>
                </c:pt>
                <c:pt idx="106">
                  <c:v>1.1944999694824219</c:v>
                </c:pt>
                <c:pt idx="107">
                  <c:v>1.1930999755859375</c:v>
                </c:pt>
                <c:pt idx="108">
                  <c:v>1.1921000480651855</c:v>
                </c:pt>
                <c:pt idx="109">
                  <c:v>1.1907000541687012</c:v>
                </c:pt>
                <c:pt idx="110">
                  <c:v>1.1893999576568604</c:v>
                </c:pt>
                <c:pt idx="111">
                  <c:v>1.187999963760376</c:v>
                </c:pt>
                <c:pt idx="112">
                  <c:v>1.1868000030517578</c:v>
                </c:pt>
                <c:pt idx="113">
                  <c:v>1.1856000423431396</c:v>
                </c:pt>
                <c:pt idx="114">
                  <c:v>1.1841000318527222</c:v>
                </c:pt>
                <c:pt idx="115">
                  <c:v>1.1828000545501709</c:v>
                </c:pt>
                <c:pt idx="116">
                  <c:v>1.181399941444397</c:v>
                </c:pt>
                <c:pt idx="117">
                  <c:v>1.1801999807357788</c:v>
                </c:pt>
                <c:pt idx="118">
                  <c:v>1.1792999505996704</c:v>
                </c:pt>
                <c:pt idx="119">
                  <c:v>1.1778000593185425</c:v>
                </c:pt>
                <c:pt idx="120">
                  <c:v>1.1766999959945679</c:v>
                </c:pt>
                <c:pt idx="121">
                  <c:v>1.1749999523162842</c:v>
                </c:pt>
                <c:pt idx="122">
                  <c:v>1.1740000247955322</c:v>
                </c:pt>
                <c:pt idx="123">
                  <c:v>1.1719000339508057</c:v>
                </c:pt>
                <c:pt idx="124">
                  <c:v>1.1719000339508057</c:v>
                </c:pt>
                <c:pt idx="125">
                  <c:v>1.1706999540328979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E375-4EFE-A7EA-1DF0ED157FBE}"/>
            </c:ext>
          </c:extLst>
        </c:ser>
        <c:ser>
          <c:idx val="73"/>
          <c:order val="70"/>
          <c:tx>
            <c:strRef>
              <c:f>'Zwf-2'!$A$111</c:f>
              <c:strCache>
                <c:ptCount val="1"/>
                <c:pt idx="0">
                  <c:v>gal1p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'Zwf-2'!$B$111:$DW$111</c:f>
              <c:numCache>
                <c:formatCode>General</c:formatCode>
                <c:ptCount val="126"/>
                <c:pt idx="0">
                  <c:v>0.59170001745223999</c:v>
                </c:pt>
                <c:pt idx="1">
                  <c:v>0.76010000705718994</c:v>
                </c:pt>
                <c:pt idx="2">
                  <c:v>0.88220000267028809</c:v>
                </c:pt>
                <c:pt idx="3">
                  <c:v>0.97030001878738403</c:v>
                </c:pt>
                <c:pt idx="4">
                  <c:v>1.0332000255584717</c:v>
                </c:pt>
                <c:pt idx="5">
                  <c:v>1.0816999673843384</c:v>
                </c:pt>
                <c:pt idx="6">
                  <c:v>1.1195000410079956</c:v>
                </c:pt>
                <c:pt idx="7">
                  <c:v>1.1490000486373901</c:v>
                </c:pt>
                <c:pt idx="8">
                  <c:v>1.1706000566482544</c:v>
                </c:pt>
                <c:pt idx="9">
                  <c:v>1.1902999877929688</c:v>
                </c:pt>
                <c:pt idx="10">
                  <c:v>1.2043000459671021</c:v>
                </c:pt>
                <c:pt idx="11">
                  <c:v>1.214400053024292</c:v>
                </c:pt>
                <c:pt idx="12">
                  <c:v>1.2257000207901001</c:v>
                </c:pt>
                <c:pt idx="13">
                  <c:v>1.2352999448776245</c:v>
                </c:pt>
                <c:pt idx="14">
                  <c:v>1.2438000440597534</c:v>
                </c:pt>
                <c:pt idx="15">
                  <c:v>1.2519999742507935</c:v>
                </c:pt>
                <c:pt idx="16">
                  <c:v>1.253000020980835</c:v>
                </c:pt>
                <c:pt idx="17">
                  <c:v>1.2568000555038452</c:v>
                </c:pt>
                <c:pt idx="18">
                  <c:v>1.2605999708175659</c:v>
                </c:pt>
                <c:pt idx="19">
                  <c:v>1.2642999887466431</c:v>
                </c:pt>
                <c:pt idx="20">
                  <c:v>1.2669999599456787</c:v>
                </c:pt>
                <c:pt idx="21">
                  <c:v>1.2691999673843384</c:v>
                </c:pt>
                <c:pt idx="22">
                  <c:v>1.2684999704360962</c:v>
                </c:pt>
                <c:pt idx="23">
                  <c:v>1.2676000595092773</c:v>
                </c:pt>
                <c:pt idx="24">
                  <c:v>1.2683999538421631</c:v>
                </c:pt>
                <c:pt idx="25">
                  <c:v>1.2702000141143799</c:v>
                </c:pt>
                <c:pt idx="26">
                  <c:v>1.2667000293731689</c:v>
                </c:pt>
                <c:pt idx="27">
                  <c:v>1.2635999917984009</c:v>
                </c:pt>
                <c:pt idx="28">
                  <c:v>1.2642999887466431</c:v>
                </c:pt>
                <c:pt idx="29">
                  <c:v>1.2633999586105347</c:v>
                </c:pt>
                <c:pt idx="30">
                  <c:v>1.2625999450683594</c:v>
                </c:pt>
                <c:pt idx="31">
                  <c:v>1.2612999677658081</c:v>
                </c:pt>
                <c:pt idx="32">
                  <c:v>1.2617000341415405</c:v>
                </c:pt>
                <c:pt idx="33">
                  <c:v>1.2612999677658081</c:v>
                </c:pt>
                <c:pt idx="34">
                  <c:v>1.2608000040054321</c:v>
                </c:pt>
                <c:pt idx="35">
                  <c:v>1.2596999406814575</c:v>
                </c:pt>
                <c:pt idx="36">
                  <c:v>1.2592999935150146</c:v>
                </c:pt>
                <c:pt idx="37">
                  <c:v>1.2584999799728394</c:v>
                </c:pt>
                <c:pt idx="38">
                  <c:v>1.2572000026702881</c:v>
                </c:pt>
                <c:pt idx="39">
                  <c:v>1.2562999725341797</c:v>
                </c:pt>
                <c:pt idx="40">
                  <c:v>1.2538000345230103</c:v>
                </c:pt>
                <c:pt idx="41">
                  <c:v>1.2532000541687012</c:v>
                </c:pt>
                <c:pt idx="42">
                  <c:v>1.2519999742507935</c:v>
                </c:pt>
                <c:pt idx="43">
                  <c:v>1.2508000135421753</c:v>
                </c:pt>
                <c:pt idx="44">
                  <c:v>1.2489999532699585</c:v>
                </c:pt>
                <c:pt idx="45">
                  <c:v>1.2482999563217163</c:v>
                </c:pt>
                <c:pt idx="46">
                  <c:v>1.2476999759674072</c:v>
                </c:pt>
                <c:pt idx="47">
                  <c:v>1.2474000453948975</c:v>
                </c:pt>
                <c:pt idx="48">
                  <c:v>1.246399998664856</c:v>
                </c:pt>
                <c:pt idx="49">
                  <c:v>1.24590003490448</c:v>
                </c:pt>
                <c:pt idx="50">
                  <c:v>1.2446999549865723</c:v>
                </c:pt>
                <c:pt idx="51">
                  <c:v>1.2450000047683716</c:v>
                </c:pt>
                <c:pt idx="52">
                  <c:v>1.2440999746322632</c:v>
                </c:pt>
                <c:pt idx="53">
                  <c:v>1.2434999942779541</c:v>
                </c:pt>
                <c:pt idx="54">
                  <c:v>1.2422000169754028</c:v>
                </c:pt>
                <c:pt idx="55">
                  <c:v>1.2419999837875366</c:v>
                </c:pt>
                <c:pt idx="56">
                  <c:v>1.2411999702453613</c:v>
                </c:pt>
                <c:pt idx="57">
                  <c:v>1.2401000261306763</c:v>
                </c:pt>
                <c:pt idx="58">
                  <c:v>1.2398999929428101</c:v>
                </c:pt>
                <c:pt idx="59">
                  <c:v>1.2386000156402588</c:v>
                </c:pt>
                <c:pt idx="60">
                  <c:v>1.2378000020980835</c:v>
                </c:pt>
                <c:pt idx="61">
                  <c:v>1.2380000352859497</c:v>
                </c:pt>
                <c:pt idx="62">
                  <c:v>1.2366000413894653</c:v>
                </c:pt>
                <c:pt idx="63">
                  <c:v>1.2351000308990479</c:v>
                </c:pt>
                <c:pt idx="64">
                  <c:v>1.2345999479293823</c:v>
                </c:pt>
                <c:pt idx="65">
                  <c:v>1.2338000535964966</c:v>
                </c:pt>
                <c:pt idx="66">
                  <c:v>1.2324999570846558</c:v>
                </c:pt>
                <c:pt idx="67">
                  <c:v>1.2317999601364136</c:v>
                </c:pt>
                <c:pt idx="68">
                  <c:v>1.2310999631881714</c:v>
                </c:pt>
                <c:pt idx="69">
                  <c:v>1.229699969291687</c:v>
                </c:pt>
                <c:pt idx="70">
                  <c:v>1.2288000583648682</c:v>
                </c:pt>
                <c:pt idx="71">
                  <c:v>1.2278000116348267</c:v>
                </c:pt>
                <c:pt idx="72">
                  <c:v>1.2267999649047852</c:v>
                </c:pt>
                <c:pt idx="73">
                  <c:v>1.2259999513626099</c:v>
                </c:pt>
                <c:pt idx="74">
                  <c:v>1.2249000072479248</c:v>
                </c:pt>
                <c:pt idx="75">
                  <c:v>1.2233999967575073</c:v>
                </c:pt>
                <c:pt idx="76">
                  <c:v>1.223099946975708</c:v>
                </c:pt>
                <c:pt idx="77">
                  <c:v>1.221500039100647</c:v>
                </c:pt>
                <c:pt idx="78">
                  <c:v>1.2204999923706055</c:v>
                </c:pt>
                <c:pt idx="79">
                  <c:v>1.2200000286102295</c:v>
                </c:pt>
                <c:pt idx="80">
                  <c:v>1.2184000015258789</c:v>
                </c:pt>
                <c:pt idx="81">
                  <c:v>1.2171000242233276</c:v>
                </c:pt>
                <c:pt idx="82">
                  <c:v>1.2165999412536621</c:v>
                </c:pt>
                <c:pt idx="83">
                  <c:v>1.2151999473571777</c:v>
                </c:pt>
                <c:pt idx="84">
                  <c:v>1.2137999534606934</c:v>
                </c:pt>
                <c:pt idx="85">
                  <c:v>1.2130000591278076</c:v>
                </c:pt>
                <c:pt idx="86">
                  <c:v>1.2121000289916992</c:v>
                </c:pt>
                <c:pt idx="87">
                  <c:v>1.2106000185012817</c:v>
                </c:pt>
                <c:pt idx="88">
                  <c:v>1.2100000381469727</c:v>
                </c:pt>
                <c:pt idx="89">
                  <c:v>1.2086999416351318</c:v>
                </c:pt>
                <c:pt idx="90">
                  <c:v>1.2073999643325806</c:v>
                </c:pt>
                <c:pt idx="91">
                  <c:v>1.2064000368118286</c:v>
                </c:pt>
                <c:pt idx="92">
                  <c:v>1.2051000595092773</c:v>
                </c:pt>
                <c:pt idx="93">
                  <c:v>1.2041000127792358</c:v>
                </c:pt>
                <c:pt idx="94">
                  <c:v>1.2029000520706177</c:v>
                </c:pt>
                <c:pt idx="95">
                  <c:v>1.2015999555587769</c:v>
                </c:pt>
                <c:pt idx="96">
                  <c:v>1.2007999420166016</c:v>
                </c:pt>
                <c:pt idx="97">
                  <c:v>1.1995999813079834</c:v>
                </c:pt>
                <c:pt idx="98">
                  <c:v>1.1979000568389893</c:v>
                </c:pt>
                <c:pt idx="99">
                  <c:v>1.1971999406814575</c:v>
                </c:pt>
                <c:pt idx="100">
                  <c:v>1.1957999467849731</c:v>
                </c:pt>
                <c:pt idx="101">
                  <c:v>1.1947000026702881</c:v>
                </c:pt>
                <c:pt idx="102">
                  <c:v>1.1933000087738037</c:v>
                </c:pt>
                <c:pt idx="103">
                  <c:v>1.1922999620437622</c:v>
                </c:pt>
                <c:pt idx="104">
                  <c:v>1.1912000179290771</c:v>
                </c:pt>
                <c:pt idx="105">
                  <c:v>1.1898000240325928</c:v>
                </c:pt>
                <c:pt idx="106">
                  <c:v>1.1884000301361084</c:v>
                </c:pt>
                <c:pt idx="107">
                  <c:v>1.1873999834060669</c:v>
                </c:pt>
                <c:pt idx="108">
                  <c:v>1.1861000061035156</c:v>
                </c:pt>
                <c:pt idx="109">
                  <c:v>1.184999942779541</c:v>
                </c:pt>
                <c:pt idx="110">
                  <c:v>1.1840000152587891</c:v>
                </c:pt>
                <c:pt idx="111">
                  <c:v>1.1827000379562378</c:v>
                </c:pt>
                <c:pt idx="112">
                  <c:v>1.181399941444397</c:v>
                </c:pt>
                <c:pt idx="113">
                  <c:v>1.1802999973297119</c:v>
                </c:pt>
                <c:pt idx="114">
                  <c:v>1.1791000366210938</c:v>
                </c:pt>
                <c:pt idx="115">
                  <c:v>1.1776000261306763</c:v>
                </c:pt>
                <c:pt idx="116">
                  <c:v>1.1764999628067017</c:v>
                </c:pt>
                <c:pt idx="117">
                  <c:v>1.1750999689102173</c:v>
                </c:pt>
                <c:pt idx="118">
                  <c:v>1.1740000247955322</c:v>
                </c:pt>
                <c:pt idx="119">
                  <c:v>1.1726000308990479</c:v>
                </c:pt>
                <c:pt idx="120">
                  <c:v>1.1715999841690063</c:v>
                </c:pt>
                <c:pt idx="121">
                  <c:v>1.1700999736785889</c:v>
                </c:pt>
                <c:pt idx="122">
                  <c:v>1.1690000295639038</c:v>
                </c:pt>
                <c:pt idx="123">
                  <c:v>1.1670000553131104</c:v>
                </c:pt>
                <c:pt idx="124">
                  <c:v>1.1670999526977539</c:v>
                </c:pt>
                <c:pt idx="125">
                  <c:v>1.1660000085830688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E375-4EFE-A7EA-1DF0ED157FBE}"/>
            </c:ext>
          </c:extLst>
        </c:ser>
        <c:ser>
          <c:idx val="74"/>
          <c:order val="71"/>
          <c:tx>
            <c:strRef>
              <c:f>'Zwf-2'!$A$112</c:f>
              <c:strCache>
                <c:ptCount val="1"/>
                <c:pt idx="0">
                  <c:v>f1p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'Zwf-2'!$B$112:$DW$112</c:f>
              <c:numCache>
                <c:formatCode>General</c:formatCode>
                <c:ptCount val="126"/>
                <c:pt idx="0">
                  <c:v>0.53240001201629639</c:v>
                </c:pt>
                <c:pt idx="1">
                  <c:v>0.67869997024536133</c:v>
                </c:pt>
                <c:pt idx="2">
                  <c:v>0.79579997062683105</c:v>
                </c:pt>
                <c:pt idx="3">
                  <c:v>0.88679999113082886</c:v>
                </c:pt>
                <c:pt idx="4">
                  <c:v>0.95789998769760132</c:v>
                </c:pt>
                <c:pt idx="5">
                  <c:v>1.0135999917984009</c:v>
                </c:pt>
                <c:pt idx="6">
                  <c:v>1.0585999488830566</c:v>
                </c:pt>
                <c:pt idx="7">
                  <c:v>1.0938999652862549</c:v>
                </c:pt>
                <c:pt idx="8">
                  <c:v>1.1243000030517578</c:v>
                </c:pt>
                <c:pt idx="9">
                  <c:v>1.1510000228881836</c:v>
                </c:pt>
                <c:pt idx="10">
                  <c:v>1.174299955368042</c:v>
                </c:pt>
                <c:pt idx="11">
                  <c:v>1.1922999620437622</c:v>
                </c:pt>
                <c:pt idx="12">
                  <c:v>1.2075999975204468</c:v>
                </c:pt>
                <c:pt idx="13">
                  <c:v>1.2223999500274658</c:v>
                </c:pt>
                <c:pt idx="14">
                  <c:v>1.2352999448776245</c:v>
                </c:pt>
                <c:pt idx="15">
                  <c:v>1.2487000226974487</c:v>
                </c:pt>
                <c:pt idx="16">
                  <c:v>1.2588000297546387</c:v>
                </c:pt>
                <c:pt idx="17">
                  <c:v>1.2683000564575195</c:v>
                </c:pt>
                <c:pt idx="18">
                  <c:v>1.2733000516891479</c:v>
                </c:pt>
                <c:pt idx="19">
                  <c:v>1.2798000574111938</c:v>
                </c:pt>
                <c:pt idx="20">
                  <c:v>1.2845000028610229</c:v>
                </c:pt>
                <c:pt idx="21">
                  <c:v>1.291100025177002</c:v>
                </c:pt>
                <c:pt idx="22">
                  <c:v>1.2950999736785889</c:v>
                </c:pt>
                <c:pt idx="23">
                  <c:v>1.2963000535964966</c:v>
                </c:pt>
                <c:pt idx="24">
                  <c:v>1.3008999824523926</c:v>
                </c:pt>
                <c:pt idx="25">
                  <c:v>1.3047000169754028</c:v>
                </c:pt>
                <c:pt idx="26">
                  <c:v>1.3085999488830566</c:v>
                </c:pt>
                <c:pt idx="27">
                  <c:v>1.30840003490448</c:v>
                </c:pt>
                <c:pt idx="28">
                  <c:v>1.3073999881744385</c:v>
                </c:pt>
                <c:pt idx="29">
                  <c:v>1.3048000335693359</c:v>
                </c:pt>
                <c:pt idx="30">
                  <c:v>1.3065999746322632</c:v>
                </c:pt>
                <c:pt idx="31">
                  <c:v>1.3073999881744385</c:v>
                </c:pt>
                <c:pt idx="32">
                  <c:v>1.3061000108718872</c:v>
                </c:pt>
                <c:pt idx="33">
                  <c:v>1.3042999505996704</c:v>
                </c:pt>
                <c:pt idx="34">
                  <c:v>1.3048000335693359</c:v>
                </c:pt>
                <c:pt idx="35">
                  <c:v>1.3029999732971191</c:v>
                </c:pt>
                <c:pt idx="36">
                  <c:v>1.301800012588501</c:v>
                </c:pt>
                <c:pt idx="37">
                  <c:v>1.3007999658584595</c:v>
                </c:pt>
                <c:pt idx="38">
                  <c:v>1.2999999523162842</c:v>
                </c:pt>
                <c:pt idx="39">
                  <c:v>1.3003000020980835</c:v>
                </c:pt>
                <c:pt idx="40">
                  <c:v>1.2992000579833984</c:v>
                </c:pt>
                <c:pt idx="41">
                  <c:v>1.2979999780654907</c:v>
                </c:pt>
                <c:pt idx="42">
                  <c:v>1.297700047492981</c:v>
                </c:pt>
                <c:pt idx="43">
                  <c:v>1.2963000535964966</c:v>
                </c:pt>
                <c:pt idx="44">
                  <c:v>1.2948999404907227</c:v>
                </c:pt>
                <c:pt idx="45">
                  <c:v>1.2941999435424805</c:v>
                </c:pt>
                <c:pt idx="46">
                  <c:v>1.2936999797821045</c:v>
                </c:pt>
                <c:pt idx="47">
                  <c:v>1.2920000553131104</c:v>
                </c:pt>
                <c:pt idx="48">
                  <c:v>1.2903000116348267</c:v>
                </c:pt>
                <c:pt idx="49">
                  <c:v>1.2891999483108521</c:v>
                </c:pt>
                <c:pt idx="50">
                  <c:v>1.2889000177383423</c:v>
                </c:pt>
                <c:pt idx="51">
                  <c:v>1.2892999649047852</c:v>
                </c:pt>
                <c:pt idx="52">
                  <c:v>1.288599967956543</c:v>
                </c:pt>
                <c:pt idx="53">
                  <c:v>1.2882000207901001</c:v>
                </c:pt>
                <c:pt idx="54">
                  <c:v>1.288599967956543</c:v>
                </c:pt>
                <c:pt idx="55">
                  <c:v>1.2878999710083008</c:v>
                </c:pt>
                <c:pt idx="56">
                  <c:v>1.287600040435791</c:v>
                </c:pt>
                <c:pt idx="57">
                  <c:v>1.2871999740600586</c:v>
                </c:pt>
                <c:pt idx="58">
                  <c:v>1.2865999937057495</c:v>
                </c:pt>
                <c:pt idx="59">
                  <c:v>1.2868000268936157</c:v>
                </c:pt>
                <c:pt idx="60">
                  <c:v>1.2862999439239502</c:v>
                </c:pt>
                <c:pt idx="61">
                  <c:v>1.2861000299453735</c:v>
                </c:pt>
                <c:pt idx="62">
                  <c:v>1.285099983215332</c:v>
                </c:pt>
                <c:pt idx="63">
                  <c:v>1.2843999862670898</c:v>
                </c:pt>
                <c:pt idx="64">
                  <c:v>1.284000039100647</c:v>
                </c:pt>
                <c:pt idx="65">
                  <c:v>1.2833000421524048</c:v>
                </c:pt>
                <c:pt idx="66">
                  <c:v>1.2826000452041626</c:v>
                </c:pt>
                <c:pt idx="67">
                  <c:v>1.2822999954223633</c:v>
                </c:pt>
                <c:pt idx="68">
                  <c:v>1.2811000347137451</c:v>
                </c:pt>
                <c:pt idx="69">
                  <c:v>1.280500054359436</c:v>
                </c:pt>
                <c:pt idx="70">
                  <c:v>1.2800999879837036</c:v>
                </c:pt>
                <c:pt idx="71">
                  <c:v>1.2790000438690186</c:v>
                </c:pt>
                <c:pt idx="72">
                  <c:v>1.2783000469207764</c:v>
                </c:pt>
                <c:pt idx="73">
                  <c:v>1.2776999473571777</c:v>
                </c:pt>
                <c:pt idx="74">
                  <c:v>1.2773000001907349</c:v>
                </c:pt>
                <c:pt idx="75">
                  <c:v>1.2762000560760498</c:v>
                </c:pt>
                <c:pt idx="76">
                  <c:v>1.2747999429702759</c:v>
                </c:pt>
                <c:pt idx="77">
                  <c:v>1.273900032043457</c:v>
                </c:pt>
                <c:pt idx="78">
                  <c:v>1.2731000185012817</c:v>
                </c:pt>
                <c:pt idx="79">
                  <c:v>1.2725000381469727</c:v>
                </c:pt>
                <c:pt idx="80">
                  <c:v>1.2712999582290649</c:v>
                </c:pt>
                <c:pt idx="81">
                  <c:v>1.2704999446868896</c:v>
                </c:pt>
                <c:pt idx="82">
                  <c:v>1.2692999839782715</c:v>
                </c:pt>
                <c:pt idx="83">
                  <c:v>1.2687000036239624</c:v>
                </c:pt>
                <c:pt idx="84">
                  <c:v>1.2678999900817871</c:v>
                </c:pt>
                <c:pt idx="85">
                  <c:v>1.2668000459671021</c:v>
                </c:pt>
                <c:pt idx="86">
                  <c:v>1.2659000158309937</c:v>
                </c:pt>
                <c:pt idx="87">
                  <c:v>1.2647000551223755</c:v>
                </c:pt>
                <c:pt idx="88">
                  <c:v>1.2635999917984009</c:v>
                </c:pt>
                <c:pt idx="89">
                  <c:v>1.2625999450683594</c:v>
                </c:pt>
                <c:pt idx="90">
                  <c:v>1.2616000175476074</c:v>
                </c:pt>
                <c:pt idx="91">
                  <c:v>1.2605999708175659</c:v>
                </c:pt>
                <c:pt idx="92">
                  <c:v>1.2594000101089478</c:v>
                </c:pt>
                <c:pt idx="93">
                  <c:v>1.2583999633789063</c:v>
                </c:pt>
                <c:pt idx="94">
                  <c:v>1.2572000026702881</c:v>
                </c:pt>
                <c:pt idx="95">
                  <c:v>1.2563999891281128</c:v>
                </c:pt>
                <c:pt idx="96">
                  <c:v>1.2553000450134277</c:v>
                </c:pt>
                <c:pt idx="97">
                  <c:v>1.2537000179290771</c:v>
                </c:pt>
                <c:pt idx="98">
                  <c:v>1.2525999546051025</c:v>
                </c:pt>
                <c:pt idx="99">
                  <c:v>1.2515000104904175</c:v>
                </c:pt>
                <c:pt idx="100">
                  <c:v>1.2503000497817993</c:v>
                </c:pt>
                <c:pt idx="101">
                  <c:v>1.2494000196456909</c:v>
                </c:pt>
                <c:pt idx="102">
                  <c:v>1.2482999563217163</c:v>
                </c:pt>
                <c:pt idx="103">
                  <c:v>1.246999979019165</c:v>
                </c:pt>
                <c:pt idx="104">
                  <c:v>1.2455999851226807</c:v>
                </c:pt>
                <c:pt idx="105">
                  <c:v>1.2446000576019287</c:v>
                </c:pt>
                <c:pt idx="106">
                  <c:v>1.243399977684021</c:v>
                </c:pt>
                <c:pt idx="107">
                  <c:v>1.2423000335693359</c:v>
                </c:pt>
                <c:pt idx="108">
                  <c:v>1.2410999536514282</c:v>
                </c:pt>
                <c:pt idx="109">
                  <c:v>1.2400000095367432</c:v>
                </c:pt>
                <c:pt idx="110">
                  <c:v>1.2389999628067017</c:v>
                </c:pt>
                <c:pt idx="111">
                  <c:v>1.2375999689102173</c:v>
                </c:pt>
                <c:pt idx="112">
                  <c:v>1.2364000082015991</c:v>
                </c:pt>
                <c:pt idx="113">
                  <c:v>1.2351000308990479</c:v>
                </c:pt>
                <c:pt idx="114">
                  <c:v>1.2338000535964966</c:v>
                </c:pt>
                <c:pt idx="115">
                  <c:v>1.2328000068664551</c:v>
                </c:pt>
                <c:pt idx="116">
                  <c:v>1.2316999435424805</c:v>
                </c:pt>
                <c:pt idx="117">
                  <c:v>1.2303999662399292</c:v>
                </c:pt>
                <c:pt idx="118">
                  <c:v>1.2290999889373779</c:v>
                </c:pt>
                <c:pt idx="119">
                  <c:v>1.2280000448226929</c:v>
                </c:pt>
                <c:pt idx="120">
                  <c:v>1.2264000177383423</c:v>
                </c:pt>
                <c:pt idx="121">
                  <c:v>1.2249000072479248</c:v>
                </c:pt>
                <c:pt idx="122">
                  <c:v>1.2240999937057495</c:v>
                </c:pt>
                <c:pt idx="123">
                  <c:v>1.2216000556945801</c:v>
                </c:pt>
                <c:pt idx="124">
                  <c:v>1.2221000194549561</c:v>
                </c:pt>
                <c:pt idx="125">
                  <c:v>1.2209000587463379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E375-4EFE-A7EA-1DF0ED157FBE}"/>
            </c:ext>
          </c:extLst>
        </c:ser>
        <c:ser>
          <c:idx val="75"/>
          <c:order val="72"/>
          <c:tx>
            <c:strRef>
              <c:f>'Zwf-2'!$A$113</c:f>
              <c:strCache>
                <c:ptCount val="1"/>
                <c:pt idx="0">
                  <c:v>glyc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'Zwf-2'!$B$113:$DW$113</c:f>
              <c:numCache>
                <c:formatCode>General</c:formatCode>
                <c:ptCount val="126"/>
                <c:pt idx="0">
                  <c:v>0.53670001029968262</c:v>
                </c:pt>
                <c:pt idx="1">
                  <c:v>0.68680000305175781</c:v>
                </c:pt>
                <c:pt idx="2">
                  <c:v>0.80680000782012939</c:v>
                </c:pt>
                <c:pt idx="3">
                  <c:v>0.90079998970031738</c:v>
                </c:pt>
                <c:pt idx="4">
                  <c:v>0.97079998254776001</c:v>
                </c:pt>
                <c:pt idx="5">
                  <c:v>1.0196000337600708</c:v>
                </c:pt>
                <c:pt idx="6">
                  <c:v>1.0608999729156494</c:v>
                </c:pt>
                <c:pt idx="7">
                  <c:v>1.0963000059127808</c:v>
                </c:pt>
                <c:pt idx="8">
                  <c:v>1.1233999729156494</c:v>
                </c:pt>
                <c:pt idx="9">
                  <c:v>1.1483000516891479</c:v>
                </c:pt>
                <c:pt idx="10">
                  <c:v>1.1664999723434448</c:v>
                </c:pt>
                <c:pt idx="11">
                  <c:v>1.1837999820709229</c:v>
                </c:pt>
                <c:pt idx="12">
                  <c:v>1.1963000297546387</c:v>
                </c:pt>
                <c:pt idx="13">
                  <c:v>1.2086000442504883</c:v>
                </c:pt>
                <c:pt idx="14">
                  <c:v>1.221500039100647</c:v>
                </c:pt>
                <c:pt idx="15">
                  <c:v>1.2314000129699707</c:v>
                </c:pt>
                <c:pt idx="16">
                  <c:v>1.2376999855041504</c:v>
                </c:pt>
                <c:pt idx="17">
                  <c:v>1.2448999881744385</c:v>
                </c:pt>
                <c:pt idx="18">
                  <c:v>1.2502000331878662</c:v>
                </c:pt>
                <c:pt idx="19">
                  <c:v>1.2578999996185303</c:v>
                </c:pt>
                <c:pt idx="20">
                  <c:v>1.2619999647140503</c:v>
                </c:pt>
                <c:pt idx="21">
                  <c:v>1.2662999629974365</c:v>
                </c:pt>
                <c:pt idx="22">
                  <c:v>1.2647000551223755</c:v>
                </c:pt>
                <c:pt idx="23">
                  <c:v>1.2656999826431274</c:v>
                </c:pt>
                <c:pt idx="24">
                  <c:v>1.2685999870300293</c:v>
                </c:pt>
                <c:pt idx="25">
                  <c:v>1.2697000503540039</c:v>
                </c:pt>
                <c:pt idx="26">
                  <c:v>1.2697999477386475</c:v>
                </c:pt>
                <c:pt idx="27">
                  <c:v>1.2697999477386475</c:v>
                </c:pt>
                <c:pt idx="28">
                  <c:v>1.2717000246047974</c:v>
                </c:pt>
                <c:pt idx="29">
                  <c:v>1.2718000411987305</c:v>
                </c:pt>
                <c:pt idx="30">
                  <c:v>1.2698999643325806</c:v>
                </c:pt>
                <c:pt idx="31">
                  <c:v>1.2711999416351318</c:v>
                </c:pt>
                <c:pt idx="32">
                  <c:v>1.2712999582290649</c:v>
                </c:pt>
                <c:pt idx="33">
                  <c:v>1.2690000534057617</c:v>
                </c:pt>
                <c:pt idx="34">
                  <c:v>1.2687000036239624</c:v>
                </c:pt>
                <c:pt idx="35">
                  <c:v>1.2690999507904053</c:v>
                </c:pt>
                <c:pt idx="36">
                  <c:v>1.2683000564575195</c:v>
                </c:pt>
                <c:pt idx="37">
                  <c:v>1.2687000036239624</c:v>
                </c:pt>
                <c:pt idx="38">
                  <c:v>1.2678999900817871</c:v>
                </c:pt>
                <c:pt idx="39">
                  <c:v>1.2661000490188599</c:v>
                </c:pt>
                <c:pt idx="40">
                  <c:v>1.2667000293731689</c:v>
                </c:pt>
                <c:pt idx="41">
                  <c:v>1.2656999826431274</c:v>
                </c:pt>
                <c:pt idx="42">
                  <c:v>1.2654000520706177</c:v>
                </c:pt>
                <c:pt idx="43">
                  <c:v>1.2644000053405762</c:v>
                </c:pt>
                <c:pt idx="44">
                  <c:v>1.2640000581741333</c:v>
                </c:pt>
                <c:pt idx="45">
                  <c:v>1.2624000310897827</c:v>
                </c:pt>
                <c:pt idx="46">
                  <c:v>1.2613999843597412</c:v>
                </c:pt>
                <c:pt idx="47">
                  <c:v>1.2610000371932983</c:v>
                </c:pt>
                <c:pt idx="48">
                  <c:v>1.2589000463485718</c:v>
                </c:pt>
                <c:pt idx="49">
                  <c:v>1.2576999664306641</c:v>
                </c:pt>
                <c:pt idx="50">
                  <c:v>1.2573000192642212</c:v>
                </c:pt>
                <c:pt idx="51">
                  <c:v>1.2552000284194946</c:v>
                </c:pt>
                <c:pt idx="52">
                  <c:v>1.2545000314712524</c:v>
                </c:pt>
                <c:pt idx="53">
                  <c:v>1.253600001335144</c:v>
                </c:pt>
                <c:pt idx="54">
                  <c:v>1.2527999877929688</c:v>
                </c:pt>
                <c:pt idx="55">
                  <c:v>1.250499963760376</c:v>
                </c:pt>
                <c:pt idx="56">
                  <c:v>1.2497999668121338</c:v>
                </c:pt>
                <c:pt idx="57">
                  <c:v>1.2484999895095825</c:v>
                </c:pt>
                <c:pt idx="58">
                  <c:v>1.2481000423431396</c:v>
                </c:pt>
                <c:pt idx="59">
                  <c:v>1.2472000122070313</c:v>
                </c:pt>
                <c:pt idx="60">
                  <c:v>1.2458000183105469</c:v>
                </c:pt>
                <c:pt idx="61">
                  <c:v>1.2445000410079956</c:v>
                </c:pt>
                <c:pt idx="62">
                  <c:v>1.243899941444397</c:v>
                </c:pt>
                <c:pt idx="63">
                  <c:v>1.242900013923645</c:v>
                </c:pt>
                <c:pt idx="64">
                  <c:v>1.2416000366210938</c:v>
                </c:pt>
                <c:pt idx="65">
                  <c:v>1.2404999732971191</c:v>
                </c:pt>
                <c:pt idx="66">
                  <c:v>1.2391999959945679</c:v>
                </c:pt>
                <c:pt idx="67">
                  <c:v>1.2382999658584595</c:v>
                </c:pt>
                <c:pt idx="68">
                  <c:v>1.2381000518798828</c:v>
                </c:pt>
                <c:pt idx="69">
                  <c:v>1.2372000217437744</c:v>
                </c:pt>
                <c:pt idx="70">
                  <c:v>1.2357000112533569</c:v>
                </c:pt>
                <c:pt idx="71">
                  <c:v>1.2342000007629395</c:v>
                </c:pt>
                <c:pt idx="72">
                  <c:v>1.2337000370025635</c:v>
                </c:pt>
                <c:pt idx="73">
                  <c:v>1.2325999736785889</c:v>
                </c:pt>
                <c:pt idx="74">
                  <c:v>1.2311999797821045</c:v>
                </c:pt>
                <c:pt idx="75">
                  <c:v>1.2301000356674194</c:v>
                </c:pt>
                <c:pt idx="76">
                  <c:v>1.229699969291687</c:v>
                </c:pt>
                <c:pt idx="77">
                  <c:v>1.228600025177002</c:v>
                </c:pt>
                <c:pt idx="78">
                  <c:v>1.2278000116348267</c:v>
                </c:pt>
                <c:pt idx="79">
                  <c:v>1.2264000177383423</c:v>
                </c:pt>
                <c:pt idx="80">
                  <c:v>1.2254999876022339</c:v>
                </c:pt>
                <c:pt idx="81">
                  <c:v>1.2247999906539917</c:v>
                </c:pt>
                <c:pt idx="82">
                  <c:v>1.2232999801635742</c:v>
                </c:pt>
                <c:pt idx="83">
                  <c:v>1.222599983215332</c:v>
                </c:pt>
                <c:pt idx="84">
                  <c:v>1.2216999530792236</c:v>
                </c:pt>
                <c:pt idx="85">
                  <c:v>1.2201999425888062</c:v>
                </c:pt>
                <c:pt idx="86">
                  <c:v>1.2190999984741211</c:v>
                </c:pt>
                <c:pt idx="87">
                  <c:v>1.2179000377655029</c:v>
                </c:pt>
                <c:pt idx="88">
                  <c:v>1.2168999910354614</c:v>
                </c:pt>
                <c:pt idx="89">
                  <c:v>1.2156000137329102</c:v>
                </c:pt>
                <c:pt idx="90">
                  <c:v>1.2148000001907349</c:v>
                </c:pt>
                <c:pt idx="91">
                  <c:v>1.2135000228881836</c:v>
                </c:pt>
                <c:pt idx="92">
                  <c:v>1.2124999761581421</c:v>
                </c:pt>
                <c:pt idx="93">
                  <c:v>1.2113000154495239</c:v>
                </c:pt>
                <c:pt idx="94">
                  <c:v>1.2096999883651733</c:v>
                </c:pt>
                <c:pt idx="95">
                  <c:v>1.2091000080108643</c:v>
                </c:pt>
                <c:pt idx="96">
                  <c:v>1.2079999446868896</c:v>
                </c:pt>
                <c:pt idx="97">
                  <c:v>1.2065000534057617</c:v>
                </c:pt>
                <c:pt idx="98">
                  <c:v>1.2051999568939209</c:v>
                </c:pt>
                <c:pt idx="99">
                  <c:v>1.2049000263214111</c:v>
                </c:pt>
                <c:pt idx="100">
                  <c:v>1.2030999660491943</c:v>
                </c:pt>
                <c:pt idx="101">
                  <c:v>1.2022000551223755</c:v>
                </c:pt>
                <c:pt idx="102">
                  <c:v>1.2014000415802002</c:v>
                </c:pt>
                <c:pt idx="103">
                  <c:v>1.2002999782562256</c:v>
                </c:pt>
                <c:pt idx="104">
                  <c:v>1.1986000537872314</c:v>
                </c:pt>
                <c:pt idx="105">
                  <c:v>1.1972999572753906</c:v>
                </c:pt>
                <c:pt idx="106">
                  <c:v>1.1964999437332153</c:v>
                </c:pt>
                <c:pt idx="107">
                  <c:v>1.1951999664306641</c:v>
                </c:pt>
                <c:pt idx="108">
                  <c:v>1.1937999725341797</c:v>
                </c:pt>
                <c:pt idx="109">
                  <c:v>1.1930999755859375</c:v>
                </c:pt>
                <c:pt idx="110">
                  <c:v>1.1920000314712524</c:v>
                </c:pt>
                <c:pt idx="111">
                  <c:v>1.1906000375747681</c:v>
                </c:pt>
                <c:pt idx="112">
                  <c:v>1.1888999938964844</c:v>
                </c:pt>
                <c:pt idx="113">
                  <c:v>1.1878999471664429</c:v>
                </c:pt>
                <c:pt idx="114">
                  <c:v>1.1873999834060669</c:v>
                </c:pt>
                <c:pt idx="115">
                  <c:v>1.1857000589370728</c:v>
                </c:pt>
                <c:pt idx="116">
                  <c:v>1.184499979019165</c:v>
                </c:pt>
                <c:pt idx="117">
                  <c:v>1.18340003490448</c:v>
                </c:pt>
                <c:pt idx="118">
                  <c:v>1.1823999881744385</c:v>
                </c:pt>
                <c:pt idx="119">
                  <c:v>1.1805000305175781</c:v>
                </c:pt>
                <c:pt idx="120">
                  <c:v>1.1794999837875366</c:v>
                </c:pt>
                <c:pt idx="121">
                  <c:v>1.1785999536514282</c:v>
                </c:pt>
                <c:pt idx="122">
                  <c:v>1.1771999597549438</c:v>
                </c:pt>
                <c:pt idx="123">
                  <c:v>1.1749000549316406</c:v>
                </c:pt>
                <c:pt idx="124">
                  <c:v>1.1750999689102173</c:v>
                </c:pt>
                <c:pt idx="125">
                  <c:v>1.1744999885559082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E375-4EFE-A7EA-1DF0ED157FBE}"/>
            </c:ext>
          </c:extLst>
        </c:ser>
        <c:ser>
          <c:idx val="76"/>
          <c:order val="73"/>
          <c:tx>
            <c:strRef>
              <c:f>'Zwf-2'!$A$114</c:f>
              <c:strCache>
                <c:ptCount val="1"/>
                <c:pt idx="0">
                  <c:v>glyc3p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'Zwf-2'!$B$114:$DW$114</c:f>
              <c:numCache>
                <c:formatCode>General</c:formatCode>
                <c:ptCount val="126"/>
                <c:pt idx="0">
                  <c:v>0.52990001440048218</c:v>
                </c:pt>
                <c:pt idx="1">
                  <c:v>0.67869997024536133</c:v>
                </c:pt>
                <c:pt idx="2">
                  <c:v>0.79149997234344482</c:v>
                </c:pt>
                <c:pt idx="3">
                  <c:v>0.87239998579025269</c:v>
                </c:pt>
                <c:pt idx="4">
                  <c:v>0.93580001592636108</c:v>
                </c:pt>
                <c:pt idx="5">
                  <c:v>0.98320001363754272</c:v>
                </c:pt>
                <c:pt idx="6">
                  <c:v>1.0250999927520752</c:v>
                </c:pt>
                <c:pt idx="7">
                  <c:v>1.0576000213623047</c:v>
                </c:pt>
                <c:pt idx="8">
                  <c:v>1.0863000154495239</c:v>
                </c:pt>
                <c:pt idx="9">
                  <c:v>1.110200047492981</c:v>
                </c:pt>
                <c:pt idx="10">
                  <c:v>1.1299999952316284</c:v>
                </c:pt>
                <c:pt idx="11">
                  <c:v>1.1456999778747559</c:v>
                </c:pt>
                <c:pt idx="12">
                  <c:v>1.1612999439239502</c:v>
                </c:pt>
                <c:pt idx="13">
                  <c:v>1.1677000522613525</c:v>
                </c:pt>
                <c:pt idx="14">
                  <c:v>1.1791000366210938</c:v>
                </c:pt>
                <c:pt idx="15">
                  <c:v>1.1878000497817993</c:v>
                </c:pt>
                <c:pt idx="16">
                  <c:v>1.1937999725341797</c:v>
                </c:pt>
                <c:pt idx="17">
                  <c:v>1.1998000144958496</c:v>
                </c:pt>
                <c:pt idx="18">
                  <c:v>1.2032999992370605</c:v>
                </c:pt>
                <c:pt idx="19">
                  <c:v>1.207800030708313</c:v>
                </c:pt>
                <c:pt idx="20">
                  <c:v>1.2108999490737915</c:v>
                </c:pt>
                <c:pt idx="21">
                  <c:v>1.2122999429702759</c:v>
                </c:pt>
                <c:pt idx="22">
                  <c:v>1.2152999639511108</c:v>
                </c:pt>
                <c:pt idx="23">
                  <c:v>1.2168999910354614</c:v>
                </c:pt>
                <c:pt idx="24">
                  <c:v>1.2175999879837036</c:v>
                </c:pt>
                <c:pt idx="25">
                  <c:v>1.2188999652862549</c:v>
                </c:pt>
                <c:pt idx="26">
                  <c:v>1.2202999591827393</c:v>
                </c:pt>
                <c:pt idx="27">
                  <c:v>1.2209999561309814</c:v>
                </c:pt>
                <c:pt idx="28">
                  <c:v>1.2221000194549561</c:v>
                </c:pt>
                <c:pt idx="29">
                  <c:v>1.2237999439239502</c:v>
                </c:pt>
                <c:pt idx="30">
                  <c:v>1.2254999876022339</c:v>
                </c:pt>
                <c:pt idx="31">
                  <c:v>1.2259000539779663</c:v>
                </c:pt>
                <c:pt idx="32">
                  <c:v>1.2266000509262085</c:v>
                </c:pt>
                <c:pt idx="33">
                  <c:v>1.2276999950408936</c:v>
                </c:pt>
                <c:pt idx="34">
                  <c:v>1.2288999557495117</c:v>
                </c:pt>
                <c:pt idx="35">
                  <c:v>1.2288999557495117</c:v>
                </c:pt>
                <c:pt idx="36">
                  <c:v>1.2289999723434448</c:v>
                </c:pt>
                <c:pt idx="37">
                  <c:v>1.2297999858856201</c:v>
                </c:pt>
                <c:pt idx="38">
                  <c:v>1.229699969291687</c:v>
                </c:pt>
                <c:pt idx="39">
                  <c:v>1.2295999526977539</c:v>
                </c:pt>
                <c:pt idx="40">
                  <c:v>1.2302999496459961</c:v>
                </c:pt>
                <c:pt idx="41">
                  <c:v>1.2299000024795532</c:v>
                </c:pt>
                <c:pt idx="42">
                  <c:v>1.2295999526977539</c:v>
                </c:pt>
                <c:pt idx="43">
                  <c:v>1.2289999723434448</c:v>
                </c:pt>
                <c:pt idx="44">
                  <c:v>1.229200005531311</c:v>
                </c:pt>
                <c:pt idx="45">
                  <c:v>1.2287000417709351</c:v>
                </c:pt>
                <c:pt idx="46">
                  <c:v>1.2287000417709351</c:v>
                </c:pt>
                <c:pt idx="47">
                  <c:v>1.2280999422073364</c:v>
                </c:pt>
                <c:pt idx="48">
                  <c:v>1.2266999483108521</c:v>
                </c:pt>
                <c:pt idx="49">
                  <c:v>1.2272000312805176</c:v>
                </c:pt>
                <c:pt idx="50">
                  <c:v>1.2266000509262085</c:v>
                </c:pt>
                <c:pt idx="51">
                  <c:v>1.2261999845504761</c:v>
                </c:pt>
                <c:pt idx="52">
                  <c:v>1.2252000570297241</c:v>
                </c:pt>
                <c:pt idx="53">
                  <c:v>1.2244999408721924</c:v>
                </c:pt>
                <c:pt idx="54">
                  <c:v>1.2237000465393066</c:v>
                </c:pt>
                <c:pt idx="55">
                  <c:v>1.2233999967575073</c:v>
                </c:pt>
                <c:pt idx="56">
                  <c:v>1.222599983215332</c:v>
                </c:pt>
                <c:pt idx="57">
                  <c:v>1.2218999862670898</c:v>
                </c:pt>
                <c:pt idx="58">
                  <c:v>1.2214000225067139</c:v>
                </c:pt>
                <c:pt idx="59">
                  <c:v>1.2208000421524048</c:v>
                </c:pt>
                <c:pt idx="60">
                  <c:v>1.2194000482559204</c:v>
                </c:pt>
                <c:pt idx="61">
                  <c:v>1.2188999652862549</c:v>
                </c:pt>
                <c:pt idx="62">
                  <c:v>1.2181999683380127</c:v>
                </c:pt>
                <c:pt idx="63">
                  <c:v>1.2168999910354614</c:v>
                </c:pt>
                <c:pt idx="64">
                  <c:v>1.2160999774932861</c:v>
                </c:pt>
                <c:pt idx="65">
                  <c:v>1.214900016784668</c:v>
                </c:pt>
                <c:pt idx="66">
                  <c:v>1.2145999670028687</c:v>
                </c:pt>
                <c:pt idx="67">
                  <c:v>1.2135000228881836</c:v>
                </c:pt>
                <c:pt idx="68">
                  <c:v>1.2127000093460083</c:v>
                </c:pt>
                <c:pt idx="69">
                  <c:v>1.2110999822616577</c:v>
                </c:pt>
                <c:pt idx="70">
                  <c:v>1.2102999687194824</c:v>
                </c:pt>
                <c:pt idx="71">
                  <c:v>1.2091000080108643</c:v>
                </c:pt>
                <c:pt idx="72">
                  <c:v>1.2086000442504883</c:v>
                </c:pt>
                <c:pt idx="73">
                  <c:v>1.2077000141143799</c:v>
                </c:pt>
                <c:pt idx="74">
                  <c:v>1.2072000503540039</c:v>
                </c:pt>
                <c:pt idx="75">
                  <c:v>1.205299973487854</c:v>
                </c:pt>
                <c:pt idx="76">
                  <c:v>1.204800009727478</c:v>
                </c:pt>
                <c:pt idx="77">
                  <c:v>1.2036000490188599</c:v>
                </c:pt>
                <c:pt idx="78">
                  <c:v>1.2022000551223755</c:v>
                </c:pt>
                <c:pt idx="79">
                  <c:v>1.20169997215271</c:v>
                </c:pt>
                <c:pt idx="80">
                  <c:v>1.2002999782562256</c:v>
                </c:pt>
                <c:pt idx="81">
                  <c:v>1.1991000175476074</c:v>
                </c:pt>
                <c:pt idx="82">
                  <c:v>1.1978000402450562</c:v>
                </c:pt>
                <c:pt idx="83">
                  <c:v>1.1971999406814575</c:v>
                </c:pt>
                <c:pt idx="84">
                  <c:v>1.1958999633789063</c:v>
                </c:pt>
                <c:pt idx="85">
                  <c:v>1.1948000192642212</c:v>
                </c:pt>
                <c:pt idx="86">
                  <c:v>1.1937999725341797</c:v>
                </c:pt>
                <c:pt idx="87">
                  <c:v>1.1929999589920044</c:v>
                </c:pt>
                <c:pt idx="88">
                  <c:v>1.1912000179290771</c:v>
                </c:pt>
                <c:pt idx="89">
                  <c:v>1.190500020980835</c:v>
                </c:pt>
                <c:pt idx="90">
                  <c:v>1.1887999773025513</c:v>
                </c:pt>
                <c:pt idx="91">
                  <c:v>1.1881999969482422</c:v>
                </c:pt>
                <c:pt idx="92">
                  <c:v>1.1868000030517578</c:v>
                </c:pt>
                <c:pt idx="93">
                  <c:v>1.1856000423431396</c:v>
                </c:pt>
                <c:pt idx="94">
                  <c:v>1.1847000122070313</c:v>
                </c:pt>
                <c:pt idx="95">
                  <c:v>1.18340003490448</c:v>
                </c:pt>
                <c:pt idx="96">
                  <c:v>1.1821000576019287</c:v>
                </c:pt>
                <c:pt idx="97">
                  <c:v>1.1809999942779541</c:v>
                </c:pt>
                <c:pt idx="98">
                  <c:v>1.1800999641418457</c:v>
                </c:pt>
                <c:pt idx="99">
                  <c:v>1.1785000562667847</c:v>
                </c:pt>
                <c:pt idx="100">
                  <c:v>1.1776000261306763</c:v>
                </c:pt>
                <c:pt idx="101">
                  <c:v>1.1765999794006348</c:v>
                </c:pt>
                <c:pt idx="102">
                  <c:v>1.1748000383377075</c:v>
                </c:pt>
                <c:pt idx="103">
                  <c:v>1.1740000247955322</c:v>
                </c:pt>
                <c:pt idx="104">
                  <c:v>1.1725000143051147</c:v>
                </c:pt>
                <c:pt idx="105">
                  <c:v>1.1718000173568726</c:v>
                </c:pt>
                <c:pt idx="106">
                  <c:v>1.1699999570846558</c:v>
                </c:pt>
                <c:pt idx="107">
                  <c:v>1.1691999435424805</c:v>
                </c:pt>
                <c:pt idx="108">
                  <c:v>1.1678999662399292</c:v>
                </c:pt>
                <c:pt idx="109">
                  <c:v>1.167199969291687</c:v>
                </c:pt>
                <c:pt idx="110">
                  <c:v>1.1658999919891357</c:v>
                </c:pt>
                <c:pt idx="111">
                  <c:v>1.1642999649047852</c:v>
                </c:pt>
                <c:pt idx="112">
                  <c:v>1.1633000373840332</c:v>
                </c:pt>
                <c:pt idx="113">
                  <c:v>1.1622999906539917</c:v>
                </c:pt>
                <c:pt idx="114">
                  <c:v>1.1607999801635742</c:v>
                </c:pt>
                <c:pt idx="115">
                  <c:v>1.1596000194549561</c:v>
                </c:pt>
                <c:pt idx="116">
                  <c:v>1.1588000059127808</c:v>
                </c:pt>
                <c:pt idx="117">
                  <c:v>1.1575000286102295</c:v>
                </c:pt>
                <c:pt idx="118">
                  <c:v>1.1559000015258789</c:v>
                </c:pt>
                <c:pt idx="119">
                  <c:v>1.1547000408172607</c:v>
                </c:pt>
                <c:pt idx="120">
                  <c:v>1.1535999774932861</c:v>
                </c:pt>
                <c:pt idx="121">
                  <c:v>1.1523000001907349</c:v>
                </c:pt>
                <c:pt idx="122">
                  <c:v>1.1510000228881836</c:v>
                </c:pt>
                <c:pt idx="123">
                  <c:v>1.1490999460220337</c:v>
                </c:pt>
                <c:pt idx="124">
                  <c:v>1.1495000123977661</c:v>
                </c:pt>
                <c:pt idx="125">
                  <c:v>1.1480000019073486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E375-4EFE-A7EA-1DF0ED157FBE}"/>
            </c:ext>
          </c:extLst>
        </c:ser>
        <c:ser>
          <c:idx val="77"/>
          <c:order val="74"/>
          <c:tx>
            <c:strRef>
              <c:f>'Zwf-2'!$A$115</c:f>
              <c:strCache>
                <c:ptCount val="1"/>
                <c:pt idx="0">
                  <c:v>calc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'Zwf-2'!$B$115:$DW$115</c:f>
              <c:numCache>
                <c:formatCode>General</c:formatCode>
                <c:ptCount val="126"/>
                <c:pt idx="0">
                  <c:v>0.60879999399185181</c:v>
                </c:pt>
                <c:pt idx="1">
                  <c:v>0.79040002822875977</c:v>
                </c:pt>
                <c:pt idx="2">
                  <c:v>0.91659998893737793</c:v>
                </c:pt>
                <c:pt idx="3">
                  <c:v>1.0080000162124634</c:v>
                </c:pt>
                <c:pt idx="4">
                  <c:v>1.0753999948501587</c:v>
                </c:pt>
                <c:pt idx="5">
                  <c:v>1.1268999576568604</c:v>
                </c:pt>
                <c:pt idx="6">
                  <c:v>1.1648000478744507</c:v>
                </c:pt>
                <c:pt idx="7">
                  <c:v>1.1969000101089478</c:v>
                </c:pt>
                <c:pt idx="8">
                  <c:v>1.2174999713897705</c:v>
                </c:pt>
                <c:pt idx="9">
                  <c:v>1.2372000217437744</c:v>
                </c:pt>
                <c:pt idx="10">
                  <c:v>1.249500036239624</c:v>
                </c:pt>
                <c:pt idx="11">
                  <c:v>1.2596999406814575</c:v>
                </c:pt>
                <c:pt idx="12">
                  <c:v>1.2678999900817871</c:v>
                </c:pt>
                <c:pt idx="13">
                  <c:v>1.273900032043457</c:v>
                </c:pt>
                <c:pt idx="14">
                  <c:v>1.2812000513076782</c:v>
                </c:pt>
                <c:pt idx="15">
                  <c:v>1.2847000360488892</c:v>
                </c:pt>
                <c:pt idx="16">
                  <c:v>1.2846000194549561</c:v>
                </c:pt>
                <c:pt idx="17">
                  <c:v>1.2843999862670898</c:v>
                </c:pt>
                <c:pt idx="18">
                  <c:v>1.2849999666213989</c:v>
                </c:pt>
                <c:pt idx="19">
                  <c:v>1.2868000268936157</c:v>
                </c:pt>
                <c:pt idx="20">
                  <c:v>1.2868000268936157</c:v>
                </c:pt>
                <c:pt idx="21">
                  <c:v>1.2877999544143677</c:v>
                </c:pt>
                <c:pt idx="22">
                  <c:v>1.2897000312805176</c:v>
                </c:pt>
                <c:pt idx="23">
                  <c:v>1.2891000509262085</c:v>
                </c:pt>
                <c:pt idx="24">
                  <c:v>1.288599967956543</c:v>
                </c:pt>
                <c:pt idx="25">
                  <c:v>1.2893999814987183</c:v>
                </c:pt>
                <c:pt idx="26">
                  <c:v>1.2900999784469604</c:v>
                </c:pt>
                <c:pt idx="27">
                  <c:v>1.2905000448226929</c:v>
                </c:pt>
                <c:pt idx="28">
                  <c:v>1.291700005531311</c:v>
                </c:pt>
                <c:pt idx="29">
                  <c:v>1.2927999496459961</c:v>
                </c:pt>
                <c:pt idx="30">
                  <c:v>1.2937999963760376</c:v>
                </c:pt>
                <c:pt idx="31">
                  <c:v>1.2940000295639038</c:v>
                </c:pt>
                <c:pt idx="32">
                  <c:v>1.2949999570846558</c:v>
                </c:pt>
                <c:pt idx="33">
                  <c:v>1.2956999540328979</c:v>
                </c:pt>
                <c:pt idx="34">
                  <c:v>1.2964999675750732</c:v>
                </c:pt>
                <c:pt idx="35">
                  <c:v>1.2970000505447388</c:v>
                </c:pt>
                <c:pt idx="36">
                  <c:v>1.2975000143051147</c:v>
                </c:pt>
                <c:pt idx="37">
                  <c:v>1.2975000143051147</c:v>
                </c:pt>
                <c:pt idx="38">
                  <c:v>1.2976000308990479</c:v>
                </c:pt>
                <c:pt idx="39">
                  <c:v>1.2976000308990479</c:v>
                </c:pt>
                <c:pt idx="40">
                  <c:v>1.2973999977111816</c:v>
                </c:pt>
                <c:pt idx="41">
                  <c:v>1.2973999977111816</c:v>
                </c:pt>
                <c:pt idx="42">
                  <c:v>1.2972999811172485</c:v>
                </c:pt>
                <c:pt idx="43">
                  <c:v>1.2970999479293823</c:v>
                </c:pt>
                <c:pt idx="44">
                  <c:v>1.2970999479293823</c:v>
                </c:pt>
                <c:pt idx="45">
                  <c:v>1.2965999841690063</c:v>
                </c:pt>
                <c:pt idx="46">
                  <c:v>1.2964999675750732</c:v>
                </c:pt>
                <c:pt idx="47">
                  <c:v>1.2963000535964966</c:v>
                </c:pt>
                <c:pt idx="48">
                  <c:v>1.2955000400543213</c:v>
                </c:pt>
                <c:pt idx="49">
                  <c:v>1.295199990272522</c:v>
                </c:pt>
                <c:pt idx="50">
                  <c:v>1.2950999736785889</c:v>
                </c:pt>
                <c:pt idx="51">
                  <c:v>1.2946000099182129</c:v>
                </c:pt>
                <c:pt idx="52">
                  <c:v>1.2941999435424805</c:v>
                </c:pt>
                <c:pt idx="53">
                  <c:v>1.2936999797821045</c:v>
                </c:pt>
                <c:pt idx="54">
                  <c:v>1.2929999828338623</c:v>
                </c:pt>
                <c:pt idx="55">
                  <c:v>1.2919000387191772</c:v>
                </c:pt>
                <c:pt idx="56">
                  <c:v>1.291700005531311</c:v>
                </c:pt>
                <c:pt idx="57">
                  <c:v>1.2913000583648682</c:v>
                </c:pt>
                <c:pt idx="58">
                  <c:v>1.2905000448226929</c:v>
                </c:pt>
                <c:pt idx="59">
                  <c:v>1.2898000478744507</c:v>
                </c:pt>
                <c:pt idx="60">
                  <c:v>1.2893999814987183</c:v>
                </c:pt>
                <c:pt idx="61">
                  <c:v>1.2890000343322754</c:v>
                </c:pt>
                <c:pt idx="62">
                  <c:v>1.2882000207901001</c:v>
                </c:pt>
                <c:pt idx="63">
                  <c:v>1.2874000072479248</c:v>
                </c:pt>
                <c:pt idx="64">
                  <c:v>1.2865999937057495</c:v>
                </c:pt>
                <c:pt idx="65">
                  <c:v>1.285599946975708</c:v>
                </c:pt>
                <c:pt idx="66">
                  <c:v>1.2845000028610229</c:v>
                </c:pt>
                <c:pt idx="67">
                  <c:v>1.2845000028610229</c:v>
                </c:pt>
                <c:pt idx="68">
                  <c:v>1.2833000421524048</c:v>
                </c:pt>
                <c:pt idx="69">
                  <c:v>1.2825000286102295</c:v>
                </c:pt>
                <c:pt idx="70">
                  <c:v>1.281999945640564</c:v>
                </c:pt>
                <c:pt idx="71">
                  <c:v>1.281000018119812</c:v>
                </c:pt>
                <c:pt idx="72">
                  <c:v>1.2802000045776367</c:v>
                </c:pt>
                <c:pt idx="73">
                  <c:v>1.2793999910354614</c:v>
                </c:pt>
                <c:pt idx="74">
                  <c:v>1.2778999805450439</c:v>
                </c:pt>
                <c:pt idx="75">
                  <c:v>1.2783000469207764</c:v>
                </c:pt>
                <c:pt idx="76">
                  <c:v>1.2768000364303589</c:v>
                </c:pt>
                <c:pt idx="77">
                  <c:v>1.2756999731063843</c:v>
                </c:pt>
                <c:pt idx="78">
                  <c:v>1.2750999927520752</c:v>
                </c:pt>
                <c:pt idx="79">
                  <c:v>1.2735999822616577</c:v>
                </c:pt>
                <c:pt idx="80">
                  <c:v>1.2736999988555908</c:v>
                </c:pt>
                <c:pt idx="81">
                  <c:v>1.2726000547409058</c:v>
                </c:pt>
                <c:pt idx="82">
                  <c:v>1.271399974822998</c:v>
                </c:pt>
                <c:pt idx="83">
                  <c:v>1.270300030708313</c:v>
                </c:pt>
                <c:pt idx="84">
                  <c:v>1.2695000171661377</c:v>
                </c:pt>
                <c:pt idx="85">
                  <c:v>1.2685999870300293</c:v>
                </c:pt>
                <c:pt idx="86">
                  <c:v>1.2676000595092773</c:v>
                </c:pt>
                <c:pt idx="87">
                  <c:v>1.2671999931335449</c:v>
                </c:pt>
                <c:pt idx="88">
                  <c:v>1.2661999464035034</c:v>
                </c:pt>
                <c:pt idx="89">
                  <c:v>1.2649999856948853</c:v>
                </c:pt>
                <c:pt idx="90">
                  <c:v>1.2640999555587769</c:v>
                </c:pt>
                <c:pt idx="91">
                  <c:v>1.263200044631958</c:v>
                </c:pt>
                <c:pt idx="92">
                  <c:v>1.2625999450683594</c:v>
                </c:pt>
                <c:pt idx="93">
                  <c:v>1.2613999843597412</c:v>
                </c:pt>
                <c:pt idx="94">
                  <c:v>1.2605999708175659</c:v>
                </c:pt>
                <c:pt idx="95">
                  <c:v>1.2594000101089478</c:v>
                </c:pt>
                <c:pt idx="96">
                  <c:v>1.2584999799728394</c:v>
                </c:pt>
                <c:pt idx="97">
                  <c:v>1.2574000358581543</c:v>
                </c:pt>
                <c:pt idx="98">
                  <c:v>1.256600022315979</c:v>
                </c:pt>
                <c:pt idx="99">
                  <c:v>1.2558000087738037</c:v>
                </c:pt>
                <c:pt idx="100">
                  <c:v>1.2546999454498291</c:v>
                </c:pt>
                <c:pt idx="101">
                  <c:v>1.2534999847412109</c:v>
                </c:pt>
                <c:pt idx="102">
                  <c:v>1.2526999711990356</c:v>
                </c:pt>
                <c:pt idx="103">
                  <c:v>1.2517999410629272</c:v>
                </c:pt>
                <c:pt idx="104">
                  <c:v>1.2505999803543091</c:v>
                </c:pt>
                <c:pt idx="105">
                  <c:v>1.2503000497817993</c:v>
                </c:pt>
                <c:pt idx="106">
                  <c:v>1.2488000392913818</c:v>
                </c:pt>
                <c:pt idx="107">
                  <c:v>1.2475999593734741</c:v>
                </c:pt>
                <c:pt idx="108">
                  <c:v>1.2470999956130981</c:v>
                </c:pt>
                <c:pt idx="109">
                  <c:v>1.2460999488830566</c:v>
                </c:pt>
                <c:pt idx="110">
                  <c:v>1.2446999549865723</c:v>
                </c:pt>
                <c:pt idx="111">
                  <c:v>1.2439999580383301</c:v>
                </c:pt>
                <c:pt idx="112">
                  <c:v>1.2431000471115112</c:v>
                </c:pt>
                <c:pt idx="113">
                  <c:v>1.2419999837875366</c:v>
                </c:pt>
                <c:pt idx="114">
                  <c:v>1.2407000064849854</c:v>
                </c:pt>
                <c:pt idx="115">
                  <c:v>1.2396999597549438</c:v>
                </c:pt>
                <c:pt idx="116">
                  <c:v>1.239300012588501</c:v>
                </c:pt>
                <c:pt idx="117">
                  <c:v>1.2376999855041504</c:v>
                </c:pt>
                <c:pt idx="118">
                  <c:v>1.2372000217437744</c:v>
                </c:pt>
                <c:pt idx="119">
                  <c:v>1.2359000444412231</c:v>
                </c:pt>
                <c:pt idx="120">
                  <c:v>1.235200047492981</c:v>
                </c:pt>
                <c:pt idx="121">
                  <c:v>1.2339999675750732</c:v>
                </c:pt>
                <c:pt idx="122">
                  <c:v>1.2328000068664551</c:v>
                </c:pt>
                <c:pt idx="123">
                  <c:v>1.2311999797821045</c:v>
                </c:pt>
                <c:pt idx="124">
                  <c:v>1.2316999435424805</c:v>
                </c:pt>
                <c:pt idx="125">
                  <c:v>1.2307000160217285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E375-4EFE-A7EA-1DF0ED157FBE}"/>
            </c:ext>
          </c:extLst>
        </c:ser>
        <c:ser>
          <c:idx val="78"/>
          <c:order val="75"/>
          <c:tx>
            <c:strRef>
              <c:f>'Zwf-2'!$A$116</c:f>
              <c:strCache>
                <c:ptCount val="1"/>
                <c:pt idx="0">
                  <c:v>2licl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'Zwf-2'!$B$116:$DW$116</c:f>
              <c:numCache>
                <c:formatCode>General</c:formatCode>
                <c:ptCount val="126"/>
                <c:pt idx="0">
                  <c:v>0.55839997529983521</c:v>
                </c:pt>
                <c:pt idx="1">
                  <c:v>0.71020001173019409</c:v>
                </c:pt>
                <c:pt idx="2">
                  <c:v>0.82499998807907104</c:v>
                </c:pt>
                <c:pt idx="3">
                  <c:v>0.90810000896453857</c:v>
                </c:pt>
                <c:pt idx="4">
                  <c:v>0.9617999792098999</c:v>
                </c:pt>
                <c:pt idx="5">
                  <c:v>1.0191999673843384</c:v>
                </c:pt>
                <c:pt idx="6">
                  <c:v>1.059499979019165</c:v>
                </c:pt>
                <c:pt idx="7">
                  <c:v>1.0908999443054199</c:v>
                </c:pt>
                <c:pt idx="8">
                  <c:v>1.1162999868392944</c:v>
                </c:pt>
                <c:pt idx="9">
                  <c:v>1.1369999647140503</c:v>
                </c:pt>
                <c:pt idx="10">
                  <c:v>1.1532000303268433</c:v>
                </c:pt>
                <c:pt idx="11">
                  <c:v>1.1663000583648682</c:v>
                </c:pt>
                <c:pt idx="12">
                  <c:v>1.176800012588501</c:v>
                </c:pt>
                <c:pt idx="13">
                  <c:v>1.1819000244140625</c:v>
                </c:pt>
                <c:pt idx="14">
                  <c:v>1.1909999847412109</c:v>
                </c:pt>
                <c:pt idx="15">
                  <c:v>1.1951999664306641</c:v>
                </c:pt>
                <c:pt idx="16">
                  <c:v>1.2022000551223755</c:v>
                </c:pt>
                <c:pt idx="17">
                  <c:v>1.2056000232696533</c:v>
                </c:pt>
                <c:pt idx="18">
                  <c:v>1.2085000276565552</c:v>
                </c:pt>
                <c:pt idx="19">
                  <c:v>1.2122999429702759</c:v>
                </c:pt>
                <c:pt idx="20">
                  <c:v>1.2156000137329102</c:v>
                </c:pt>
                <c:pt idx="21">
                  <c:v>1.2175999879837036</c:v>
                </c:pt>
                <c:pt idx="22">
                  <c:v>1.2182999849319458</c:v>
                </c:pt>
                <c:pt idx="23">
                  <c:v>1.2197999954223633</c:v>
                </c:pt>
                <c:pt idx="24">
                  <c:v>1.2216000556945801</c:v>
                </c:pt>
                <c:pt idx="25">
                  <c:v>1.2222000360488892</c:v>
                </c:pt>
                <c:pt idx="26">
                  <c:v>1.2226999998092651</c:v>
                </c:pt>
                <c:pt idx="27">
                  <c:v>1.2236000299453735</c:v>
                </c:pt>
                <c:pt idx="28">
                  <c:v>1.2247999906539917</c:v>
                </c:pt>
                <c:pt idx="29">
                  <c:v>1.2258000373840332</c:v>
                </c:pt>
                <c:pt idx="30">
                  <c:v>1.2273000478744507</c:v>
                </c:pt>
                <c:pt idx="31">
                  <c:v>1.2281999588012695</c:v>
                </c:pt>
                <c:pt idx="32">
                  <c:v>1.2285000085830688</c:v>
                </c:pt>
                <c:pt idx="33">
                  <c:v>1.2289999723434448</c:v>
                </c:pt>
                <c:pt idx="34">
                  <c:v>1.2294000387191772</c:v>
                </c:pt>
                <c:pt idx="35">
                  <c:v>1.2300000190734863</c:v>
                </c:pt>
                <c:pt idx="36">
                  <c:v>1.2297999858856201</c:v>
                </c:pt>
                <c:pt idx="37">
                  <c:v>1.2302000522613525</c:v>
                </c:pt>
                <c:pt idx="38">
                  <c:v>1.2307000160217285</c:v>
                </c:pt>
                <c:pt idx="39">
                  <c:v>1.2302999496459961</c:v>
                </c:pt>
                <c:pt idx="40">
                  <c:v>1.2304999828338623</c:v>
                </c:pt>
                <c:pt idx="41">
                  <c:v>1.2302000522613525</c:v>
                </c:pt>
                <c:pt idx="42">
                  <c:v>1.2302999496459961</c:v>
                </c:pt>
                <c:pt idx="43">
                  <c:v>1.2290999889373779</c:v>
                </c:pt>
                <c:pt idx="44">
                  <c:v>1.229699969291687</c:v>
                </c:pt>
                <c:pt idx="45">
                  <c:v>1.2288999557495117</c:v>
                </c:pt>
                <c:pt idx="46">
                  <c:v>1.2282999753952026</c:v>
                </c:pt>
                <c:pt idx="47">
                  <c:v>1.2280000448226929</c:v>
                </c:pt>
                <c:pt idx="48">
                  <c:v>1.2273000478744507</c:v>
                </c:pt>
                <c:pt idx="49">
                  <c:v>1.2271000146865845</c:v>
                </c:pt>
                <c:pt idx="50">
                  <c:v>1.2265000343322754</c:v>
                </c:pt>
                <c:pt idx="51">
                  <c:v>1.2253999710083008</c:v>
                </c:pt>
                <c:pt idx="52">
                  <c:v>1.2249000072479248</c:v>
                </c:pt>
                <c:pt idx="53">
                  <c:v>1.2244000434875488</c:v>
                </c:pt>
                <c:pt idx="54">
                  <c:v>1.2235000133514404</c:v>
                </c:pt>
                <c:pt idx="55">
                  <c:v>1.2229000329971313</c:v>
                </c:pt>
                <c:pt idx="56">
                  <c:v>1.222599983215332</c:v>
                </c:pt>
                <c:pt idx="57">
                  <c:v>1.2213000059127808</c:v>
                </c:pt>
                <c:pt idx="58">
                  <c:v>1.2204999923706055</c:v>
                </c:pt>
                <c:pt idx="59">
                  <c:v>1.2200000286102295</c:v>
                </c:pt>
                <c:pt idx="60">
                  <c:v>1.2194000482559204</c:v>
                </c:pt>
                <c:pt idx="61">
                  <c:v>1.2180999517440796</c:v>
                </c:pt>
                <c:pt idx="62">
                  <c:v>1.2174999713897705</c:v>
                </c:pt>
                <c:pt idx="63">
                  <c:v>1.2165000438690186</c:v>
                </c:pt>
                <c:pt idx="64">
                  <c:v>1.2154999971389771</c:v>
                </c:pt>
                <c:pt idx="65">
                  <c:v>1.214900016784668</c:v>
                </c:pt>
                <c:pt idx="66">
                  <c:v>1.2138999700546265</c:v>
                </c:pt>
                <c:pt idx="67">
                  <c:v>1.2130000591278076</c:v>
                </c:pt>
                <c:pt idx="68">
                  <c:v>1.211899995803833</c:v>
                </c:pt>
                <c:pt idx="69">
                  <c:v>1.2109999656677246</c:v>
                </c:pt>
                <c:pt idx="70">
                  <c:v>1.2105000019073486</c:v>
                </c:pt>
                <c:pt idx="71">
                  <c:v>1.2094000577926636</c:v>
                </c:pt>
                <c:pt idx="72">
                  <c:v>1.2084000110626221</c:v>
                </c:pt>
                <c:pt idx="73">
                  <c:v>1.2077000141143799</c:v>
                </c:pt>
                <c:pt idx="74">
                  <c:v>1.2065000534057617</c:v>
                </c:pt>
                <c:pt idx="75">
                  <c:v>1.2051999568939209</c:v>
                </c:pt>
                <c:pt idx="76">
                  <c:v>1.2041000127792358</c:v>
                </c:pt>
                <c:pt idx="77">
                  <c:v>1.2031999826431274</c:v>
                </c:pt>
                <c:pt idx="78">
                  <c:v>1.2022000551223755</c:v>
                </c:pt>
                <c:pt idx="79">
                  <c:v>1.2013000249862671</c:v>
                </c:pt>
                <c:pt idx="80">
                  <c:v>1.1999000310897827</c:v>
                </c:pt>
                <c:pt idx="81">
                  <c:v>1.1991000175476074</c:v>
                </c:pt>
                <c:pt idx="82">
                  <c:v>1.1974999904632568</c:v>
                </c:pt>
                <c:pt idx="83">
                  <c:v>1.1969000101089478</c:v>
                </c:pt>
                <c:pt idx="84">
                  <c:v>1.1959999799728394</c:v>
                </c:pt>
                <c:pt idx="85">
                  <c:v>1.1948000192642212</c:v>
                </c:pt>
                <c:pt idx="86">
                  <c:v>1.193600058555603</c:v>
                </c:pt>
                <c:pt idx="87">
                  <c:v>1.1924999952316284</c:v>
                </c:pt>
                <c:pt idx="88">
                  <c:v>1.19159996509552</c:v>
                </c:pt>
                <c:pt idx="89">
                  <c:v>1.1902999877929688</c:v>
                </c:pt>
                <c:pt idx="90">
                  <c:v>1.1893999576568604</c:v>
                </c:pt>
                <c:pt idx="91">
                  <c:v>1.1880999803543091</c:v>
                </c:pt>
                <c:pt idx="92">
                  <c:v>1.1869000196456909</c:v>
                </c:pt>
                <c:pt idx="93">
                  <c:v>1.1861000061035156</c:v>
                </c:pt>
                <c:pt idx="94">
                  <c:v>1.1847000122070313</c:v>
                </c:pt>
                <c:pt idx="95">
                  <c:v>1.1835000514984131</c:v>
                </c:pt>
                <c:pt idx="96">
                  <c:v>1.1827000379562378</c:v>
                </c:pt>
                <c:pt idx="97">
                  <c:v>1.1818000078201294</c:v>
                </c:pt>
                <c:pt idx="98">
                  <c:v>1.180400013923645</c:v>
                </c:pt>
                <c:pt idx="99">
                  <c:v>1.1792999505996704</c:v>
                </c:pt>
                <c:pt idx="100">
                  <c:v>1.1780999898910522</c:v>
                </c:pt>
                <c:pt idx="101">
                  <c:v>1.1766999959945679</c:v>
                </c:pt>
                <c:pt idx="102">
                  <c:v>1.1756000518798828</c:v>
                </c:pt>
                <c:pt idx="103">
                  <c:v>1.1747000217437744</c:v>
                </c:pt>
                <c:pt idx="104">
                  <c:v>1.1736999750137329</c:v>
                </c:pt>
                <c:pt idx="105">
                  <c:v>1.1723999977111816</c:v>
                </c:pt>
                <c:pt idx="106">
                  <c:v>1.1714999675750732</c:v>
                </c:pt>
                <c:pt idx="107">
                  <c:v>1.1699999570846558</c:v>
                </c:pt>
                <c:pt idx="108">
                  <c:v>1.1690000295639038</c:v>
                </c:pt>
                <c:pt idx="109">
                  <c:v>1.1678999662399292</c:v>
                </c:pt>
                <c:pt idx="110">
                  <c:v>1.1668000221252441</c:v>
                </c:pt>
                <c:pt idx="111">
                  <c:v>1.1651999950408936</c:v>
                </c:pt>
                <c:pt idx="112">
                  <c:v>1.1642999649047852</c:v>
                </c:pt>
                <c:pt idx="113">
                  <c:v>1.1633000373840332</c:v>
                </c:pt>
                <c:pt idx="114">
                  <c:v>1.1618000268936157</c:v>
                </c:pt>
                <c:pt idx="115">
                  <c:v>1.1606999635696411</c:v>
                </c:pt>
                <c:pt idx="116">
                  <c:v>1.1593999862670898</c:v>
                </c:pt>
                <c:pt idx="117">
                  <c:v>1.1583000421524048</c:v>
                </c:pt>
                <c:pt idx="118">
                  <c:v>1.1574000120162964</c:v>
                </c:pt>
                <c:pt idx="119">
                  <c:v>1.1556999683380127</c:v>
                </c:pt>
                <c:pt idx="120">
                  <c:v>1.1547000408172607</c:v>
                </c:pt>
                <c:pt idx="121">
                  <c:v>1.1540000438690186</c:v>
                </c:pt>
                <c:pt idx="122">
                  <c:v>1.1525000333786011</c:v>
                </c:pt>
                <c:pt idx="123">
                  <c:v>1.1504000425338745</c:v>
                </c:pt>
                <c:pt idx="124">
                  <c:v>1.1506999731063843</c:v>
                </c:pt>
                <c:pt idx="125">
                  <c:v>1.1497999429702759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E375-4EFE-A7EA-1DF0ED157FBE}"/>
            </c:ext>
          </c:extLst>
        </c:ser>
        <c:ser>
          <c:idx val="79"/>
          <c:order val="76"/>
          <c:tx>
            <c:strRef>
              <c:f>'Zwf-2'!$A$117</c:f>
              <c:strCache>
                <c:ptCount val="1"/>
                <c:pt idx="0">
                  <c:v>2kcl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'Zwf-2'!$B$117:$DW$117</c:f>
              <c:numCache>
                <c:formatCode>General</c:formatCode>
                <c:ptCount val="126"/>
                <c:pt idx="0">
                  <c:v>0.55210000276565552</c:v>
                </c:pt>
                <c:pt idx="1">
                  <c:v>0.69770002365112305</c:v>
                </c:pt>
                <c:pt idx="2">
                  <c:v>0.80889999866485596</c:v>
                </c:pt>
                <c:pt idx="3">
                  <c:v>0.88650000095367432</c:v>
                </c:pt>
                <c:pt idx="4">
                  <c:v>0.95200002193450928</c:v>
                </c:pt>
                <c:pt idx="5">
                  <c:v>1.0046999454498291</c:v>
                </c:pt>
                <c:pt idx="6">
                  <c:v>1.0460000038146973</c:v>
                </c:pt>
                <c:pt idx="7">
                  <c:v>1.0771000385284424</c:v>
                </c:pt>
                <c:pt idx="8">
                  <c:v>1.1030999422073364</c:v>
                </c:pt>
                <c:pt idx="9">
                  <c:v>1.1259000301361084</c:v>
                </c:pt>
                <c:pt idx="10">
                  <c:v>1.1441999673843384</c:v>
                </c:pt>
                <c:pt idx="11">
                  <c:v>1.1585999727249146</c:v>
                </c:pt>
                <c:pt idx="12">
                  <c:v>1.1708999872207642</c:v>
                </c:pt>
                <c:pt idx="13">
                  <c:v>1.1799999475479126</c:v>
                </c:pt>
                <c:pt idx="14">
                  <c:v>1.1897000074386597</c:v>
                </c:pt>
                <c:pt idx="15">
                  <c:v>1.1970000267028809</c:v>
                </c:pt>
                <c:pt idx="16">
                  <c:v>1.2009999752044678</c:v>
                </c:pt>
                <c:pt idx="17">
                  <c:v>1.2043000459671021</c:v>
                </c:pt>
                <c:pt idx="18">
                  <c:v>1.2079000473022461</c:v>
                </c:pt>
                <c:pt idx="19">
                  <c:v>1.2116999626159668</c:v>
                </c:pt>
                <c:pt idx="20">
                  <c:v>1.2130000591278076</c:v>
                </c:pt>
                <c:pt idx="21">
                  <c:v>1.2157000303268433</c:v>
                </c:pt>
                <c:pt idx="22">
                  <c:v>1.2181999683380127</c:v>
                </c:pt>
                <c:pt idx="23">
                  <c:v>1.2199000120162964</c:v>
                </c:pt>
                <c:pt idx="24">
                  <c:v>1.2211999893188477</c:v>
                </c:pt>
                <c:pt idx="25">
                  <c:v>1.2224999666213989</c:v>
                </c:pt>
                <c:pt idx="26">
                  <c:v>1.2239999771118164</c:v>
                </c:pt>
                <c:pt idx="27">
                  <c:v>1.2244999408721924</c:v>
                </c:pt>
                <c:pt idx="28">
                  <c:v>1.2264000177383423</c:v>
                </c:pt>
                <c:pt idx="29">
                  <c:v>1.2269999980926514</c:v>
                </c:pt>
                <c:pt idx="30">
                  <c:v>1.2282999753952026</c:v>
                </c:pt>
                <c:pt idx="31">
                  <c:v>1.2288000583648682</c:v>
                </c:pt>
                <c:pt idx="32">
                  <c:v>1.2295000553131104</c:v>
                </c:pt>
                <c:pt idx="33">
                  <c:v>1.2302000522613525</c:v>
                </c:pt>
                <c:pt idx="34">
                  <c:v>1.2304999828338623</c:v>
                </c:pt>
                <c:pt idx="35">
                  <c:v>1.2311999797821045</c:v>
                </c:pt>
                <c:pt idx="36">
                  <c:v>1.2310999631881714</c:v>
                </c:pt>
                <c:pt idx="37">
                  <c:v>1.2311999797821045</c:v>
                </c:pt>
                <c:pt idx="38">
                  <c:v>1.2314000129699707</c:v>
                </c:pt>
                <c:pt idx="39">
                  <c:v>1.2310999631881714</c:v>
                </c:pt>
                <c:pt idx="40">
                  <c:v>1.2312999963760376</c:v>
                </c:pt>
                <c:pt idx="41">
                  <c:v>1.2307000160217285</c:v>
                </c:pt>
                <c:pt idx="42">
                  <c:v>1.2301000356674194</c:v>
                </c:pt>
                <c:pt idx="43">
                  <c:v>1.2300000190734863</c:v>
                </c:pt>
                <c:pt idx="44">
                  <c:v>1.2295000553131104</c:v>
                </c:pt>
                <c:pt idx="45">
                  <c:v>1.2288999557495117</c:v>
                </c:pt>
                <c:pt idx="46">
                  <c:v>1.228600025177002</c:v>
                </c:pt>
                <c:pt idx="47">
                  <c:v>1.2280000448226929</c:v>
                </c:pt>
                <c:pt idx="48">
                  <c:v>1.2274999618530273</c:v>
                </c:pt>
                <c:pt idx="49">
                  <c:v>1.2268999814987183</c:v>
                </c:pt>
                <c:pt idx="50">
                  <c:v>1.2266999483108521</c:v>
                </c:pt>
                <c:pt idx="51">
                  <c:v>1.225600004196167</c:v>
                </c:pt>
                <c:pt idx="52">
                  <c:v>1.225100040435791</c:v>
                </c:pt>
                <c:pt idx="53">
                  <c:v>1.2240999937057495</c:v>
                </c:pt>
                <c:pt idx="54">
                  <c:v>1.2233999967575073</c:v>
                </c:pt>
                <c:pt idx="55">
                  <c:v>1.2223000526428223</c:v>
                </c:pt>
                <c:pt idx="56">
                  <c:v>1.221500039100647</c:v>
                </c:pt>
                <c:pt idx="57">
                  <c:v>1.2206000089645386</c:v>
                </c:pt>
                <c:pt idx="58">
                  <c:v>1.2200000286102295</c:v>
                </c:pt>
                <c:pt idx="59">
                  <c:v>1.2194000482559204</c:v>
                </c:pt>
                <c:pt idx="60">
                  <c:v>1.2181999683380127</c:v>
                </c:pt>
                <c:pt idx="61">
                  <c:v>1.2179000377655029</c:v>
                </c:pt>
                <c:pt idx="62">
                  <c:v>1.2171000242233276</c:v>
                </c:pt>
                <c:pt idx="63">
                  <c:v>1.2158000469207764</c:v>
                </c:pt>
                <c:pt idx="64">
                  <c:v>1.2146999835968018</c:v>
                </c:pt>
                <c:pt idx="65">
                  <c:v>1.2139999866485596</c:v>
                </c:pt>
                <c:pt idx="66">
                  <c:v>1.2131999731063843</c:v>
                </c:pt>
                <c:pt idx="67">
                  <c:v>1.2117999792098999</c:v>
                </c:pt>
                <c:pt idx="68">
                  <c:v>1.2110999822616577</c:v>
                </c:pt>
                <c:pt idx="69">
                  <c:v>1.2096999883651733</c:v>
                </c:pt>
                <c:pt idx="70">
                  <c:v>1.2085000276565552</c:v>
                </c:pt>
                <c:pt idx="71">
                  <c:v>1.2073999643325806</c:v>
                </c:pt>
                <c:pt idx="72">
                  <c:v>1.2066999673843384</c:v>
                </c:pt>
                <c:pt idx="73">
                  <c:v>1.2060999870300293</c:v>
                </c:pt>
                <c:pt idx="74">
                  <c:v>1.2049000263214111</c:v>
                </c:pt>
                <c:pt idx="75">
                  <c:v>1.2034000158309937</c:v>
                </c:pt>
                <c:pt idx="76">
                  <c:v>1.2022000551223755</c:v>
                </c:pt>
                <c:pt idx="77">
                  <c:v>1.2015999555587769</c:v>
                </c:pt>
                <c:pt idx="78">
                  <c:v>1.2001999616622925</c:v>
                </c:pt>
                <c:pt idx="79">
                  <c:v>1.1992000341415405</c:v>
                </c:pt>
                <c:pt idx="80">
                  <c:v>1.1979000568389893</c:v>
                </c:pt>
                <c:pt idx="81">
                  <c:v>1.197100043296814</c:v>
                </c:pt>
                <c:pt idx="82">
                  <c:v>1.1962000131607056</c:v>
                </c:pt>
                <c:pt idx="83">
                  <c:v>1.1952999830245972</c:v>
                </c:pt>
                <c:pt idx="84">
                  <c:v>1.1935000419616699</c:v>
                </c:pt>
                <c:pt idx="85">
                  <c:v>1.1923999786376953</c:v>
                </c:pt>
                <c:pt idx="86">
                  <c:v>1.19159996509552</c:v>
                </c:pt>
                <c:pt idx="87">
                  <c:v>1.1902999877929688</c:v>
                </c:pt>
                <c:pt idx="88">
                  <c:v>1.1890000104904175</c:v>
                </c:pt>
                <c:pt idx="89">
                  <c:v>1.1884000301361084</c:v>
                </c:pt>
                <c:pt idx="90">
                  <c:v>1.1869000196456909</c:v>
                </c:pt>
                <c:pt idx="91">
                  <c:v>1.1858999729156494</c:v>
                </c:pt>
                <c:pt idx="92">
                  <c:v>1.1842999458312988</c:v>
                </c:pt>
                <c:pt idx="93">
                  <c:v>1.1833000183105469</c:v>
                </c:pt>
                <c:pt idx="94">
                  <c:v>1.1821999549865723</c:v>
                </c:pt>
                <c:pt idx="95">
                  <c:v>1.1811000108718872</c:v>
                </c:pt>
                <c:pt idx="96">
                  <c:v>1.1798000335693359</c:v>
                </c:pt>
                <c:pt idx="97">
                  <c:v>1.1785999536514282</c:v>
                </c:pt>
                <c:pt idx="98">
                  <c:v>1.1777000427246094</c:v>
                </c:pt>
                <c:pt idx="99">
                  <c:v>1.1769000291824341</c:v>
                </c:pt>
                <c:pt idx="100">
                  <c:v>1.1749000549316406</c:v>
                </c:pt>
                <c:pt idx="101">
                  <c:v>1.174299955368042</c:v>
                </c:pt>
                <c:pt idx="102">
                  <c:v>1.1732000112533569</c:v>
                </c:pt>
                <c:pt idx="103">
                  <c:v>1.1717000007629395</c:v>
                </c:pt>
                <c:pt idx="104">
                  <c:v>1.1706999540328979</c:v>
                </c:pt>
                <c:pt idx="105">
                  <c:v>1.1691000461578369</c:v>
                </c:pt>
                <c:pt idx="106">
                  <c:v>1.1682000160217285</c:v>
                </c:pt>
                <c:pt idx="107">
                  <c:v>1.1669000387191772</c:v>
                </c:pt>
                <c:pt idx="108">
                  <c:v>1.166100025177002</c:v>
                </c:pt>
                <c:pt idx="109">
                  <c:v>1.1647000312805176</c:v>
                </c:pt>
                <c:pt idx="110">
                  <c:v>1.1636999845504761</c:v>
                </c:pt>
                <c:pt idx="111">
                  <c:v>1.162600040435791</c:v>
                </c:pt>
                <c:pt idx="112">
                  <c:v>1.1610000133514404</c:v>
                </c:pt>
                <c:pt idx="113">
                  <c:v>1.160099983215332</c:v>
                </c:pt>
                <c:pt idx="114">
                  <c:v>1.1591999530792236</c:v>
                </c:pt>
                <c:pt idx="115">
                  <c:v>1.1574000120162964</c:v>
                </c:pt>
                <c:pt idx="116">
                  <c:v>1.1565999984741211</c:v>
                </c:pt>
                <c:pt idx="117">
                  <c:v>1.1552000045776367</c:v>
                </c:pt>
                <c:pt idx="118">
                  <c:v>1.1536999940872192</c:v>
                </c:pt>
                <c:pt idx="119">
                  <c:v>1.1528999805450439</c:v>
                </c:pt>
                <c:pt idx="120">
                  <c:v>1.1518000364303589</c:v>
                </c:pt>
                <c:pt idx="121">
                  <c:v>1.1505999565124512</c:v>
                </c:pt>
                <c:pt idx="122">
                  <c:v>1.1492999792098999</c:v>
                </c:pt>
                <c:pt idx="123">
                  <c:v>1.1474000215530396</c:v>
                </c:pt>
                <c:pt idx="124">
                  <c:v>1.1476000547409058</c:v>
                </c:pt>
                <c:pt idx="125">
                  <c:v>1.1462999582290649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E375-4EFE-A7EA-1DF0ED157FBE}"/>
            </c:ext>
          </c:extLst>
        </c:ser>
        <c:ser>
          <c:idx val="80"/>
          <c:order val="77"/>
          <c:tx>
            <c:strRef>
              <c:f>'Zwf-2'!$A$118</c:f>
              <c:strCache>
                <c:ptCount val="1"/>
                <c:pt idx="0">
                  <c:v>5nacl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'Zwf-2'!$B$118:$DW$118</c:f>
              <c:numCache>
                <c:formatCode>General</c:formatCode>
                <c:ptCount val="126"/>
                <c:pt idx="0">
                  <c:v>0.56410002708435059</c:v>
                </c:pt>
                <c:pt idx="1">
                  <c:v>0.7062000036239624</c:v>
                </c:pt>
                <c:pt idx="2">
                  <c:v>0.82150000333786011</c:v>
                </c:pt>
                <c:pt idx="3">
                  <c:v>0.90359997749328613</c:v>
                </c:pt>
                <c:pt idx="4">
                  <c:v>0.96359997987747192</c:v>
                </c:pt>
                <c:pt idx="5">
                  <c:v>1.0094000101089478</c:v>
                </c:pt>
                <c:pt idx="6">
                  <c:v>1.047700047492981</c:v>
                </c:pt>
                <c:pt idx="7">
                  <c:v>1.0741000175476074</c:v>
                </c:pt>
                <c:pt idx="8">
                  <c:v>1.097599983215332</c:v>
                </c:pt>
                <c:pt idx="9">
                  <c:v>1.1159000396728516</c:v>
                </c:pt>
                <c:pt idx="10">
                  <c:v>1.1284999847412109</c:v>
                </c:pt>
                <c:pt idx="11">
                  <c:v>1.1425000429153442</c:v>
                </c:pt>
                <c:pt idx="12">
                  <c:v>1.1517000198364258</c:v>
                </c:pt>
                <c:pt idx="13">
                  <c:v>1.1605000495910645</c:v>
                </c:pt>
                <c:pt idx="14">
                  <c:v>1.1644999980926514</c:v>
                </c:pt>
                <c:pt idx="15">
                  <c:v>1.1698999404907227</c:v>
                </c:pt>
                <c:pt idx="16">
                  <c:v>1.1744999885559082</c:v>
                </c:pt>
                <c:pt idx="17">
                  <c:v>1.1780999898910522</c:v>
                </c:pt>
                <c:pt idx="18">
                  <c:v>1.1815999746322632</c:v>
                </c:pt>
                <c:pt idx="19">
                  <c:v>1.1857999563217163</c:v>
                </c:pt>
                <c:pt idx="20">
                  <c:v>1.1907999515533447</c:v>
                </c:pt>
                <c:pt idx="21">
                  <c:v>1.1940000057220459</c:v>
                </c:pt>
                <c:pt idx="22">
                  <c:v>1.1965999603271484</c:v>
                </c:pt>
                <c:pt idx="23">
                  <c:v>1.1991000175476074</c:v>
                </c:pt>
                <c:pt idx="24">
                  <c:v>1.2014000415802002</c:v>
                </c:pt>
                <c:pt idx="25">
                  <c:v>1.2034000158309937</c:v>
                </c:pt>
                <c:pt idx="26">
                  <c:v>1.2049000263214111</c:v>
                </c:pt>
                <c:pt idx="27">
                  <c:v>1.2062000036239624</c:v>
                </c:pt>
                <c:pt idx="28">
                  <c:v>1.2074999809265137</c:v>
                </c:pt>
                <c:pt idx="29">
                  <c:v>1.2080999612808228</c:v>
                </c:pt>
                <c:pt idx="30">
                  <c:v>1.208899974822998</c:v>
                </c:pt>
                <c:pt idx="31">
                  <c:v>1.2096999883651733</c:v>
                </c:pt>
                <c:pt idx="32">
                  <c:v>1.2105000019073486</c:v>
                </c:pt>
                <c:pt idx="33">
                  <c:v>1.2107000350952148</c:v>
                </c:pt>
                <c:pt idx="34">
                  <c:v>1.2115999460220337</c:v>
                </c:pt>
                <c:pt idx="35">
                  <c:v>1.2116999626159668</c:v>
                </c:pt>
                <c:pt idx="36">
                  <c:v>1.211400032043457</c:v>
                </c:pt>
                <c:pt idx="37">
                  <c:v>1.2115000486373901</c:v>
                </c:pt>
                <c:pt idx="38">
                  <c:v>1.2115000486373901</c:v>
                </c:pt>
                <c:pt idx="39">
                  <c:v>1.2110999822616577</c:v>
                </c:pt>
                <c:pt idx="40">
                  <c:v>1.2106000185012817</c:v>
                </c:pt>
                <c:pt idx="41">
                  <c:v>1.2103999853134155</c:v>
                </c:pt>
                <c:pt idx="42">
                  <c:v>1.2103999853134155</c:v>
                </c:pt>
                <c:pt idx="43">
                  <c:v>1.2095999717712402</c:v>
                </c:pt>
                <c:pt idx="44">
                  <c:v>1.2095999717712402</c:v>
                </c:pt>
                <c:pt idx="45">
                  <c:v>1.2087999582290649</c:v>
                </c:pt>
                <c:pt idx="46">
                  <c:v>1.2084000110626221</c:v>
                </c:pt>
                <c:pt idx="47">
                  <c:v>1.2075999975204468</c:v>
                </c:pt>
                <c:pt idx="48">
                  <c:v>1.2067999839782715</c:v>
                </c:pt>
                <c:pt idx="49">
                  <c:v>1.2063000202178955</c:v>
                </c:pt>
                <c:pt idx="50">
                  <c:v>1.2051000595092773</c:v>
                </c:pt>
                <c:pt idx="51">
                  <c:v>1.2046999931335449</c:v>
                </c:pt>
                <c:pt idx="52">
                  <c:v>1.2037999629974365</c:v>
                </c:pt>
                <c:pt idx="53">
                  <c:v>1.2030999660491943</c:v>
                </c:pt>
                <c:pt idx="54">
                  <c:v>1.2021000385284424</c:v>
                </c:pt>
                <c:pt idx="55">
                  <c:v>1.20169997215271</c:v>
                </c:pt>
                <c:pt idx="56">
                  <c:v>1.2002999782562256</c:v>
                </c:pt>
                <c:pt idx="57">
                  <c:v>1.1995999813079834</c:v>
                </c:pt>
                <c:pt idx="58">
                  <c:v>1.1987999677658081</c:v>
                </c:pt>
                <c:pt idx="59">
                  <c:v>1.1974999904632568</c:v>
                </c:pt>
                <c:pt idx="60">
                  <c:v>1.1969000101089478</c:v>
                </c:pt>
                <c:pt idx="61">
                  <c:v>1.1957999467849731</c:v>
                </c:pt>
                <c:pt idx="62">
                  <c:v>1.1949000358581543</c:v>
                </c:pt>
                <c:pt idx="63">
                  <c:v>1.1934000253677368</c:v>
                </c:pt>
                <c:pt idx="64">
                  <c:v>1.1928000450134277</c:v>
                </c:pt>
                <c:pt idx="65">
                  <c:v>1.1919000148773193</c:v>
                </c:pt>
                <c:pt idx="66">
                  <c:v>1.1914000511169434</c:v>
                </c:pt>
                <c:pt idx="67">
                  <c:v>1.1907999515533447</c:v>
                </c:pt>
                <c:pt idx="68">
                  <c:v>1.1893999576568604</c:v>
                </c:pt>
                <c:pt idx="69">
                  <c:v>1.1877000331878662</c:v>
                </c:pt>
                <c:pt idx="70">
                  <c:v>1.1871000528335571</c:v>
                </c:pt>
                <c:pt idx="71">
                  <c:v>1.1859999895095825</c:v>
                </c:pt>
                <c:pt idx="72">
                  <c:v>1.1845999956130981</c:v>
                </c:pt>
                <c:pt idx="73">
                  <c:v>1.1835999488830566</c:v>
                </c:pt>
                <c:pt idx="74">
                  <c:v>1.1830999851226807</c:v>
                </c:pt>
                <c:pt idx="75">
                  <c:v>1.1813000440597534</c:v>
                </c:pt>
                <c:pt idx="76">
                  <c:v>1.1807999610900879</c:v>
                </c:pt>
                <c:pt idx="77">
                  <c:v>1.1796000003814697</c:v>
                </c:pt>
                <c:pt idx="78">
                  <c:v>1.1786999702453613</c:v>
                </c:pt>
                <c:pt idx="79">
                  <c:v>1.1776000261306763</c:v>
                </c:pt>
                <c:pt idx="80">
                  <c:v>1.1756999492645264</c:v>
                </c:pt>
                <c:pt idx="81">
                  <c:v>1.1753000020980835</c:v>
                </c:pt>
                <c:pt idx="82">
                  <c:v>1.1740000247955322</c:v>
                </c:pt>
                <c:pt idx="83">
                  <c:v>1.1732000112533569</c:v>
                </c:pt>
                <c:pt idx="84">
                  <c:v>1.1721999645233154</c:v>
                </c:pt>
                <c:pt idx="85">
                  <c:v>1.1706000566482544</c:v>
                </c:pt>
                <c:pt idx="86">
                  <c:v>1.170199990272522</c:v>
                </c:pt>
                <c:pt idx="87">
                  <c:v>1.1684999465942383</c:v>
                </c:pt>
                <c:pt idx="88">
                  <c:v>1.1676000356674194</c:v>
                </c:pt>
                <c:pt idx="89">
                  <c:v>1.1665999889373779</c:v>
                </c:pt>
                <c:pt idx="90">
                  <c:v>1.1653000116348267</c:v>
                </c:pt>
                <c:pt idx="91">
                  <c:v>1.1641999483108521</c:v>
                </c:pt>
                <c:pt idx="92">
                  <c:v>1.1624000072479248</c:v>
                </c:pt>
                <c:pt idx="93">
                  <c:v>1.1619000434875488</c:v>
                </c:pt>
                <c:pt idx="94">
                  <c:v>1.160099983215332</c:v>
                </c:pt>
                <c:pt idx="95">
                  <c:v>1.1588000059127808</c:v>
                </c:pt>
                <c:pt idx="96">
                  <c:v>1.1584000587463379</c:v>
                </c:pt>
                <c:pt idx="97">
                  <c:v>1.1571999788284302</c:v>
                </c:pt>
                <c:pt idx="98">
                  <c:v>1.155500054359436</c:v>
                </c:pt>
                <c:pt idx="99">
                  <c:v>1.1542999744415283</c:v>
                </c:pt>
                <c:pt idx="100">
                  <c:v>1.1532000303268433</c:v>
                </c:pt>
                <c:pt idx="101">
                  <c:v>1.1528999805450439</c:v>
                </c:pt>
                <c:pt idx="102">
                  <c:v>1.1512000560760498</c:v>
                </c:pt>
                <c:pt idx="103">
                  <c:v>1.1503000259399414</c:v>
                </c:pt>
                <c:pt idx="104">
                  <c:v>1.148900032043457</c:v>
                </c:pt>
                <c:pt idx="105">
                  <c:v>1.1477999687194824</c:v>
                </c:pt>
                <c:pt idx="106">
                  <c:v>1.1467000246047974</c:v>
                </c:pt>
                <c:pt idx="107">
                  <c:v>1.1450999975204468</c:v>
                </c:pt>
                <c:pt idx="108">
                  <c:v>1.1438000202178955</c:v>
                </c:pt>
                <c:pt idx="109">
                  <c:v>1.1431000232696533</c:v>
                </c:pt>
                <c:pt idx="110">
                  <c:v>1.1416000127792358</c:v>
                </c:pt>
                <c:pt idx="111">
                  <c:v>1.1404999494552612</c:v>
                </c:pt>
                <c:pt idx="112">
                  <c:v>1.1395000219345093</c:v>
                </c:pt>
                <c:pt idx="113">
                  <c:v>1.1382999420166016</c:v>
                </c:pt>
                <c:pt idx="114">
                  <c:v>1.1369999647140503</c:v>
                </c:pt>
                <c:pt idx="115">
                  <c:v>1.1359000205993652</c:v>
                </c:pt>
                <c:pt idx="116">
                  <c:v>1.1347999572753906</c:v>
                </c:pt>
                <c:pt idx="117">
                  <c:v>1.1339999437332153</c:v>
                </c:pt>
                <c:pt idx="118">
                  <c:v>1.132099986076355</c:v>
                </c:pt>
                <c:pt idx="119">
                  <c:v>1.1308000087738037</c:v>
                </c:pt>
                <c:pt idx="120">
                  <c:v>1.1299999952316284</c:v>
                </c:pt>
                <c:pt idx="121">
                  <c:v>1.1289000511169434</c:v>
                </c:pt>
                <c:pt idx="122">
                  <c:v>1.1274000406265259</c:v>
                </c:pt>
                <c:pt idx="123">
                  <c:v>1.1256999969482422</c:v>
                </c:pt>
                <c:pt idx="124">
                  <c:v>1.1256999969482422</c:v>
                </c:pt>
                <c:pt idx="125">
                  <c:v>1.1244000196456909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E375-4EFE-A7EA-1DF0ED157FBE}"/>
            </c:ext>
          </c:extLst>
        </c:ser>
        <c:ser>
          <c:idx val="81"/>
          <c:order val="78"/>
          <c:tx>
            <c:strRef>
              <c:f>'Zwf-2'!$A$119</c:f>
              <c:strCache>
                <c:ptCount val="1"/>
                <c:pt idx="0">
                  <c:v>mgcl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'Zwf-2'!$B$119:$DW$119</c:f>
              <c:numCache>
                <c:formatCode>General</c:formatCode>
                <c:ptCount val="126"/>
                <c:pt idx="0">
                  <c:v>0.59700000286102295</c:v>
                </c:pt>
                <c:pt idx="1">
                  <c:v>0.76099997758865356</c:v>
                </c:pt>
                <c:pt idx="2">
                  <c:v>0.88700002431869507</c:v>
                </c:pt>
                <c:pt idx="3">
                  <c:v>0.97329998016357422</c:v>
                </c:pt>
                <c:pt idx="4">
                  <c:v>1.0371999740600586</c:v>
                </c:pt>
                <c:pt idx="5">
                  <c:v>1.0872999429702759</c:v>
                </c:pt>
                <c:pt idx="6">
                  <c:v>1.1223000288009644</c:v>
                </c:pt>
                <c:pt idx="7">
                  <c:v>1.1512999534606934</c:v>
                </c:pt>
                <c:pt idx="8">
                  <c:v>1.1734000444412231</c:v>
                </c:pt>
                <c:pt idx="9">
                  <c:v>1.1929999589920044</c:v>
                </c:pt>
                <c:pt idx="10">
                  <c:v>1.2094999551773071</c:v>
                </c:pt>
                <c:pt idx="11">
                  <c:v>1.2203999757766724</c:v>
                </c:pt>
                <c:pt idx="12">
                  <c:v>1.2300000190734863</c:v>
                </c:pt>
                <c:pt idx="13">
                  <c:v>1.2382999658584595</c:v>
                </c:pt>
                <c:pt idx="14">
                  <c:v>1.2491999864578247</c:v>
                </c:pt>
                <c:pt idx="15">
                  <c:v>1.2569999694824219</c:v>
                </c:pt>
                <c:pt idx="16">
                  <c:v>1.2623000144958496</c:v>
                </c:pt>
                <c:pt idx="17">
                  <c:v>1.2634999752044678</c:v>
                </c:pt>
                <c:pt idx="18">
                  <c:v>1.2655999660491943</c:v>
                </c:pt>
                <c:pt idx="19">
                  <c:v>1.2670999765396118</c:v>
                </c:pt>
                <c:pt idx="20">
                  <c:v>1.2697999477386475</c:v>
                </c:pt>
                <c:pt idx="21">
                  <c:v>1.2698999643325806</c:v>
                </c:pt>
                <c:pt idx="22">
                  <c:v>1.270300030708313</c:v>
                </c:pt>
                <c:pt idx="23">
                  <c:v>1.2709000110626221</c:v>
                </c:pt>
                <c:pt idx="24">
                  <c:v>1.2716000080108643</c:v>
                </c:pt>
                <c:pt idx="25">
                  <c:v>1.2717000246047974</c:v>
                </c:pt>
                <c:pt idx="26">
                  <c:v>1.2710000276565552</c:v>
                </c:pt>
                <c:pt idx="27">
                  <c:v>1.2699999809265137</c:v>
                </c:pt>
                <c:pt idx="28">
                  <c:v>1.2704999446868896</c:v>
                </c:pt>
                <c:pt idx="29">
                  <c:v>1.2688000202178955</c:v>
                </c:pt>
                <c:pt idx="30">
                  <c:v>1.2688000202178955</c:v>
                </c:pt>
                <c:pt idx="31">
                  <c:v>1.2685999870300293</c:v>
                </c:pt>
                <c:pt idx="32">
                  <c:v>1.2682000398635864</c:v>
                </c:pt>
                <c:pt idx="33">
                  <c:v>1.2683999538421631</c:v>
                </c:pt>
                <c:pt idx="34">
                  <c:v>1.2678999900817871</c:v>
                </c:pt>
                <c:pt idx="35">
                  <c:v>1.2682000398635864</c:v>
                </c:pt>
                <c:pt idx="36">
                  <c:v>1.2682000398635864</c:v>
                </c:pt>
                <c:pt idx="37">
                  <c:v>1.2676999568939209</c:v>
                </c:pt>
                <c:pt idx="38">
                  <c:v>1.267799973487854</c:v>
                </c:pt>
                <c:pt idx="39">
                  <c:v>1.2675000429153442</c:v>
                </c:pt>
                <c:pt idx="40">
                  <c:v>1.2683000564575195</c:v>
                </c:pt>
                <c:pt idx="41">
                  <c:v>1.2682000398635864</c:v>
                </c:pt>
                <c:pt idx="42">
                  <c:v>1.2683000564575195</c:v>
                </c:pt>
                <c:pt idx="43">
                  <c:v>1.267799973487854</c:v>
                </c:pt>
                <c:pt idx="44">
                  <c:v>1.2680000066757202</c:v>
                </c:pt>
                <c:pt idx="45">
                  <c:v>1.2668999433517456</c:v>
                </c:pt>
                <c:pt idx="46">
                  <c:v>1.2670999765396118</c:v>
                </c:pt>
                <c:pt idx="47">
                  <c:v>1.2663999795913696</c:v>
                </c:pt>
                <c:pt idx="48">
                  <c:v>1.2664999961853027</c:v>
                </c:pt>
                <c:pt idx="49">
                  <c:v>1.2655999660491943</c:v>
                </c:pt>
                <c:pt idx="50">
                  <c:v>1.2653000354766846</c:v>
                </c:pt>
                <c:pt idx="51">
                  <c:v>1.2645000219345093</c:v>
                </c:pt>
                <c:pt idx="52">
                  <c:v>1.2640999555587769</c:v>
                </c:pt>
                <c:pt idx="53">
                  <c:v>1.263700008392334</c:v>
                </c:pt>
                <c:pt idx="54">
                  <c:v>1.2626999616622925</c:v>
                </c:pt>
                <c:pt idx="55">
                  <c:v>1.2621999979019165</c:v>
                </c:pt>
                <c:pt idx="56">
                  <c:v>1.2618000507354736</c:v>
                </c:pt>
                <c:pt idx="57">
                  <c:v>1.2609000205993652</c:v>
                </c:pt>
                <c:pt idx="58">
                  <c:v>1.260699987411499</c:v>
                </c:pt>
                <c:pt idx="59">
                  <c:v>1.2598999738693237</c:v>
                </c:pt>
                <c:pt idx="60">
                  <c:v>1.2591999769210815</c:v>
                </c:pt>
                <c:pt idx="61">
                  <c:v>1.2585999965667725</c:v>
                </c:pt>
                <c:pt idx="62">
                  <c:v>1.2576999664306641</c:v>
                </c:pt>
                <c:pt idx="63">
                  <c:v>1.2575000524520874</c:v>
                </c:pt>
                <c:pt idx="64">
                  <c:v>1.2567000389099121</c:v>
                </c:pt>
                <c:pt idx="65">
                  <c:v>1.2558000087738037</c:v>
                </c:pt>
                <c:pt idx="66">
                  <c:v>1.2553000450134277</c:v>
                </c:pt>
                <c:pt idx="67">
                  <c:v>1.2542999982833862</c:v>
                </c:pt>
                <c:pt idx="68">
                  <c:v>1.2531000375747681</c:v>
                </c:pt>
                <c:pt idx="69">
                  <c:v>1.252500057220459</c:v>
                </c:pt>
                <c:pt idx="70">
                  <c:v>1.2520999908447266</c:v>
                </c:pt>
                <c:pt idx="71">
                  <c:v>1.2506999969482422</c:v>
                </c:pt>
                <c:pt idx="72">
                  <c:v>1.2501000165939331</c:v>
                </c:pt>
                <c:pt idx="73">
                  <c:v>1.2497999668121338</c:v>
                </c:pt>
                <c:pt idx="74">
                  <c:v>1.2483999729156494</c:v>
                </c:pt>
                <c:pt idx="75">
                  <c:v>1.2482000589370728</c:v>
                </c:pt>
                <c:pt idx="76">
                  <c:v>1.2468999624252319</c:v>
                </c:pt>
                <c:pt idx="77">
                  <c:v>1.2462999820709229</c:v>
                </c:pt>
                <c:pt idx="78">
                  <c:v>1.2455999851226807</c:v>
                </c:pt>
                <c:pt idx="79">
                  <c:v>1.2446000576019287</c:v>
                </c:pt>
                <c:pt idx="80">
                  <c:v>1.2436000108718872</c:v>
                </c:pt>
                <c:pt idx="81">
                  <c:v>1.242900013923645</c:v>
                </c:pt>
                <c:pt idx="82">
                  <c:v>1.2421000003814697</c:v>
                </c:pt>
                <c:pt idx="83">
                  <c:v>1.2414000034332275</c:v>
                </c:pt>
                <c:pt idx="84">
                  <c:v>1.2401000261306763</c:v>
                </c:pt>
                <c:pt idx="85">
                  <c:v>1.2391999959945679</c:v>
                </c:pt>
                <c:pt idx="86">
                  <c:v>1.2383999824523926</c:v>
                </c:pt>
                <c:pt idx="87">
                  <c:v>1.2374999523162842</c:v>
                </c:pt>
                <c:pt idx="88">
                  <c:v>1.2371000051498413</c:v>
                </c:pt>
                <c:pt idx="89">
                  <c:v>1.23580002784729</c:v>
                </c:pt>
                <c:pt idx="90">
                  <c:v>1.2346999645233154</c:v>
                </c:pt>
                <c:pt idx="91">
                  <c:v>1.2337000370025635</c:v>
                </c:pt>
                <c:pt idx="92">
                  <c:v>1.2330000400543213</c:v>
                </c:pt>
                <c:pt idx="93">
                  <c:v>1.2323999404907227</c:v>
                </c:pt>
                <c:pt idx="94">
                  <c:v>1.2310999631881714</c:v>
                </c:pt>
                <c:pt idx="95">
                  <c:v>1.2297999858856201</c:v>
                </c:pt>
                <c:pt idx="96">
                  <c:v>1.229200005531311</c:v>
                </c:pt>
                <c:pt idx="97">
                  <c:v>1.2283999919891357</c:v>
                </c:pt>
                <c:pt idx="98">
                  <c:v>1.2271000146865845</c:v>
                </c:pt>
                <c:pt idx="99">
                  <c:v>1.2267999649047852</c:v>
                </c:pt>
                <c:pt idx="100">
                  <c:v>1.2258000373840332</c:v>
                </c:pt>
                <c:pt idx="101">
                  <c:v>1.2245999574661255</c:v>
                </c:pt>
                <c:pt idx="102">
                  <c:v>1.2236000299453735</c:v>
                </c:pt>
                <c:pt idx="103">
                  <c:v>1.2228000164031982</c:v>
                </c:pt>
                <c:pt idx="104">
                  <c:v>1.2220000028610229</c:v>
                </c:pt>
                <c:pt idx="105">
                  <c:v>1.2210999727249146</c:v>
                </c:pt>
                <c:pt idx="106">
                  <c:v>1.2201000452041626</c:v>
                </c:pt>
                <c:pt idx="107">
                  <c:v>1.2187000513076782</c:v>
                </c:pt>
                <c:pt idx="108">
                  <c:v>1.218000054359436</c:v>
                </c:pt>
                <c:pt idx="109">
                  <c:v>1.2166999578475952</c:v>
                </c:pt>
                <c:pt idx="110">
                  <c:v>1.2161999940872192</c:v>
                </c:pt>
                <c:pt idx="111">
                  <c:v>1.2152999639511108</c:v>
                </c:pt>
                <c:pt idx="112">
                  <c:v>1.2143000364303589</c:v>
                </c:pt>
                <c:pt idx="113">
                  <c:v>1.2132999897003174</c:v>
                </c:pt>
                <c:pt idx="114">
                  <c:v>1.2125999927520752</c:v>
                </c:pt>
                <c:pt idx="115">
                  <c:v>1.2109999656677246</c:v>
                </c:pt>
                <c:pt idx="116">
                  <c:v>1.2107000350952148</c:v>
                </c:pt>
                <c:pt idx="117">
                  <c:v>1.2094000577926636</c:v>
                </c:pt>
                <c:pt idx="118">
                  <c:v>1.2087999582290649</c:v>
                </c:pt>
                <c:pt idx="119">
                  <c:v>1.2072000503540039</c:v>
                </c:pt>
                <c:pt idx="120">
                  <c:v>1.2059999704360962</c:v>
                </c:pt>
                <c:pt idx="121">
                  <c:v>1.2051999568939209</c:v>
                </c:pt>
                <c:pt idx="122">
                  <c:v>1.2043000459671021</c:v>
                </c:pt>
                <c:pt idx="123">
                  <c:v>1.2023999691009521</c:v>
                </c:pt>
                <c:pt idx="124">
                  <c:v>1.2032999992370605</c:v>
                </c:pt>
                <c:pt idx="125">
                  <c:v>1.2029000520706177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E375-4EFE-A7EA-1DF0ED157FBE}"/>
            </c:ext>
          </c:extLst>
        </c:ser>
        <c:ser>
          <c:idx val="82"/>
          <c:order val="79"/>
          <c:tx>
            <c:strRef>
              <c:f>'Zwf-2'!$A$120</c:f>
              <c:strCache>
                <c:ptCount val="1"/>
                <c:pt idx="0">
                  <c:v>noenz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'Zwf-2'!$B$120:$DW$120</c:f>
              <c:numCache>
                <c:formatCode>General</c:formatCode>
                <c:ptCount val="126"/>
                <c:pt idx="0">
                  <c:v>0.57969999313354492</c:v>
                </c:pt>
                <c:pt idx="1">
                  <c:v>0.73309999704360962</c:v>
                </c:pt>
                <c:pt idx="2">
                  <c:v>0.84829998016357422</c:v>
                </c:pt>
                <c:pt idx="3">
                  <c:v>0.94279998540878296</c:v>
                </c:pt>
                <c:pt idx="4">
                  <c:v>1.0068000555038452</c:v>
                </c:pt>
                <c:pt idx="5">
                  <c:v>1.0548000335693359</c:v>
                </c:pt>
                <c:pt idx="6">
                  <c:v>1.0945999622344971</c:v>
                </c:pt>
                <c:pt idx="7">
                  <c:v>1.128600001335144</c:v>
                </c:pt>
                <c:pt idx="8">
                  <c:v>1.1548999547958374</c:v>
                </c:pt>
                <c:pt idx="9">
                  <c:v>1.1753000020980835</c:v>
                </c:pt>
                <c:pt idx="10">
                  <c:v>1.1912000179290771</c:v>
                </c:pt>
                <c:pt idx="11">
                  <c:v>1.2060999870300293</c:v>
                </c:pt>
                <c:pt idx="12">
                  <c:v>1.2187999486923218</c:v>
                </c:pt>
                <c:pt idx="13">
                  <c:v>1.2249000072479248</c:v>
                </c:pt>
                <c:pt idx="14">
                  <c:v>1.2337000370025635</c:v>
                </c:pt>
                <c:pt idx="15">
                  <c:v>1.2412999868392944</c:v>
                </c:pt>
                <c:pt idx="16">
                  <c:v>1.2444000244140625</c:v>
                </c:pt>
                <c:pt idx="17">
                  <c:v>1.246999979019165</c:v>
                </c:pt>
                <c:pt idx="18">
                  <c:v>1.2509000301361084</c:v>
                </c:pt>
                <c:pt idx="19">
                  <c:v>1.2529000043869019</c:v>
                </c:pt>
                <c:pt idx="20">
                  <c:v>1.2556999921798706</c:v>
                </c:pt>
                <c:pt idx="21">
                  <c:v>1.2575000524520874</c:v>
                </c:pt>
                <c:pt idx="22">
                  <c:v>1.2582999467849731</c:v>
                </c:pt>
                <c:pt idx="23">
                  <c:v>1.260200023651123</c:v>
                </c:pt>
                <c:pt idx="24">
                  <c:v>1.2608000040054321</c:v>
                </c:pt>
                <c:pt idx="25">
                  <c:v>1.2617000341415405</c:v>
                </c:pt>
                <c:pt idx="26">
                  <c:v>1.2625000476837158</c:v>
                </c:pt>
                <c:pt idx="27">
                  <c:v>1.2628999948501587</c:v>
                </c:pt>
                <c:pt idx="28">
                  <c:v>1.26419997215271</c:v>
                </c:pt>
                <c:pt idx="29">
                  <c:v>1.263200044631958</c:v>
                </c:pt>
                <c:pt idx="30">
                  <c:v>1.2619999647140503</c:v>
                </c:pt>
                <c:pt idx="31">
                  <c:v>1.2618999481201172</c:v>
                </c:pt>
                <c:pt idx="32">
                  <c:v>1.2624000310897827</c:v>
                </c:pt>
                <c:pt idx="33">
                  <c:v>1.2626999616622925</c:v>
                </c:pt>
                <c:pt idx="34">
                  <c:v>1.2626999616622925</c:v>
                </c:pt>
                <c:pt idx="35">
                  <c:v>1.2621999979019165</c:v>
                </c:pt>
                <c:pt idx="36">
                  <c:v>1.2613999843597412</c:v>
                </c:pt>
                <c:pt idx="37">
                  <c:v>1.2603000402450562</c:v>
                </c:pt>
                <c:pt idx="38">
                  <c:v>1.2601000070571899</c:v>
                </c:pt>
                <c:pt idx="39">
                  <c:v>1.2585999965667725</c:v>
                </c:pt>
                <c:pt idx="40">
                  <c:v>1.2582000494003296</c:v>
                </c:pt>
                <c:pt idx="41">
                  <c:v>1.2575000524520874</c:v>
                </c:pt>
                <c:pt idx="42">
                  <c:v>1.2561999559402466</c:v>
                </c:pt>
                <c:pt idx="43">
                  <c:v>1.25409996509552</c:v>
                </c:pt>
                <c:pt idx="44">
                  <c:v>1.2534999847412109</c:v>
                </c:pt>
                <c:pt idx="45">
                  <c:v>1.2518999576568604</c:v>
                </c:pt>
                <c:pt idx="46">
                  <c:v>1.2513999938964844</c:v>
                </c:pt>
                <c:pt idx="47">
                  <c:v>1.2508000135421753</c:v>
                </c:pt>
                <c:pt idx="48">
                  <c:v>1.2487000226974487</c:v>
                </c:pt>
                <c:pt idx="49">
                  <c:v>1.2477999925613403</c:v>
                </c:pt>
                <c:pt idx="50">
                  <c:v>1.2470999956130981</c:v>
                </c:pt>
                <c:pt idx="51">
                  <c:v>1.2466000318527222</c:v>
                </c:pt>
                <c:pt idx="52">
                  <c:v>1.2460000514984131</c:v>
                </c:pt>
                <c:pt idx="53">
                  <c:v>1.2447999715805054</c:v>
                </c:pt>
                <c:pt idx="54">
                  <c:v>1.2432999610900879</c:v>
                </c:pt>
                <c:pt idx="55">
                  <c:v>1.2426999807357788</c:v>
                </c:pt>
                <c:pt idx="56">
                  <c:v>1.2423000335693359</c:v>
                </c:pt>
                <c:pt idx="57">
                  <c:v>1.2411999702453613</c:v>
                </c:pt>
                <c:pt idx="58">
                  <c:v>1.2400000095367432</c:v>
                </c:pt>
                <c:pt idx="59">
                  <c:v>1.2395000457763672</c:v>
                </c:pt>
                <c:pt idx="60">
                  <c:v>1.2382999658584595</c:v>
                </c:pt>
                <c:pt idx="61">
                  <c:v>1.2380000352859497</c:v>
                </c:pt>
                <c:pt idx="62">
                  <c:v>1.2373000383377075</c:v>
                </c:pt>
                <c:pt idx="63">
                  <c:v>1.236299991607666</c:v>
                </c:pt>
                <c:pt idx="64">
                  <c:v>1.2350000143051147</c:v>
                </c:pt>
                <c:pt idx="65">
                  <c:v>1.2345000505447388</c:v>
                </c:pt>
                <c:pt idx="66">
                  <c:v>1.2336000204086304</c:v>
                </c:pt>
                <c:pt idx="67">
                  <c:v>1.2321000099182129</c:v>
                </c:pt>
                <c:pt idx="68">
                  <c:v>1.2317999601364136</c:v>
                </c:pt>
                <c:pt idx="69">
                  <c:v>1.2302000522613525</c:v>
                </c:pt>
                <c:pt idx="70">
                  <c:v>1.229200005531311</c:v>
                </c:pt>
                <c:pt idx="71">
                  <c:v>1.2282999753952026</c:v>
                </c:pt>
                <c:pt idx="72">
                  <c:v>1.2278000116348267</c:v>
                </c:pt>
                <c:pt idx="73">
                  <c:v>1.2264000177383423</c:v>
                </c:pt>
                <c:pt idx="74">
                  <c:v>1.2259999513626099</c:v>
                </c:pt>
                <c:pt idx="75">
                  <c:v>1.2249000072479248</c:v>
                </c:pt>
                <c:pt idx="76">
                  <c:v>1.2235000133514404</c:v>
                </c:pt>
                <c:pt idx="77">
                  <c:v>1.2226999998092651</c:v>
                </c:pt>
                <c:pt idx="78">
                  <c:v>1.2214000225067139</c:v>
                </c:pt>
                <c:pt idx="79">
                  <c:v>1.2204999923706055</c:v>
                </c:pt>
                <c:pt idx="80">
                  <c:v>1.2193000316619873</c:v>
                </c:pt>
                <c:pt idx="81">
                  <c:v>1.2181999683380127</c:v>
                </c:pt>
                <c:pt idx="82">
                  <c:v>1.2168999910354614</c:v>
                </c:pt>
                <c:pt idx="83">
                  <c:v>1.2164000272750854</c:v>
                </c:pt>
                <c:pt idx="84">
                  <c:v>1.2152999639511108</c:v>
                </c:pt>
                <c:pt idx="85">
                  <c:v>1.2139999866485596</c:v>
                </c:pt>
                <c:pt idx="86">
                  <c:v>1.2132999897003174</c:v>
                </c:pt>
                <c:pt idx="87">
                  <c:v>1.2117999792098999</c:v>
                </c:pt>
                <c:pt idx="88">
                  <c:v>1.2107000350952148</c:v>
                </c:pt>
                <c:pt idx="89">
                  <c:v>1.2099000215530396</c:v>
                </c:pt>
                <c:pt idx="90">
                  <c:v>1.2085000276565552</c:v>
                </c:pt>
                <c:pt idx="91">
                  <c:v>1.2073999643325806</c:v>
                </c:pt>
                <c:pt idx="92">
                  <c:v>1.2063000202178955</c:v>
                </c:pt>
                <c:pt idx="93">
                  <c:v>1.2051000595092773</c:v>
                </c:pt>
                <c:pt idx="94">
                  <c:v>1.2038999795913696</c:v>
                </c:pt>
                <c:pt idx="95">
                  <c:v>1.2028000354766846</c:v>
                </c:pt>
                <c:pt idx="96">
                  <c:v>1.202299952507019</c:v>
                </c:pt>
                <c:pt idx="97">
                  <c:v>1.2002999782562256</c:v>
                </c:pt>
                <c:pt idx="98">
                  <c:v>1.1992000341415405</c:v>
                </c:pt>
                <c:pt idx="99">
                  <c:v>1.1984000205993652</c:v>
                </c:pt>
                <c:pt idx="100">
                  <c:v>1.1970000267028809</c:v>
                </c:pt>
                <c:pt idx="101">
                  <c:v>1.1960999965667725</c:v>
                </c:pt>
                <c:pt idx="102">
                  <c:v>1.1950000524520874</c:v>
                </c:pt>
                <c:pt idx="103">
                  <c:v>1.193600058555603</c:v>
                </c:pt>
                <c:pt idx="104">
                  <c:v>1.1928000450134277</c:v>
                </c:pt>
                <c:pt idx="105">
                  <c:v>1.1913000345230103</c:v>
                </c:pt>
                <c:pt idx="106">
                  <c:v>1.1901999711990356</c:v>
                </c:pt>
                <c:pt idx="107">
                  <c:v>1.1887999773025513</c:v>
                </c:pt>
                <c:pt idx="108">
                  <c:v>1.1878000497817993</c:v>
                </c:pt>
                <c:pt idx="109">
                  <c:v>1.1864000558853149</c:v>
                </c:pt>
                <c:pt idx="110">
                  <c:v>1.1856000423431396</c:v>
                </c:pt>
                <c:pt idx="111">
                  <c:v>1.183899998664856</c:v>
                </c:pt>
                <c:pt idx="112">
                  <c:v>1.1828000545501709</c:v>
                </c:pt>
                <c:pt idx="113">
                  <c:v>1.1823999881744385</c:v>
                </c:pt>
                <c:pt idx="114">
                  <c:v>1.180899977684021</c:v>
                </c:pt>
                <c:pt idx="115">
                  <c:v>1.1792000532150269</c:v>
                </c:pt>
                <c:pt idx="116">
                  <c:v>1.177899956703186</c:v>
                </c:pt>
                <c:pt idx="117">
                  <c:v>1.177299976348877</c:v>
                </c:pt>
                <c:pt idx="118">
                  <c:v>1.1759999990463257</c:v>
                </c:pt>
                <c:pt idx="119">
                  <c:v>1.1746000051498413</c:v>
                </c:pt>
                <c:pt idx="120">
                  <c:v>1.173799991607666</c:v>
                </c:pt>
                <c:pt idx="121">
                  <c:v>1.1725000143051147</c:v>
                </c:pt>
                <c:pt idx="122">
                  <c:v>1.1712000370025635</c:v>
                </c:pt>
                <c:pt idx="123">
                  <c:v>1.1691999435424805</c:v>
                </c:pt>
                <c:pt idx="124">
                  <c:v>1.1694999933242798</c:v>
                </c:pt>
                <c:pt idx="125">
                  <c:v>1.1682000160217285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E375-4EFE-A7EA-1DF0ED157FBE}"/>
            </c:ext>
          </c:extLst>
        </c:ser>
        <c:ser>
          <c:idx val="83"/>
          <c:order val="80"/>
          <c:tx>
            <c:strRef>
              <c:f>'Zwf-2'!$A$121</c:f>
              <c:strCache>
                <c:ptCount val="1"/>
                <c:pt idx="0">
                  <c:v>control7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'Zwf-2'!$B$121:$DW$121</c:f>
              <c:numCache>
                <c:formatCode>General</c:formatCode>
                <c:ptCount val="126"/>
                <c:pt idx="0">
                  <c:v>0.5745999813079834</c:v>
                </c:pt>
                <c:pt idx="1">
                  <c:v>0.72200000286102295</c:v>
                </c:pt>
                <c:pt idx="2">
                  <c:v>0.83020001649856567</c:v>
                </c:pt>
                <c:pt idx="3">
                  <c:v>0.90920001268386841</c:v>
                </c:pt>
                <c:pt idx="4">
                  <c:v>0.97119998931884766</c:v>
                </c:pt>
                <c:pt idx="5">
                  <c:v>1.021399974822998</c:v>
                </c:pt>
                <c:pt idx="6">
                  <c:v>1.0582000017166138</c:v>
                </c:pt>
                <c:pt idx="7">
                  <c:v>1.0861999988555908</c:v>
                </c:pt>
                <c:pt idx="8">
                  <c:v>1.111299991607666</c:v>
                </c:pt>
                <c:pt idx="9">
                  <c:v>1.1282999515533447</c:v>
                </c:pt>
                <c:pt idx="10">
                  <c:v>1.1402000188827515</c:v>
                </c:pt>
                <c:pt idx="11">
                  <c:v>1.1526999473571777</c:v>
                </c:pt>
                <c:pt idx="12">
                  <c:v>1.1607999801635742</c:v>
                </c:pt>
                <c:pt idx="13">
                  <c:v>1.1676000356674194</c:v>
                </c:pt>
                <c:pt idx="14">
                  <c:v>1.1722999811172485</c:v>
                </c:pt>
                <c:pt idx="15">
                  <c:v>1.1763999462127686</c:v>
                </c:pt>
                <c:pt idx="16">
                  <c:v>1.1800999641418457</c:v>
                </c:pt>
                <c:pt idx="17">
                  <c:v>1.1836999654769897</c:v>
                </c:pt>
                <c:pt idx="18">
                  <c:v>1.1845999956130981</c:v>
                </c:pt>
                <c:pt idx="19">
                  <c:v>1.1876000165939331</c:v>
                </c:pt>
                <c:pt idx="20">
                  <c:v>1.190500020980835</c:v>
                </c:pt>
                <c:pt idx="21">
                  <c:v>1.1937999725341797</c:v>
                </c:pt>
                <c:pt idx="22">
                  <c:v>1.1957999467849731</c:v>
                </c:pt>
                <c:pt idx="23">
                  <c:v>1.1976000070571899</c:v>
                </c:pt>
                <c:pt idx="24">
                  <c:v>1.1996999979019165</c:v>
                </c:pt>
                <c:pt idx="25">
                  <c:v>1.2014000415802002</c:v>
                </c:pt>
                <c:pt idx="26">
                  <c:v>1.2027000188827515</c:v>
                </c:pt>
                <c:pt idx="27">
                  <c:v>1.2034000158309937</c:v>
                </c:pt>
                <c:pt idx="28">
                  <c:v>1.2043999433517456</c:v>
                </c:pt>
                <c:pt idx="29">
                  <c:v>1.2044999599456787</c:v>
                </c:pt>
                <c:pt idx="30">
                  <c:v>1.2050000429153442</c:v>
                </c:pt>
                <c:pt idx="31">
                  <c:v>1.2065999507904053</c:v>
                </c:pt>
                <c:pt idx="32">
                  <c:v>1.2070000171661377</c:v>
                </c:pt>
                <c:pt idx="33">
                  <c:v>1.2071000337600708</c:v>
                </c:pt>
                <c:pt idx="34">
                  <c:v>1.207800030708313</c:v>
                </c:pt>
                <c:pt idx="35">
                  <c:v>1.2072999477386475</c:v>
                </c:pt>
                <c:pt idx="36">
                  <c:v>1.2064000368118286</c:v>
                </c:pt>
                <c:pt idx="37">
                  <c:v>1.2069000005722046</c:v>
                </c:pt>
                <c:pt idx="38">
                  <c:v>1.2065000534057617</c:v>
                </c:pt>
                <c:pt idx="39">
                  <c:v>1.2058000564575195</c:v>
                </c:pt>
                <c:pt idx="40">
                  <c:v>1.205299973487854</c:v>
                </c:pt>
                <c:pt idx="41">
                  <c:v>1.2050000429153442</c:v>
                </c:pt>
                <c:pt idx="42">
                  <c:v>1.205299973487854</c:v>
                </c:pt>
                <c:pt idx="43">
                  <c:v>1.2041000127792358</c:v>
                </c:pt>
                <c:pt idx="44">
                  <c:v>1.2042000293731689</c:v>
                </c:pt>
                <c:pt idx="45">
                  <c:v>1.2035000324249268</c:v>
                </c:pt>
                <c:pt idx="46">
                  <c:v>1.2029000520706177</c:v>
                </c:pt>
                <c:pt idx="47">
                  <c:v>1.2015000581741333</c:v>
                </c:pt>
                <c:pt idx="48">
                  <c:v>1.2003999948501587</c:v>
                </c:pt>
                <c:pt idx="49">
                  <c:v>1.2000000476837158</c:v>
                </c:pt>
                <c:pt idx="50">
                  <c:v>1.1990000009536743</c:v>
                </c:pt>
                <c:pt idx="51">
                  <c:v>1.1983000040054321</c:v>
                </c:pt>
                <c:pt idx="52">
                  <c:v>1.1973999738693237</c:v>
                </c:pt>
                <c:pt idx="53">
                  <c:v>1.1959999799728394</c:v>
                </c:pt>
                <c:pt idx="54">
                  <c:v>1.1957999467849731</c:v>
                </c:pt>
                <c:pt idx="55">
                  <c:v>1.1947000026702881</c:v>
                </c:pt>
                <c:pt idx="56">
                  <c:v>1.1938999891281128</c:v>
                </c:pt>
                <c:pt idx="57">
                  <c:v>1.1926000118255615</c:v>
                </c:pt>
                <c:pt idx="58">
                  <c:v>1.1921000480651855</c:v>
                </c:pt>
                <c:pt idx="59">
                  <c:v>1.1908999681472778</c:v>
                </c:pt>
                <c:pt idx="60">
                  <c:v>1.1894999742507935</c:v>
                </c:pt>
                <c:pt idx="61">
                  <c:v>1.1890000104904175</c:v>
                </c:pt>
                <c:pt idx="62">
                  <c:v>1.1877000331878662</c:v>
                </c:pt>
                <c:pt idx="63">
                  <c:v>1.1858999729156494</c:v>
                </c:pt>
                <c:pt idx="64">
                  <c:v>1.1851999759674072</c:v>
                </c:pt>
                <c:pt idx="65">
                  <c:v>1.1840000152587891</c:v>
                </c:pt>
                <c:pt idx="66">
                  <c:v>1.1826000213623047</c:v>
                </c:pt>
                <c:pt idx="67">
                  <c:v>1.1815999746322632</c:v>
                </c:pt>
                <c:pt idx="68">
                  <c:v>1.180400013923645</c:v>
                </c:pt>
                <c:pt idx="69">
                  <c:v>1.1787999868392944</c:v>
                </c:pt>
                <c:pt idx="70">
                  <c:v>1.1783000230789185</c:v>
                </c:pt>
                <c:pt idx="71">
                  <c:v>1.1770999431610107</c:v>
                </c:pt>
                <c:pt idx="72">
                  <c:v>1.1756000518798828</c:v>
                </c:pt>
                <c:pt idx="73">
                  <c:v>1.1743999719619751</c:v>
                </c:pt>
                <c:pt idx="74">
                  <c:v>1.1734000444412231</c:v>
                </c:pt>
                <c:pt idx="75">
                  <c:v>1.1719000339508057</c:v>
                </c:pt>
                <c:pt idx="76">
                  <c:v>1.1710000038146973</c:v>
                </c:pt>
                <c:pt idx="77">
                  <c:v>1.1698000431060791</c:v>
                </c:pt>
                <c:pt idx="78">
                  <c:v>1.1677999496459961</c:v>
                </c:pt>
                <c:pt idx="79">
                  <c:v>1.1668000221252441</c:v>
                </c:pt>
                <c:pt idx="80">
                  <c:v>1.1655000448226929</c:v>
                </c:pt>
                <c:pt idx="81">
                  <c:v>1.1647000312805176</c:v>
                </c:pt>
                <c:pt idx="82">
                  <c:v>1.163599967956543</c:v>
                </c:pt>
                <c:pt idx="83">
                  <c:v>1.1614999771118164</c:v>
                </c:pt>
                <c:pt idx="84">
                  <c:v>1.1598999500274658</c:v>
                </c:pt>
                <c:pt idx="85">
                  <c:v>1.1589000225067139</c:v>
                </c:pt>
                <c:pt idx="86">
                  <c:v>1.1583000421524048</c:v>
                </c:pt>
                <c:pt idx="87">
                  <c:v>1.1561000347137451</c:v>
                </c:pt>
                <c:pt idx="88">
                  <c:v>1.1549999713897705</c:v>
                </c:pt>
                <c:pt idx="89">
                  <c:v>1.153499960899353</c:v>
                </c:pt>
                <c:pt idx="90">
                  <c:v>1.1532000303268433</c:v>
                </c:pt>
                <c:pt idx="91">
                  <c:v>1.1519999504089355</c:v>
                </c:pt>
                <c:pt idx="92">
                  <c:v>1.1502000093460083</c:v>
                </c:pt>
                <c:pt idx="93">
                  <c:v>1.1486999988555908</c:v>
                </c:pt>
                <c:pt idx="94">
                  <c:v>1.1473000049591064</c:v>
                </c:pt>
                <c:pt idx="95">
                  <c:v>1.1460000276565552</c:v>
                </c:pt>
                <c:pt idx="96">
                  <c:v>1.1440999507904053</c:v>
                </c:pt>
                <c:pt idx="97">
                  <c:v>1.1438000202178955</c:v>
                </c:pt>
                <c:pt idx="98">
                  <c:v>1.1424000263214111</c:v>
                </c:pt>
                <c:pt idx="99">
                  <c:v>1.1406999826431274</c:v>
                </c:pt>
                <c:pt idx="100">
                  <c:v>1.1392999887466431</c:v>
                </c:pt>
                <c:pt idx="101">
                  <c:v>1.1376999616622925</c:v>
                </c:pt>
                <c:pt idx="102">
                  <c:v>1.136199951171875</c:v>
                </c:pt>
                <c:pt idx="103">
                  <c:v>1.1361000537872314</c:v>
                </c:pt>
                <c:pt idx="104">
                  <c:v>1.1338000297546387</c:v>
                </c:pt>
                <c:pt idx="105">
                  <c:v>1.1315000057220459</c:v>
                </c:pt>
                <c:pt idx="106">
                  <c:v>1.1309000253677368</c:v>
                </c:pt>
                <c:pt idx="107">
                  <c:v>1.1296000480651855</c:v>
                </c:pt>
                <c:pt idx="108">
                  <c:v>1.1284999847412109</c:v>
                </c:pt>
                <c:pt idx="109">
                  <c:v>1.1268999576568604</c:v>
                </c:pt>
                <c:pt idx="110">
                  <c:v>1.1262999773025513</c:v>
                </c:pt>
                <c:pt idx="111">
                  <c:v>1.1246000528335571</c:v>
                </c:pt>
                <c:pt idx="112">
                  <c:v>1.1232999563217163</c:v>
                </c:pt>
                <c:pt idx="113">
                  <c:v>1.1216000318527222</c:v>
                </c:pt>
                <c:pt idx="114">
                  <c:v>1.1196999549865723</c:v>
                </c:pt>
                <c:pt idx="115">
                  <c:v>1.1181000471115112</c:v>
                </c:pt>
                <c:pt idx="116">
                  <c:v>1.1175999641418457</c:v>
                </c:pt>
                <c:pt idx="117">
                  <c:v>1.1160000562667847</c:v>
                </c:pt>
                <c:pt idx="118">
                  <c:v>1.1150000095367432</c:v>
                </c:pt>
                <c:pt idx="119">
                  <c:v>1.1133999824523926</c:v>
                </c:pt>
                <c:pt idx="120">
                  <c:v>1.1125999689102173</c:v>
                </c:pt>
                <c:pt idx="121">
                  <c:v>1.111799955368042</c:v>
                </c:pt>
                <c:pt idx="122">
                  <c:v>1.1093000173568726</c:v>
                </c:pt>
                <c:pt idx="123">
                  <c:v>1.1085000038146973</c:v>
                </c:pt>
                <c:pt idx="124">
                  <c:v>1.1080000400543213</c:v>
                </c:pt>
                <c:pt idx="125">
                  <c:v>1.1067999601364136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E375-4EFE-A7EA-1DF0ED157FBE}"/>
            </c:ext>
          </c:extLst>
        </c:ser>
        <c:ser>
          <c:idx val="84"/>
          <c:order val="81"/>
          <c:tx>
            <c:strRef>
              <c:f>'Zwf-2'!$A$122</c:f>
              <c:strCache>
                <c:ptCount val="1"/>
                <c:pt idx="0">
                  <c:v>asn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'Zwf-2'!$B$122:$DW$122</c:f>
              <c:numCache>
                <c:formatCode>General</c:formatCode>
                <c:ptCount val="126"/>
                <c:pt idx="0">
                  <c:v>0.69319999217987061</c:v>
                </c:pt>
                <c:pt idx="1">
                  <c:v>0.85610002279281616</c:v>
                </c:pt>
                <c:pt idx="2">
                  <c:v>0.97869998216629028</c:v>
                </c:pt>
                <c:pt idx="3">
                  <c:v>1.0499000549316406</c:v>
                </c:pt>
                <c:pt idx="4">
                  <c:v>1.1119999885559082</c:v>
                </c:pt>
                <c:pt idx="5">
                  <c:v>1.1553000211715698</c:v>
                </c:pt>
                <c:pt idx="6">
                  <c:v>1.1873999834060669</c:v>
                </c:pt>
                <c:pt idx="7">
                  <c:v>1.2096999883651733</c:v>
                </c:pt>
                <c:pt idx="8">
                  <c:v>1.2285000085830688</c:v>
                </c:pt>
                <c:pt idx="9">
                  <c:v>1.2432999610900879</c:v>
                </c:pt>
                <c:pt idx="10">
                  <c:v>1.2517999410629272</c:v>
                </c:pt>
                <c:pt idx="11">
                  <c:v>1.2638000249862671</c:v>
                </c:pt>
                <c:pt idx="12">
                  <c:v>1.2690999507904053</c:v>
                </c:pt>
                <c:pt idx="13">
                  <c:v>1.2725000381469727</c:v>
                </c:pt>
                <c:pt idx="14">
                  <c:v>1.2773000001907349</c:v>
                </c:pt>
                <c:pt idx="15">
                  <c:v>1.2809000015258789</c:v>
                </c:pt>
                <c:pt idx="16">
                  <c:v>1.2847000360488892</c:v>
                </c:pt>
                <c:pt idx="17">
                  <c:v>1.285099983215332</c:v>
                </c:pt>
                <c:pt idx="18">
                  <c:v>1.2868000268936157</c:v>
                </c:pt>
                <c:pt idx="19">
                  <c:v>1.2869000434875488</c:v>
                </c:pt>
                <c:pt idx="20">
                  <c:v>1.2863999605178833</c:v>
                </c:pt>
                <c:pt idx="21">
                  <c:v>1.2871999740600586</c:v>
                </c:pt>
                <c:pt idx="22">
                  <c:v>1.2853000164031982</c:v>
                </c:pt>
                <c:pt idx="23">
                  <c:v>1.285099983215332</c:v>
                </c:pt>
                <c:pt idx="24">
                  <c:v>1.2846000194549561</c:v>
                </c:pt>
                <c:pt idx="25">
                  <c:v>1.2841999530792236</c:v>
                </c:pt>
                <c:pt idx="26">
                  <c:v>1.2826999425888062</c:v>
                </c:pt>
                <c:pt idx="27">
                  <c:v>1.2818000316619873</c:v>
                </c:pt>
                <c:pt idx="28">
                  <c:v>1.2798000574111938</c:v>
                </c:pt>
                <c:pt idx="29">
                  <c:v>1.2783999443054199</c:v>
                </c:pt>
                <c:pt idx="30">
                  <c:v>1.2788000106811523</c:v>
                </c:pt>
                <c:pt idx="31">
                  <c:v>1.277400016784668</c:v>
                </c:pt>
                <c:pt idx="32">
                  <c:v>1.2778999805450439</c:v>
                </c:pt>
                <c:pt idx="33">
                  <c:v>1.276900053024292</c:v>
                </c:pt>
                <c:pt idx="34">
                  <c:v>1.2760000228881836</c:v>
                </c:pt>
                <c:pt idx="35">
                  <c:v>1.2747000455856323</c:v>
                </c:pt>
                <c:pt idx="36">
                  <c:v>1.274399995803833</c:v>
                </c:pt>
                <c:pt idx="37">
                  <c:v>1.2747000455856323</c:v>
                </c:pt>
                <c:pt idx="38">
                  <c:v>1.2734999656677246</c:v>
                </c:pt>
                <c:pt idx="39">
                  <c:v>1.2723000049591064</c:v>
                </c:pt>
                <c:pt idx="40">
                  <c:v>1.2723000049591064</c:v>
                </c:pt>
                <c:pt idx="41">
                  <c:v>1.270799994468689</c:v>
                </c:pt>
                <c:pt idx="42">
                  <c:v>1.2704000473022461</c:v>
                </c:pt>
                <c:pt idx="43">
                  <c:v>1.2694000005722046</c:v>
                </c:pt>
                <c:pt idx="44">
                  <c:v>1.2684999704360962</c:v>
                </c:pt>
                <c:pt idx="45">
                  <c:v>1.2671999931335449</c:v>
                </c:pt>
                <c:pt idx="46">
                  <c:v>1.2667000293731689</c:v>
                </c:pt>
                <c:pt idx="47">
                  <c:v>1.2654999494552612</c:v>
                </c:pt>
                <c:pt idx="48">
                  <c:v>1.2640999555587769</c:v>
                </c:pt>
                <c:pt idx="49">
                  <c:v>1.263200044631958</c:v>
                </c:pt>
                <c:pt idx="50">
                  <c:v>1.2618000507354736</c:v>
                </c:pt>
                <c:pt idx="51">
                  <c:v>1.2618000507354736</c:v>
                </c:pt>
                <c:pt idx="52">
                  <c:v>1.2611000537872314</c:v>
                </c:pt>
                <c:pt idx="53">
                  <c:v>1.2592999935150146</c:v>
                </c:pt>
                <c:pt idx="54">
                  <c:v>1.2589999437332153</c:v>
                </c:pt>
                <c:pt idx="55">
                  <c:v>1.2575000524520874</c:v>
                </c:pt>
                <c:pt idx="56">
                  <c:v>1.2560000419616699</c:v>
                </c:pt>
                <c:pt idx="57">
                  <c:v>1.2545000314712524</c:v>
                </c:pt>
                <c:pt idx="58">
                  <c:v>1.2545000314712524</c:v>
                </c:pt>
                <c:pt idx="59">
                  <c:v>1.2533999681472778</c:v>
                </c:pt>
                <c:pt idx="60">
                  <c:v>1.2519999742507935</c:v>
                </c:pt>
                <c:pt idx="61">
                  <c:v>1.2510000467300415</c:v>
                </c:pt>
                <c:pt idx="62">
                  <c:v>1.2498999834060669</c:v>
                </c:pt>
                <c:pt idx="63">
                  <c:v>1.2479000091552734</c:v>
                </c:pt>
                <c:pt idx="64">
                  <c:v>1.2472000122070313</c:v>
                </c:pt>
                <c:pt idx="65">
                  <c:v>1.24590003490448</c:v>
                </c:pt>
                <c:pt idx="66">
                  <c:v>1.2450000047683716</c:v>
                </c:pt>
                <c:pt idx="67">
                  <c:v>1.2438000440597534</c:v>
                </c:pt>
                <c:pt idx="68">
                  <c:v>1.2425999641418457</c:v>
                </c:pt>
                <c:pt idx="69">
                  <c:v>1.2404999732971191</c:v>
                </c:pt>
                <c:pt idx="70">
                  <c:v>1.2400000095367432</c:v>
                </c:pt>
                <c:pt idx="71">
                  <c:v>1.2382999658584595</c:v>
                </c:pt>
                <c:pt idx="72">
                  <c:v>1.2368999719619751</c:v>
                </c:pt>
                <c:pt idx="73">
                  <c:v>1.2359999418258667</c:v>
                </c:pt>
                <c:pt idx="74">
                  <c:v>1.2346999645233154</c:v>
                </c:pt>
                <c:pt idx="75">
                  <c:v>1.2332999706268311</c:v>
                </c:pt>
                <c:pt idx="76">
                  <c:v>1.2328000068664551</c:v>
                </c:pt>
                <c:pt idx="77">
                  <c:v>1.2311999797821045</c:v>
                </c:pt>
                <c:pt idx="78">
                  <c:v>1.2293000221252441</c:v>
                </c:pt>
                <c:pt idx="79">
                  <c:v>1.2282999753952026</c:v>
                </c:pt>
                <c:pt idx="80">
                  <c:v>1.2266999483108521</c:v>
                </c:pt>
                <c:pt idx="81">
                  <c:v>1.2259000539779663</c:v>
                </c:pt>
                <c:pt idx="82">
                  <c:v>1.2247999906539917</c:v>
                </c:pt>
                <c:pt idx="83">
                  <c:v>1.2228000164031982</c:v>
                </c:pt>
                <c:pt idx="84">
                  <c:v>1.2216000556945801</c:v>
                </c:pt>
                <c:pt idx="85">
                  <c:v>1.2200000286102295</c:v>
                </c:pt>
                <c:pt idx="86">
                  <c:v>1.2186000347137451</c:v>
                </c:pt>
                <c:pt idx="87">
                  <c:v>1.2172000408172607</c:v>
                </c:pt>
                <c:pt idx="88">
                  <c:v>1.2161999940872192</c:v>
                </c:pt>
                <c:pt idx="89">
                  <c:v>1.2144999504089355</c:v>
                </c:pt>
                <c:pt idx="90">
                  <c:v>1.2130000591278076</c:v>
                </c:pt>
                <c:pt idx="91">
                  <c:v>1.2115999460220337</c:v>
                </c:pt>
                <c:pt idx="92">
                  <c:v>1.2099000215530396</c:v>
                </c:pt>
                <c:pt idx="93">
                  <c:v>1.2087999582290649</c:v>
                </c:pt>
                <c:pt idx="94">
                  <c:v>1.2072999477386475</c:v>
                </c:pt>
                <c:pt idx="95">
                  <c:v>1.2056000232696533</c:v>
                </c:pt>
                <c:pt idx="96">
                  <c:v>1.2041000127792358</c:v>
                </c:pt>
                <c:pt idx="97">
                  <c:v>1.2029000520706177</c:v>
                </c:pt>
                <c:pt idx="98">
                  <c:v>1.2013000249862671</c:v>
                </c:pt>
                <c:pt idx="99">
                  <c:v>1.2000999450683594</c:v>
                </c:pt>
                <c:pt idx="100">
                  <c:v>1.1987999677658081</c:v>
                </c:pt>
                <c:pt idx="101">
                  <c:v>1.1970000267028809</c:v>
                </c:pt>
                <c:pt idx="102">
                  <c:v>1.1953999996185303</c:v>
                </c:pt>
                <c:pt idx="103">
                  <c:v>1.1943999528884888</c:v>
                </c:pt>
                <c:pt idx="104">
                  <c:v>1.1928999423980713</c:v>
                </c:pt>
                <c:pt idx="105">
                  <c:v>1.1907999515533447</c:v>
                </c:pt>
                <c:pt idx="106">
                  <c:v>1.1898000240325928</c:v>
                </c:pt>
                <c:pt idx="107">
                  <c:v>1.1884000301361084</c:v>
                </c:pt>
                <c:pt idx="108">
                  <c:v>1.1864000558853149</c:v>
                </c:pt>
                <c:pt idx="109">
                  <c:v>1.1851999759674072</c:v>
                </c:pt>
                <c:pt idx="110">
                  <c:v>1.1835000514984131</c:v>
                </c:pt>
                <c:pt idx="111">
                  <c:v>1.1826000213623047</c:v>
                </c:pt>
                <c:pt idx="112">
                  <c:v>1.1806999444961548</c:v>
                </c:pt>
                <c:pt idx="113">
                  <c:v>1.1790000200271606</c:v>
                </c:pt>
                <c:pt idx="114">
                  <c:v>1.1777000427246094</c:v>
                </c:pt>
                <c:pt idx="115">
                  <c:v>1.1758999824523926</c:v>
                </c:pt>
                <c:pt idx="116">
                  <c:v>1.1743999719619751</c:v>
                </c:pt>
                <c:pt idx="117">
                  <c:v>1.1730999946594238</c:v>
                </c:pt>
                <c:pt idx="118">
                  <c:v>1.1715999841690063</c:v>
                </c:pt>
                <c:pt idx="119">
                  <c:v>1.1705000400543213</c:v>
                </c:pt>
                <c:pt idx="120">
                  <c:v>1.1689000129699707</c:v>
                </c:pt>
                <c:pt idx="121">
                  <c:v>1.1672999858856201</c:v>
                </c:pt>
                <c:pt idx="122">
                  <c:v>1.1655999422073364</c:v>
                </c:pt>
                <c:pt idx="123">
                  <c:v>1.1638000011444092</c:v>
                </c:pt>
                <c:pt idx="124">
                  <c:v>1.1632000207901001</c:v>
                </c:pt>
                <c:pt idx="125">
                  <c:v>1.1619000434875488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E375-4EFE-A7EA-1DF0ED157FBE}"/>
            </c:ext>
          </c:extLst>
        </c:ser>
        <c:ser>
          <c:idx val="85"/>
          <c:order val="82"/>
          <c:tx>
            <c:strRef>
              <c:f>'Zwf-2'!$A$123</c:f>
              <c:strCache>
                <c:ptCount val="1"/>
                <c:pt idx="0">
                  <c:v>his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'Zwf-2'!$B$123:$DW$123</c:f>
              <c:numCache>
                <c:formatCode>General</c:formatCode>
                <c:ptCount val="126"/>
                <c:pt idx="0">
                  <c:v>0.66100001335144043</c:v>
                </c:pt>
                <c:pt idx="1">
                  <c:v>0.82249999046325684</c:v>
                </c:pt>
                <c:pt idx="2">
                  <c:v>0.93690001964569092</c:v>
                </c:pt>
                <c:pt idx="3">
                  <c:v>1.0191999673843384</c:v>
                </c:pt>
                <c:pt idx="4">
                  <c:v>1.0807000398635864</c:v>
                </c:pt>
                <c:pt idx="5">
                  <c:v>1.1261999607086182</c:v>
                </c:pt>
                <c:pt idx="6">
                  <c:v>1.1619000434875488</c:v>
                </c:pt>
                <c:pt idx="7">
                  <c:v>1.1878000497817993</c:v>
                </c:pt>
                <c:pt idx="8">
                  <c:v>1.2086999416351318</c:v>
                </c:pt>
                <c:pt idx="9">
                  <c:v>1.2257000207901001</c:v>
                </c:pt>
                <c:pt idx="10">
                  <c:v>1.2376999855041504</c:v>
                </c:pt>
                <c:pt idx="11">
                  <c:v>1.2501000165939331</c:v>
                </c:pt>
                <c:pt idx="12">
                  <c:v>1.2590999603271484</c:v>
                </c:pt>
                <c:pt idx="13">
                  <c:v>1.2652000188827515</c:v>
                </c:pt>
                <c:pt idx="14">
                  <c:v>1.2709000110626221</c:v>
                </c:pt>
                <c:pt idx="15">
                  <c:v>1.2762999534606934</c:v>
                </c:pt>
                <c:pt idx="16">
                  <c:v>1.2818000316619873</c:v>
                </c:pt>
                <c:pt idx="17">
                  <c:v>1.2856999635696411</c:v>
                </c:pt>
                <c:pt idx="18">
                  <c:v>1.2884000539779663</c:v>
                </c:pt>
                <c:pt idx="19">
                  <c:v>1.2907999753952026</c:v>
                </c:pt>
                <c:pt idx="20">
                  <c:v>1.2930999994277954</c:v>
                </c:pt>
                <c:pt idx="21">
                  <c:v>1.2934999465942383</c:v>
                </c:pt>
                <c:pt idx="22">
                  <c:v>1.2940000295639038</c:v>
                </c:pt>
                <c:pt idx="23">
                  <c:v>1.2957999706268311</c:v>
                </c:pt>
                <c:pt idx="24">
                  <c:v>1.2957999706268311</c:v>
                </c:pt>
                <c:pt idx="25">
                  <c:v>1.2960000038146973</c:v>
                </c:pt>
                <c:pt idx="26">
                  <c:v>1.2964999675750732</c:v>
                </c:pt>
                <c:pt idx="27">
                  <c:v>1.2970000505447388</c:v>
                </c:pt>
                <c:pt idx="28">
                  <c:v>1.2965999841690063</c:v>
                </c:pt>
                <c:pt idx="29">
                  <c:v>1.2930999994277954</c:v>
                </c:pt>
                <c:pt idx="30">
                  <c:v>1.2934999465942383</c:v>
                </c:pt>
                <c:pt idx="31">
                  <c:v>1.2918000221252441</c:v>
                </c:pt>
                <c:pt idx="32">
                  <c:v>1.2918000221252441</c:v>
                </c:pt>
                <c:pt idx="33">
                  <c:v>1.2900999784469604</c:v>
                </c:pt>
                <c:pt idx="34">
                  <c:v>1.2884000539779663</c:v>
                </c:pt>
                <c:pt idx="35">
                  <c:v>1.2874000072479248</c:v>
                </c:pt>
                <c:pt idx="36">
                  <c:v>1.2862999439239502</c:v>
                </c:pt>
                <c:pt idx="37">
                  <c:v>1.2843999862670898</c:v>
                </c:pt>
                <c:pt idx="38">
                  <c:v>1.2826000452041626</c:v>
                </c:pt>
                <c:pt idx="39">
                  <c:v>1.2806999683380127</c:v>
                </c:pt>
                <c:pt idx="40">
                  <c:v>1.2786999940872192</c:v>
                </c:pt>
                <c:pt idx="41">
                  <c:v>1.2778999805450439</c:v>
                </c:pt>
                <c:pt idx="42">
                  <c:v>1.2775000333786011</c:v>
                </c:pt>
                <c:pt idx="43">
                  <c:v>1.2756999731063843</c:v>
                </c:pt>
                <c:pt idx="44">
                  <c:v>1.2738000154495239</c:v>
                </c:pt>
                <c:pt idx="45">
                  <c:v>1.2738000154495239</c:v>
                </c:pt>
                <c:pt idx="46">
                  <c:v>1.2726999521255493</c:v>
                </c:pt>
                <c:pt idx="47">
                  <c:v>1.2711999416351318</c:v>
                </c:pt>
                <c:pt idx="48">
                  <c:v>1.2697999477386475</c:v>
                </c:pt>
                <c:pt idx="49">
                  <c:v>1.2685999870300293</c:v>
                </c:pt>
                <c:pt idx="50">
                  <c:v>1.2685999870300293</c:v>
                </c:pt>
                <c:pt idx="51">
                  <c:v>1.2671999931335449</c:v>
                </c:pt>
                <c:pt idx="52">
                  <c:v>1.2664999961853027</c:v>
                </c:pt>
                <c:pt idx="53">
                  <c:v>1.2654000520706177</c:v>
                </c:pt>
                <c:pt idx="54">
                  <c:v>1.2651000022888184</c:v>
                </c:pt>
                <c:pt idx="55">
                  <c:v>1.2639000415802002</c:v>
                </c:pt>
                <c:pt idx="56">
                  <c:v>1.2623000144958496</c:v>
                </c:pt>
                <c:pt idx="57">
                  <c:v>1.2617000341415405</c:v>
                </c:pt>
                <c:pt idx="58">
                  <c:v>1.2601000070571899</c:v>
                </c:pt>
                <c:pt idx="59">
                  <c:v>1.2596999406814575</c:v>
                </c:pt>
                <c:pt idx="60">
                  <c:v>1.2585999965667725</c:v>
                </c:pt>
                <c:pt idx="61">
                  <c:v>1.2576999664306641</c:v>
                </c:pt>
                <c:pt idx="62">
                  <c:v>1.2562999725341797</c:v>
                </c:pt>
                <c:pt idx="63">
                  <c:v>1.2560000419616699</c:v>
                </c:pt>
                <c:pt idx="64">
                  <c:v>1.2549999952316284</c:v>
                </c:pt>
                <c:pt idx="65">
                  <c:v>1.2539000511169434</c:v>
                </c:pt>
                <c:pt idx="66">
                  <c:v>1.2525999546051025</c:v>
                </c:pt>
                <c:pt idx="67">
                  <c:v>1.2517000436782837</c:v>
                </c:pt>
                <c:pt idx="68">
                  <c:v>1.2503999471664429</c:v>
                </c:pt>
                <c:pt idx="69">
                  <c:v>1.2490999698638916</c:v>
                </c:pt>
                <c:pt idx="70">
                  <c:v>1.2482999563217163</c:v>
                </c:pt>
                <c:pt idx="71">
                  <c:v>1.2466000318527222</c:v>
                </c:pt>
                <c:pt idx="72">
                  <c:v>1.2460999488830566</c:v>
                </c:pt>
                <c:pt idx="73">
                  <c:v>1.2448999881744385</c:v>
                </c:pt>
                <c:pt idx="74">
                  <c:v>1.2431000471115112</c:v>
                </c:pt>
                <c:pt idx="75">
                  <c:v>1.2419999837875366</c:v>
                </c:pt>
                <c:pt idx="76">
                  <c:v>1.2407000064849854</c:v>
                </c:pt>
                <c:pt idx="77">
                  <c:v>1.2396999597549438</c:v>
                </c:pt>
                <c:pt idx="78">
                  <c:v>1.2384999990463257</c:v>
                </c:pt>
                <c:pt idx="79">
                  <c:v>1.236799955368042</c:v>
                </c:pt>
                <c:pt idx="80">
                  <c:v>1.2355999946594238</c:v>
                </c:pt>
                <c:pt idx="81">
                  <c:v>1.2343000173568726</c:v>
                </c:pt>
                <c:pt idx="82">
                  <c:v>1.2336000204086304</c:v>
                </c:pt>
                <c:pt idx="83">
                  <c:v>1.2323000431060791</c:v>
                </c:pt>
                <c:pt idx="84">
                  <c:v>1.2309999465942383</c:v>
                </c:pt>
                <c:pt idx="85">
                  <c:v>1.2294000387191772</c:v>
                </c:pt>
                <c:pt idx="86">
                  <c:v>1.2283999919891357</c:v>
                </c:pt>
                <c:pt idx="87">
                  <c:v>1.2272000312805176</c:v>
                </c:pt>
                <c:pt idx="88">
                  <c:v>1.2263000011444092</c:v>
                </c:pt>
                <c:pt idx="89">
                  <c:v>1.2244999408721924</c:v>
                </c:pt>
                <c:pt idx="90">
                  <c:v>1.2231999635696411</c:v>
                </c:pt>
                <c:pt idx="91">
                  <c:v>1.2220000028610229</c:v>
                </c:pt>
                <c:pt idx="92">
                  <c:v>1.2207000255584717</c:v>
                </c:pt>
                <c:pt idx="93">
                  <c:v>1.219499945640564</c:v>
                </c:pt>
                <c:pt idx="94">
                  <c:v>1.218500018119812</c:v>
                </c:pt>
                <c:pt idx="95">
                  <c:v>1.2171000242233276</c:v>
                </c:pt>
                <c:pt idx="96">
                  <c:v>1.2150000333786011</c:v>
                </c:pt>
                <c:pt idx="97">
                  <c:v>1.2137999534606934</c:v>
                </c:pt>
                <c:pt idx="98">
                  <c:v>1.2124999761581421</c:v>
                </c:pt>
                <c:pt idx="99">
                  <c:v>1.2116999626159668</c:v>
                </c:pt>
                <c:pt idx="100">
                  <c:v>1.2100000381469727</c:v>
                </c:pt>
                <c:pt idx="101">
                  <c:v>1.2081999778747559</c:v>
                </c:pt>
                <c:pt idx="102">
                  <c:v>1.2072000503540039</c:v>
                </c:pt>
                <c:pt idx="103">
                  <c:v>1.2057000398635864</c:v>
                </c:pt>
                <c:pt idx="104">
                  <c:v>1.2044999599456787</c:v>
                </c:pt>
                <c:pt idx="105">
                  <c:v>1.2030999660491943</c:v>
                </c:pt>
                <c:pt idx="106">
                  <c:v>1.2019000053405762</c:v>
                </c:pt>
                <c:pt idx="107">
                  <c:v>1.2006000280380249</c:v>
                </c:pt>
                <c:pt idx="108">
                  <c:v>1.1995999813079834</c:v>
                </c:pt>
                <c:pt idx="109">
                  <c:v>1.1976000070571899</c:v>
                </c:pt>
                <c:pt idx="110">
                  <c:v>1.1974999904632568</c:v>
                </c:pt>
                <c:pt idx="111">
                  <c:v>1.1951999664306641</c:v>
                </c:pt>
                <c:pt idx="112">
                  <c:v>1.1951999664306641</c:v>
                </c:pt>
                <c:pt idx="113">
                  <c:v>1.1928999423980713</c:v>
                </c:pt>
                <c:pt idx="114">
                  <c:v>1.191100001335144</c:v>
                </c:pt>
                <c:pt idx="115">
                  <c:v>1.1881999969482422</c:v>
                </c:pt>
                <c:pt idx="116">
                  <c:v>1.1871999502182007</c:v>
                </c:pt>
                <c:pt idx="117">
                  <c:v>1.1863000392913818</c:v>
                </c:pt>
                <c:pt idx="118">
                  <c:v>1.1849000453948975</c:v>
                </c:pt>
                <c:pt idx="119">
                  <c:v>1.1836999654769897</c:v>
                </c:pt>
                <c:pt idx="120">
                  <c:v>1.1821000576019287</c:v>
                </c:pt>
                <c:pt idx="121">
                  <c:v>1.1809999942779541</c:v>
                </c:pt>
                <c:pt idx="122">
                  <c:v>1.1792999505996704</c:v>
                </c:pt>
                <c:pt idx="123">
                  <c:v>1.1780999898910522</c:v>
                </c:pt>
                <c:pt idx="124">
                  <c:v>1.1782000064849854</c:v>
                </c:pt>
                <c:pt idx="125">
                  <c:v>1.1776000261306763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E375-4EFE-A7EA-1DF0ED157FBE}"/>
            </c:ext>
          </c:extLst>
        </c:ser>
        <c:ser>
          <c:idx val="86"/>
          <c:order val="83"/>
          <c:tx>
            <c:strRef>
              <c:f>'Zwf-2'!$A$124</c:f>
              <c:strCache>
                <c:ptCount val="1"/>
                <c:pt idx="0">
                  <c:v>phe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'Zwf-2'!$B$124:$DW$124</c:f>
              <c:numCache>
                <c:formatCode>General</c:formatCode>
                <c:ptCount val="126"/>
                <c:pt idx="0">
                  <c:v>0.6535000205039978</c:v>
                </c:pt>
                <c:pt idx="1">
                  <c:v>0.80739998817443848</c:v>
                </c:pt>
                <c:pt idx="2">
                  <c:v>0.92489999532699585</c:v>
                </c:pt>
                <c:pt idx="3">
                  <c:v>0.99989998340606689</c:v>
                </c:pt>
                <c:pt idx="4">
                  <c:v>1.0621999502182007</c:v>
                </c:pt>
                <c:pt idx="5">
                  <c:v>1.1089999675750732</c:v>
                </c:pt>
                <c:pt idx="6">
                  <c:v>1.145300030708313</c:v>
                </c:pt>
                <c:pt idx="7">
                  <c:v>1.1707999706268311</c:v>
                </c:pt>
                <c:pt idx="8">
                  <c:v>1.1924999952316284</c:v>
                </c:pt>
                <c:pt idx="9">
                  <c:v>1.2096999883651733</c:v>
                </c:pt>
                <c:pt idx="10">
                  <c:v>1.2206000089645386</c:v>
                </c:pt>
                <c:pt idx="11">
                  <c:v>1.2350000143051147</c:v>
                </c:pt>
                <c:pt idx="12">
                  <c:v>1.242400050163269</c:v>
                </c:pt>
                <c:pt idx="13">
                  <c:v>1.2517000436782837</c:v>
                </c:pt>
                <c:pt idx="14">
                  <c:v>1.2597999572753906</c:v>
                </c:pt>
                <c:pt idx="15">
                  <c:v>1.2660000324249268</c:v>
                </c:pt>
                <c:pt idx="16">
                  <c:v>1.2697999477386475</c:v>
                </c:pt>
                <c:pt idx="17">
                  <c:v>1.2755000591278076</c:v>
                </c:pt>
                <c:pt idx="18">
                  <c:v>1.2746000289916992</c:v>
                </c:pt>
                <c:pt idx="19">
                  <c:v>1.2775000333786011</c:v>
                </c:pt>
                <c:pt idx="20">
                  <c:v>1.2804000377655029</c:v>
                </c:pt>
                <c:pt idx="21">
                  <c:v>1.2798999547958374</c:v>
                </c:pt>
                <c:pt idx="22">
                  <c:v>1.2800999879837036</c:v>
                </c:pt>
                <c:pt idx="23">
                  <c:v>1.2786999940872192</c:v>
                </c:pt>
                <c:pt idx="24">
                  <c:v>1.2802000045776367</c:v>
                </c:pt>
                <c:pt idx="25">
                  <c:v>1.2779999971389771</c:v>
                </c:pt>
                <c:pt idx="26">
                  <c:v>1.2754000425338745</c:v>
                </c:pt>
                <c:pt idx="27">
                  <c:v>1.2756999731063843</c:v>
                </c:pt>
                <c:pt idx="28">
                  <c:v>1.276900053024292</c:v>
                </c:pt>
                <c:pt idx="29">
                  <c:v>1.2759000062942505</c:v>
                </c:pt>
                <c:pt idx="30">
                  <c:v>1.2760000228881836</c:v>
                </c:pt>
                <c:pt idx="31">
                  <c:v>1.2732000350952148</c:v>
                </c:pt>
                <c:pt idx="32">
                  <c:v>1.2735999822616577</c:v>
                </c:pt>
                <c:pt idx="33">
                  <c:v>1.2719000577926636</c:v>
                </c:pt>
                <c:pt idx="34">
                  <c:v>1.2697999477386475</c:v>
                </c:pt>
                <c:pt idx="35">
                  <c:v>1.267799973487854</c:v>
                </c:pt>
                <c:pt idx="36">
                  <c:v>1.2662999629974365</c:v>
                </c:pt>
                <c:pt idx="37">
                  <c:v>1.2652000188827515</c:v>
                </c:pt>
                <c:pt idx="38">
                  <c:v>1.2639000415802002</c:v>
                </c:pt>
                <c:pt idx="39">
                  <c:v>1.2630000114440918</c:v>
                </c:pt>
                <c:pt idx="40">
                  <c:v>1.2621999979019165</c:v>
                </c:pt>
                <c:pt idx="41">
                  <c:v>1.2616000175476074</c:v>
                </c:pt>
                <c:pt idx="42">
                  <c:v>1.2608000040054321</c:v>
                </c:pt>
                <c:pt idx="43">
                  <c:v>1.2591999769210815</c:v>
                </c:pt>
                <c:pt idx="44">
                  <c:v>1.2597999572753906</c:v>
                </c:pt>
                <c:pt idx="45">
                  <c:v>1.2582000494003296</c:v>
                </c:pt>
                <c:pt idx="46">
                  <c:v>1.2582000494003296</c:v>
                </c:pt>
                <c:pt idx="47">
                  <c:v>1.2577999830245972</c:v>
                </c:pt>
                <c:pt idx="48">
                  <c:v>1.2567000389099121</c:v>
                </c:pt>
                <c:pt idx="49">
                  <c:v>1.2563999891281128</c:v>
                </c:pt>
                <c:pt idx="50">
                  <c:v>1.2559000253677368</c:v>
                </c:pt>
                <c:pt idx="51">
                  <c:v>1.2545000314712524</c:v>
                </c:pt>
                <c:pt idx="52">
                  <c:v>1.2541999816894531</c:v>
                </c:pt>
                <c:pt idx="53">
                  <c:v>1.2534999847412109</c:v>
                </c:pt>
                <c:pt idx="54">
                  <c:v>1.252500057220459</c:v>
                </c:pt>
                <c:pt idx="55">
                  <c:v>1.2513999938964844</c:v>
                </c:pt>
                <c:pt idx="56">
                  <c:v>1.2503000497817993</c:v>
                </c:pt>
                <c:pt idx="57">
                  <c:v>1.2496000528335571</c:v>
                </c:pt>
                <c:pt idx="58">
                  <c:v>1.2494000196456909</c:v>
                </c:pt>
                <c:pt idx="59">
                  <c:v>1.2483999729156494</c:v>
                </c:pt>
                <c:pt idx="60">
                  <c:v>1.2472000122070313</c:v>
                </c:pt>
                <c:pt idx="61">
                  <c:v>1.2460999488830566</c:v>
                </c:pt>
                <c:pt idx="62">
                  <c:v>1.2454999685287476</c:v>
                </c:pt>
                <c:pt idx="63">
                  <c:v>1.2444000244140625</c:v>
                </c:pt>
                <c:pt idx="64">
                  <c:v>1.242900013923645</c:v>
                </c:pt>
                <c:pt idx="65">
                  <c:v>1.2422000169754028</c:v>
                </c:pt>
                <c:pt idx="66">
                  <c:v>1.2411999702453613</c:v>
                </c:pt>
                <c:pt idx="67">
                  <c:v>1.2395000457763672</c:v>
                </c:pt>
                <c:pt idx="68">
                  <c:v>1.2386000156402588</c:v>
                </c:pt>
                <c:pt idx="69">
                  <c:v>1.2374000549316406</c:v>
                </c:pt>
                <c:pt idx="70">
                  <c:v>1.2365000247955322</c:v>
                </c:pt>
                <c:pt idx="71">
                  <c:v>1.2350000143051147</c:v>
                </c:pt>
                <c:pt idx="72">
                  <c:v>1.2343000173568726</c:v>
                </c:pt>
                <c:pt idx="73">
                  <c:v>1.2329000234603882</c:v>
                </c:pt>
                <c:pt idx="74">
                  <c:v>1.2314000129699707</c:v>
                </c:pt>
                <c:pt idx="75">
                  <c:v>1.2301000356674194</c:v>
                </c:pt>
                <c:pt idx="76">
                  <c:v>1.2295999526977539</c:v>
                </c:pt>
                <c:pt idx="77">
                  <c:v>1.228600025177002</c:v>
                </c:pt>
                <c:pt idx="78">
                  <c:v>1.2276999950408936</c:v>
                </c:pt>
                <c:pt idx="79">
                  <c:v>1.2263000011444092</c:v>
                </c:pt>
                <c:pt idx="80">
                  <c:v>1.2252000570297241</c:v>
                </c:pt>
                <c:pt idx="81">
                  <c:v>1.2237000465393066</c:v>
                </c:pt>
                <c:pt idx="82">
                  <c:v>1.2223000526428223</c:v>
                </c:pt>
                <c:pt idx="83">
                  <c:v>1.2216000556945801</c:v>
                </c:pt>
                <c:pt idx="84">
                  <c:v>1.2201999425888062</c:v>
                </c:pt>
                <c:pt idx="85">
                  <c:v>1.2188999652862549</c:v>
                </c:pt>
                <c:pt idx="86">
                  <c:v>1.2173999547958374</c:v>
                </c:pt>
                <c:pt idx="87">
                  <c:v>1.2164000272750854</c:v>
                </c:pt>
                <c:pt idx="88">
                  <c:v>1.2146999835968018</c:v>
                </c:pt>
                <c:pt idx="89">
                  <c:v>1.2138999700546265</c:v>
                </c:pt>
                <c:pt idx="90">
                  <c:v>1.2127000093460083</c:v>
                </c:pt>
                <c:pt idx="91">
                  <c:v>1.211400032043457</c:v>
                </c:pt>
                <c:pt idx="92">
                  <c:v>1.2101000547409058</c:v>
                </c:pt>
                <c:pt idx="93">
                  <c:v>1.2091000080108643</c:v>
                </c:pt>
                <c:pt idx="94">
                  <c:v>1.2071000337600708</c:v>
                </c:pt>
                <c:pt idx="95">
                  <c:v>1.2058999538421631</c:v>
                </c:pt>
                <c:pt idx="96">
                  <c:v>1.204800009727478</c:v>
                </c:pt>
                <c:pt idx="97">
                  <c:v>1.2031999826431274</c:v>
                </c:pt>
                <c:pt idx="98">
                  <c:v>1.2017999887466431</c:v>
                </c:pt>
                <c:pt idx="99">
                  <c:v>1.2009999752044678</c:v>
                </c:pt>
                <c:pt idx="100">
                  <c:v>1.2000000476837158</c:v>
                </c:pt>
                <c:pt idx="101">
                  <c:v>1.1980999708175659</c:v>
                </c:pt>
                <c:pt idx="102">
                  <c:v>1.1967999935150146</c:v>
                </c:pt>
                <c:pt idx="103">
                  <c:v>1.1952999830245972</c:v>
                </c:pt>
                <c:pt idx="104">
                  <c:v>1.1937999725341797</c:v>
                </c:pt>
                <c:pt idx="105">
                  <c:v>1.1928000450134277</c:v>
                </c:pt>
                <c:pt idx="106">
                  <c:v>1.1914999485015869</c:v>
                </c:pt>
                <c:pt idx="107">
                  <c:v>1.1901999711990356</c:v>
                </c:pt>
                <c:pt idx="108">
                  <c:v>1.1886999607086182</c:v>
                </c:pt>
                <c:pt idx="109">
                  <c:v>1.1875</c:v>
                </c:pt>
                <c:pt idx="110">
                  <c:v>1.1858999729156494</c:v>
                </c:pt>
                <c:pt idx="111">
                  <c:v>1.1836999654769897</c:v>
                </c:pt>
                <c:pt idx="112">
                  <c:v>1.1828999519348145</c:v>
                </c:pt>
                <c:pt idx="113">
                  <c:v>1.1813000440597534</c:v>
                </c:pt>
                <c:pt idx="114">
                  <c:v>1.1798000335693359</c:v>
                </c:pt>
                <c:pt idx="115">
                  <c:v>1.1773999929428101</c:v>
                </c:pt>
                <c:pt idx="116">
                  <c:v>1.1756999492645264</c:v>
                </c:pt>
                <c:pt idx="117">
                  <c:v>1.1743999719619751</c:v>
                </c:pt>
                <c:pt idx="118">
                  <c:v>1.17330002784729</c:v>
                </c:pt>
                <c:pt idx="119">
                  <c:v>1.1712000370025635</c:v>
                </c:pt>
                <c:pt idx="120">
                  <c:v>1.170199990272522</c:v>
                </c:pt>
                <c:pt idx="121">
                  <c:v>1.1689000129699707</c:v>
                </c:pt>
                <c:pt idx="122">
                  <c:v>1.1672999858856201</c:v>
                </c:pt>
                <c:pt idx="123">
                  <c:v>1.1651999950408936</c:v>
                </c:pt>
                <c:pt idx="124">
                  <c:v>1.1653000116348267</c:v>
                </c:pt>
                <c:pt idx="125">
                  <c:v>1.1641000509262085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E375-4EFE-A7EA-1DF0ED157FBE}"/>
            </c:ext>
          </c:extLst>
        </c:ser>
        <c:ser>
          <c:idx val="87"/>
          <c:order val="84"/>
          <c:tx>
            <c:strRef>
              <c:f>'Zwf-2'!$A$125</c:f>
              <c:strCache>
                <c:ptCount val="1"/>
                <c:pt idx="0">
                  <c:v>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'Zwf-2'!$B$125:$DW$125</c:f>
              <c:numCache>
                <c:formatCode>General</c:formatCode>
                <c:ptCount val="126"/>
                <c:pt idx="0">
                  <c:v>0.61460000276565552</c:v>
                </c:pt>
                <c:pt idx="1">
                  <c:v>0.77389997243881226</c:v>
                </c:pt>
                <c:pt idx="2">
                  <c:v>0.89429998397827148</c:v>
                </c:pt>
                <c:pt idx="3">
                  <c:v>0.98150002956390381</c:v>
                </c:pt>
                <c:pt idx="4">
                  <c:v>1.0460000038146973</c:v>
                </c:pt>
                <c:pt idx="5">
                  <c:v>1.0979000329971313</c:v>
                </c:pt>
                <c:pt idx="6">
                  <c:v>1.1390999555587769</c:v>
                </c:pt>
                <c:pt idx="7">
                  <c:v>1.1706999540328979</c:v>
                </c:pt>
                <c:pt idx="8">
                  <c:v>1.197100043296814</c:v>
                </c:pt>
                <c:pt idx="9">
                  <c:v>1.2168999910354614</c:v>
                </c:pt>
                <c:pt idx="10">
                  <c:v>1.2311999797821045</c:v>
                </c:pt>
                <c:pt idx="11">
                  <c:v>1.2460000514984131</c:v>
                </c:pt>
                <c:pt idx="12">
                  <c:v>1.2549999952316284</c:v>
                </c:pt>
                <c:pt idx="13">
                  <c:v>1.2671999931335449</c:v>
                </c:pt>
                <c:pt idx="14">
                  <c:v>1.2760000228881836</c:v>
                </c:pt>
                <c:pt idx="15">
                  <c:v>1.281999945640564</c:v>
                </c:pt>
                <c:pt idx="16">
                  <c:v>1.2903000116348267</c:v>
                </c:pt>
                <c:pt idx="17">
                  <c:v>1.2964999675750732</c:v>
                </c:pt>
                <c:pt idx="18">
                  <c:v>1.2982000112533569</c:v>
                </c:pt>
                <c:pt idx="19">
                  <c:v>1.302899956703186</c:v>
                </c:pt>
                <c:pt idx="20">
                  <c:v>1.3036999702453613</c:v>
                </c:pt>
                <c:pt idx="21">
                  <c:v>1.3061000108718872</c:v>
                </c:pt>
                <c:pt idx="22">
                  <c:v>1.3072999715805054</c:v>
                </c:pt>
                <c:pt idx="23">
                  <c:v>1.3097000122070313</c:v>
                </c:pt>
                <c:pt idx="24">
                  <c:v>1.3106000423431396</c:v>
                </c:pt>
                <c:pt idx="25">
                  <c:v>1.3119000196456909</c:v>
                </c:pt>
                <c:pt idx="26">
                  <c:v>1.3106000423431396</c:v>
                </c:pt>
                <c:pt idx="27">
                  <c:v>1.3128999471664429</c:v>
                </c:pt>
                <c:pt idx="28">
                  <c:v>1.3142000436782837</c:v>
                </c:pt>
                <c:pt idx="29">
                  <c:v>1.3111000061035156</c:v>
                </c:pt>
                <c:pt idx="30">
                  <c:v>1.3107000589370728</c:v>
                </c:pt>
                <c:pt idx="31">
                  <c:v>1.3071999549865723</c:v>
                </c:pt>
                <c:pt idx="32">
                  <c:v>1.3071999549865723</c:v>
                </c:pt>
                <c:pt idx="33">
                  <c:v>1.3069000244140625</c:v>
                </c:pt>
                <c:pt idx="34">
                  <c:v>1.3059999942779541</c:v>
                </c:pt>
                <c:pt idx="35">
                  <c:v>1.3059999942779541</c:v>
                </c:pt>
                <c:pt idx="36">
                  <c:v>1.3042000532150269</c:v>
                </c:pt>
                <c:pt idx="37">
                  <c:v>1.302899956703186</c:v>
                </c:pt>
                <c:pt idx="38">
                  <c:v>1.3012000322341919</c:v>
                </c:pt>
                <c:pt idx="39">
                  <c:v>1.2998000383377075</c:v>
                </c:pt>
                <c:pt idx="40">
                  <c:v>1.2978999614715576</c:v>
                </c:pt>
                <c:pt idx="41">
                  <c:v>1.2891999483108521</c:v>
                </c:pt>
                <c:pt idx="42">
                  <c:v>1.2893999814987183</c:v>
                </c:pt>
                <c:pt idx="43">
                  <c:v>1.2878999710083008</c:v>
                </c:pt>
                <c:pt idx="44">
                  <c:v>1.2851999998092651</c:v>
                </c:pt>
                <c:pt idx="45">
                  <c:v>1.2843999862670898</c:v>
                </c:pt>
                <c:pt idx="46">
                  <c:v>1.2839000225067139</c:v>
                </c:pt>
                <c:pt idx="47">
                  <c:v>1.2826999425888062</c:v>
                </c:pt>
                <c:pt idx="48">
                  <c:v>1.2825000286102295</c:v>
                </c:pt>
                <c:pt idx="49">
                  <c:v>1.2798000574111938</c:v>
                </c:pt>
                <c:pt idx="50">
                  <c:v>1.2797000408172607</c:v>
                </c:pt>
                <c:pt idx="51">
                  <c:v>1.2792999744415283</c:v>
                </c:pt>
                <c:pt idx="52">
                  <c:v>1.2776000499725342</c:v>
                </c:pt>
                <c:pt idx="53">
                  <c:v>1.2769999504089355</c:v>
                </c:pt>
                <c:pt idx="54">
                  <c:v>1.2757999897003174</c:v>
                </c:pt>
                <c:pt idx="55">
                  <c:v>1.2742999792098999</c:v>
                </c:pt>
                <c:pt idx="56">
                  <c:v>1.2741999626159668</c:v>
                </c:pt>
                <c:pt idx="57">
                  <c:v>1.2730000019073486</c:v>
                </c:pt>
                <c:pt idx="58">
                  <c:v>1.2716000080108643</c:v>
                </c:pt>
                <c:pt idx="59">
                  <c:v>1.2704999446868896</c:v>
                </c:pt>
                <c:pt idx="60">
                  <c:v>1.2697000503540039</c:v>
                </c:pt>
                <c:pt idx="61">
                  <c:v>1.2692999839782715</c:v>
                </c:pt>
                <c:pt idx="62">
                  <c:v>1.267300009727478</c:v>
                </c:pt>
                <c:pt idx="63">
                  <c:v>1.2664999961853027</c:v>
                </c:pt>
                <c:pt idx="64">
                  <c:v>1.2660000324249268</c:v>
                </c:pt>
                <c:pt idx="65">
                  <c:v>1.2647000551223755</c:v>
                </c:pt>
                <c:pt idx="66">
                  <c:v>1.26419997215271</c:v>
                </c:pt>
                <c:pt idx="67">
                  <c:v>1.2624000310897827</c:v>
                </c:pt>
                <c:pt idx="68">
                  <c:v>1.2609000205993652</c:v>
                </c:pt>
                <c:pt idx="69">
                  <c:v>1.259600043296814</c:v>
                </c:pt>
                <c:pt idx="70">
                  <c:v>1.2588000297546387</c:v>
                </c:pt>
                <c:pt idx="71">
                  <c:v>1.2574000358581543</c:v>
                </c:pt>
                <c:pt idx="72">
                  <c:v>1.2567000389099121</c:v>
                </c:pt>
                <c:pt idx="73">
                  <c:v>1.2558000087738037</c:v>
                </c:pt>
                <c:pt idx="74">
                  <c:v>1.2541999816894531</c:v>
                </c:pt>
                <c:pt idx="75">
                  <c:v>1.2531000375747681</c:v>
                </c:pt>
                <c:pt idx="76">
                  <c:v>1.2516000270843506</c:v>
                </c:pt>
                <c:pt idx="77">
                  <c:v>1.2503000497817993</c:v>
                </c:pt>
                <c:pt idx="78">
                  <c:v>1.2491999864578247</c:v>
                </c:pt>
                <c:pt idx="79">
                  <c:v>1.2476999759674072</c:v>
                </c:pt>
                <c:pt idx="80">
                  <c:v>1.2462999820709229</c:v>
                </c:pt>
                <c:pt idx="81">
                  <c:v>1.2453999519348145</c:v>
                </c:pt>
                <c:pt idx="82">
                  <c:v>1.2439999580383301</c:v>
                </c:pt>
                <c:pt idx="83">
                  <c:v>1.2424999475479126</c:v>
                </c:pt>
                <c:pt idx="84">
                  <c:v>1.2411999702453613</c:v>
                </c:pt>
                <c:pt idx="85">
                  <c:v>1.2398999929428101</c:v>
                </c:pt>
                <c:pt idx="86">
                  <c:v>1.2382999658584595</c:v>
                </c:pt>
                <c:pt idx="87">
                  <c:v>1.2374999523162842</c:v>
                </c:pt>
                <c:pt idx="88">
                  <c:v>1.236799955368042</c:v>
                </c:pt>
                <c:pt idx="89">
                  <c:v>1.2346999645233154</c:v>
                </c:pt>
                <c:pt idx="90">
                  <c:v>1.2333999872207642</c:v>
                </c:pt>
                <c:pt idx="91">
                  <c:v>1.232200026512146</c:v>
                </c:pt>
                <c:pt idx="92">
                  <c:v>1.2310999631881714</c:v>
                </c:pt>
                <c:pt idx="93">
                  <c:v>1.229699969291687</c:v>
                </c:pt>
                <c:pt idx="94">
                  <c:v>1.2281999588012695</c:v>
                </c:pt>
                <c:pt idx="95">
                  <c:v>1.2271000146865845</c:v>
                </c:pt>
                <c:pt idx="96">
                  <c:v>1.2254999876022339</c:v>
                </c:pt>
                <c:pt idx="97">
                  <c:v>1.2243000268936157</c:v>
                </c:pt>
                <c:pt idx="98">
                  <c:v>1.2229000329971313</c:v>
                </c:pt>
                <c:pt idx="99">
                  <c:v>1.2214000225067139</c:v>
                </c:pt>
                <c:pt idx="100">
                  <c:v>1.2202999591827393</c:v>
                </c:pt>
                <c:pt idx="101">
                  <c:v>1.218999981880188</c:v>
                </c:pt>
                <c:pt idx="102">
                  <c:v>1.2174999713897705</c:v>
                </c:pt>
                <c:pt idx="103">
                  <c:v>1.215999960899353</c:v>
                </c:pt>
                <c:pt idx="104">
                  <c:v>1.2150000333786011</c:v>
                </c:pt>
                <c:pt idx="105">
                  <c:v>1.2135000228881836</c:v>
                </c:pt>
                <c:pt idx="106">
                  <c:v>1.2121000289916992</c:v>
                </c:pt>
                <c:pt idx="107">
                  <c:v>1.2110999822616577</c:v>
                </c:pt>
                <c:pt idx="108">
                  <c:v>1.2096999883651733</c:v>
                </c:pt>
                <c:pt idx="109">
                  <c:v>1.2085000276565552</c:v>
                </c:pt>
                <c:pt idx="110">
                  <c:v>1.2070000171661377</c:v>
                </c:pt>
                <c:pt idx="111">
                  <c:v>1.2056000232696533</c:v>
                </c:pt>
                <c:pt idx="112">
                  <c:v>1.2042000293731689</c:v>
                </c:pt>
                <c:pt idx="113">
                  <c:v>1.2030999660491943</c:v>
                </c:pt>
                <c:pt idx="114">
                  <c:v>1.20169997215271</c:v>
                </c:pt>
                <c:pt idx="115">
                  <c:v>1.1996999979019165</c:v>
                </c:pt>
                <c:pt idx="116">
                  <c:v>1.1984000205993652</c:v>
                </c:pt>
                <c:pt idx="117">
                  <c:v>1.1967999935150146</c:v>
                </c:pt>
                <c:pt idx="118">
                  <c:v>1.1957000494003296</c:v>
                </c:pt>
                <c:pt idx="119">
                  <c:v>1.194100022315979</c:v>
                </c:pt>
                <c:pt idx="120">
                  <c:v>1.1934000253677368</c:v>
                </c:pt>
                <c:pt idx="121">
                  <c:v>1.1917999982833862</c:v>
                </c:pt>
                <c:pt idx="122">
                  <c:v>1.1908999681472778</c:v>
                </c:pt>
                <c:pt idx="123">
                  <c:v>1.1886999607086182</c:v>
                </c:pt>
                <c:pt idx="124">
                  <c:v>1.1892000436782837</c:v>
                </c:pt>
                <c:pt idx="125">
                  <c:v>1.1881999969482422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E375-4EFE-A7EA-1DF0ED157FBE}"/>
            </c:ext>
          </c:extLst>
        </c:ser>
        <c:ser>
          <c:idx val="88"/>
          <c:order val="85"/>
          <c:tx>
            <c:strRef>
              <c:f>'Zwf-2'!$A$126</c:f>
              <c:strCache>
                <c:ptCount val="1"/>
                <c:pt idx="0">
                  <c:v>hser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'Zwf-2'!$B$126:$DW$126</c:f>
              <c:numCache>
                <c:formatCode>General</c:formatCode>
                <c:ptCount val="126"/>
                <c:pt idx="0">
                  <c:v>0.63730001449584961</c:v>
                </c:pt>
                <c:pt idx="1">
                  <c:v>0.79100000858306885</c:v>
                </c:pt>
                <c:pt idx="2">
                  <c:v>0.90369999408721924</c:v>
                </c:pt>
                <c:pt idx="3">
                  <c:v>0.98729997873306274</c:v>
                </c:pt>
                <c:pt idx="4">
                  <c:v>1.0525000095367432</c:v>
                </c:pt>
                <c:pt idx="5">
                  <c:v>1.1059000492095947</c:v>
                </c:pt>
                <c:pt idx="6">
                  <c:v>1.1466000080108643</c:v>
                </c:pt>
                <c:pt idx="7">
                  <c:v>1.1770000457763672</c:v>
                </c:pt>
                <c:pt idx="8">
                  <c:v>1.2044999599456787</c:v>
                </c:pt>
                <c:pt idx="9">
                  <c:v>1.2276999950408936</c:v>
                </c:pt>
                <c:pt idx="10">
                  <c:v>1.2461999654769897</c:v>
                </c:pt>
                <c:pt idx="11">
                  <c:v>1.2608000040054321</c:v>
                </c:pt>
                <c:pt idx="12">
                  <c:v>1.2724000215530396</c:v>
                </c:pt>
                <c:pt idx="13">
                  <c:v>1.2825000286102295</c:v>
                </c:pt>
                <c:pt idx="14">
                  <c:v>1.2922999858856201</c:v>
                </c:pt>
                <c:pt idx="15">
                  <c:v>1.3009999990463257</c:v>
                </c:pt>
                <c:pt idx="16">
                  <c:v>1.3056000471115112</c:v>
                </c:pt>
                <c:pt idx="17">
                  <c:v>1.3078000545501709</c:v>
                </c:pt>
                <c:pt idx="18">
                  <c:v>1.3113000392913818</c:v>
                </c:pt>
                <c:pt idx="19">
                  <c:v>1.315500020980835</c:v>
                </c:pt>
                <c:pt idx="20">
                  <c:v>1.320099949836731</c:v>
                </c:pt>
                <c:pt idx="21">
                  <c:v>1.3214999437332153</c:v>
                </c:pt>
                <c:pt idx="22">
                  <c:v>1.3253999948501587</c:v>
                </c:pt>
                <c:pt idx="23">
                  <c:v>1.3241000175476074</c:v>
                </c:pt>
                <c:pt idx="24">
                  <c:v>1.3240000009536743</c:v>
                </c:pt>
                <c:pt idx="25">
                  <c:v>1.3246999979019165</c:v>
                </c:pt>
                <c:pt idx="26">
                  <c:v>1.3234000205993652</c:v>
                </c:pt>
                <c:pt idx="27">
                  <c:v>1.3243999481201172</c:v>
                </c:pt>
                <c:pt idx="28">
                  <c:v>1.3237999677658081</c:v>
                </c:pt>
                <c:pt idx="29">
                  <c:v>1.3256000280380249</c:v>
                </c:pt>
                <c:pt idx="30">
                  <c:v>1.3246999979019165</c:v>
                </c:pt>
                <c:pt idx="31">
                  <c:v>1.3229000568389893</c:v>
                </c:pt>
                <c:pt idx="32">
                  <c:v>1.323199987411499</c:v>
                </c:pt>
                <c:pt idx="33">
                  <c:v>1.3222999572753906</c:v>
                </c:pt>
                <c:pt idx="34">
                  <c:v>1.3220000267028809</c:v>
                </c:pt>
                <c:pt idx="35">
                  <c:v>1.3216999769210815</c:v>
                </c:pt>
                <c:pt idx="36">
                  <c:v>1.3187999725341797</c:v>
                </c:pt>
                <c:pt idx="37">
                  <c:v>1.3167999982833862</c:v>
                </c:pt>
                <c:pt idx="38">
                  <c:v>1.3154000043869019</c:v>
                </c:pt>
                <c:pt idx="39">
                  <c:v>1.3136999607086182</c:v>
                </c:pt>
                <c:pt idx="40">
                  <c:v>1.3127000331878662</c:v>
                </c:pt>
                <c:pt idx="41">
                  <c:v>1.3127000331878662</c:v>
                </c:pt>
                <c:pt idx="42">
                  <c:v>1.3114000558853149</c:v>
                </c:pt>
                <c:pt idx="43">
                  <c:v>1.309999942779541</c:v>
                </c:pt>
                <c:pt idx="44">
                  <c:v>1.3090000152587891</c:v>
                </c:pt>
                <c:pt idx="45">
                  <c:v>1.3076000213623047</c:v>
                </c:pt>
                <c:pt idx="46">
                  <c:v>1.3079999685287476</c:v>
                </c:pt>
                <c:pt idx="47">
                  <c:v>1.3076000213623047</c:v>
                </c:pt>
                <c:pt idx="48">
                  <c:v>1.3062000274658203</c:v>
                </c:pt>
                <c:pt idx="49">
                  <c:v>1.3063000440597534</c:v>
                </c:pt>
                <c:pt idx="50">
                  <c:v>1.3049999475479126</c:v>
                </c:pt>
                <c:pt idx="51">
                  <c:v>1.3041000366210938</c:v>
                </c:pt>
                <c:pt idx="52">
                  <c:v>1.3032000064849854</c:v>
                </c:pt>
                <c:pt idx="53">
                  <c:v>1.3026000261306763</c:v>
                </c:pt>
                <c:pt idx="54">
                  <c:v>1.3021999597549438</c:v>
                </c:pt>
                <c:pt idx="55">
                  <c:v>1.3006000518798828</c:v>
                </c:pt>
                <c:pt idx="56">
                  <c:v>1.2999999523162842</c:v>
                </c:pt>
                <c:pt idx="57">
                  <c:v>1.2989000082015991</c:v>
                </c:pt>
                <c:pt idx="58">
                  <c:v>1.2978999614715576</c:v>
                </c:pt>
                <c:pt idx="59">
                  <c:v>1.2964999675750732</c:v>
                </c:pt>
                <c:pt idx="60">
                  <c:v>1.2960000038146973</c:v>
                </c:pt>
                <c:pt idx="61">
                  <c:v>1.2948000431060791</c:v>
                </c:pt>
                <c:pt idx="62">
                  <c:v>1.2944999933242798</c:v>
                </c:pt>
                <c:pt idx="63">
                  <c:v>1.2924000024795532</c:v>
                </c:pt>
                <c:pt idx="64">
                  <c:v>1.2914999723434448</c:v>
                </c:pt>
                <c:pt idx="65">
                  <c:v>1.2907999753952026</c:v>
                </c:pt>
                <c:pt idx="66">
                  <c:v>1.2896000146865845</c:v>
                </c:pt>
                <c:pt idx="67">
                  <c:v>1.2872999906539917</c:v>
                </c:pt>
                <c:pt idx="68">
                  <c:v>1.2879999876022339</c:v>
                </c:pt>
                <c:pt idx="69">
                  <c:v>1.2858999967575073</c:v>
                </c:pt>
                <c:pt idx="70">
                  <c:v>1.2845000028610229</c:v>
                </c:pt>
                <c:pt idx="71">
                  <c:v>1.2839000225067139</c:v>
                </c:pt>
                <c:pt idx="72">
                  <c:v>1.2821999788284302</c:v>
                </c:pt>
                <c:pt idx="73">
                  <c:v>1.2821999788284302</c:v>
                </c:pt>
                <c:pt idx="74">
                  <c:v>1.2806999683380127</c:v>
                </c:pt>
                <c:pt idx="75">
                  <c:v>1.2795000076293945</c:v>
                </c:pt>
                <c:pt idx="76">
                  <c:v>1.2783000469207764</c:v>
                </c:pt>
                <c:pt idx="77">
                  <c:v>1.2768000364303589</c:v>
                </c:pt>
                <c:pt idx="78">
                  <c:v>1.2750999927520752</c:v>
                </c:pt>
                <c:pt idx="79">
                  <c:v>1.2740000486373901</c:v>
                </c:pt>
                <c:pt idx="80">
                  <c:v>1.2727999687194824</c:v>
                </c:pt>
                <c:pt idx="81">
                  <c:v>1.2724000215530396</c:v>
                </c:pt>
                <c:pt idx="82">
                  <c:v>1.2704000473022461</c:v>
                </c:pt>
                <c:pt idx="83">
                  <c:v>1.2692999839782715</c:v>
                </c:pt>
                <c:pt idx="84">
                  <c:v>1.2676000595092773</c:v>
                </c:pt>
                <c:pt idx="85">
                  <c:v>1.2663999795913696</c:v>
                </c:pt>
                <c:pt idx="86">
                  <c:v>1.264799952507019</c:v>
                </c:pt>
                <c:pt idx="87">
                  <c:v>1.263200044631958</c:v>
                </c:pt>
                <c:pt idx="88">
                  <c:v>1.2625000476837158</c:v>
                </c:pt>
                <c:pt idx="89">
                  <c:v>1.2611000537872314</c:v>
                </c:pt>
                <c:pt idx="90">
                  <c:v>1.2599999904632568</c:v>
                </c:pt>
                <c:pt idx="91">
                  <c:v>1.2585999965667725</c:v>
                </c:pt>
                <c:pt idx="92">
                  <c:v>1.2568999528884888</c:v>
                </c:pt>
                <c:pt idx="93">
                  <c:v>1.2551000118255615</c:v>
                </c:pt>
                <c:pt idx="94">
                  <c:v>1.2553000450134277</c:v>
                </c:pt>
                <c:pt idx="95">
                  <c:v>1.253000020980835</c:v>
                </c:pt>
                <c:pt idx="96">
                  <c:v>1.2520999908447266</c:v>
                </c:pt>
                <c:pt idx="97">
                  <c:v>1.2497999668121338</c:v>
                </c:pt>
                <c:pt idx="98">
                  <c:v>1.2486000061035156</c:v>
                </c:pt>
                <c:pt idx="99">
                  <c:v>1.2476999759674072</c:v>
                </c:pt>
                <c:pt idx="100">
                  <c:v>1.2460000514984131</c:v>
                </c:pt>
                <c:pt idx="101">
                  <c:v>1.2446000576019287</c:v>
                </c:pt>
                <c:pt idx="102">
                  <c:v>1.2432999610900879</c:v>
                </c:pt>
                <c:pt idx="103">
                  <c:v>1.2424999475479126</c:v>
                </c:pt>
                <c:pt idx="104">
                  <c:v>1.2417000532150269</c:v>
                </c:pt>
                <c:pt idx="105">
                  <c:v>1.2403000593185425</c:v>
                </c:pt>
                <c:pt idx="106">
                  <c:v>1.2386000156402588</c:v>
                </c:pt>
                <c:pt idx="107">
                  <c:v>1.2366000413894653</c:v>
                </c:pt>
                <c:pt idx="108">
                  <c:v>1.2355999946594238</c:v>
                </c:pt>
                <c:pt idx="109">
                  <c:v>1.2344000339508057</c:v>
                </c:pt>
                <c:pt idx="110">
                  <c:v>1.2338999509811401</c:v>
                </c:pt>
                <c:pt idx="111">
                  <c:v>1.2324999570846558</c:v>
                </c:pt>
                <c:pt idx="112">
                  <c:v>1.2304999828338623</c:v>
                </c:pt>
                <c:pt idx="113">
                  <c:v>1.228600025177002</c:v>
                </c:pt>
                <c:pt idx="114">
                  <c:v>1.2263000011444092</c:v>
                </c:pt>
                <c:pt idx="115">
                  <c:v>1.2261999845504761</c:v>
                </c:pt>
                <c:pt idx="116">
                  <c:v>1.2244999408721924</c:v>
                </c:pt>
                <c:pt idx="117">
                  <c:v>1.2230000495910645</c:v>
                </c:pt>
                <c:pt idx="118">
                  <c:v>1.2221000194549561</c:v>
                </c:pt>
                <c:pt idx="119">
                  <c:v>1.2209000587463379</c:v>
                </c:pt>
                <c:pt idx="120">
                  <c:v>1.2190999984741211</c:v>
                </c:pt>
                <c:pt idx="121">
                  <c:v>1.2172000408172607</c:v>
                </c:pt>
                <c:pt idx="122">
                  <c:v>1.2173000574111938</c:v>
                </c:pt>
                <c:pt idx="123">
                  <c:v>1.2141000032424927</c:v>
                </c:pt>
                <c:pt idx="124">
                  <c:v>1.2139999866485596</c:v>
                </c:pt>
                <c:pt idx="125">
                  <c:v>1.2142000198364258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E375-4EFE-A7EA-1DF0ED157FBE}"/>
            </c:ext>
          </c:extLst>
        </c:ser>
        <c:ser>
          <c:idx val="89"/>
          <c:order val="86"/>
          <c:tx>
            <c:strRef>
              <c:f>'Zwf-2'!$A$127</c:f>
              <c:strCache>
                <c:ptCount val="1"/>
                <c:pt idx="0">
                  <c:v>cys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'Zwf-2'!$B$127:$DW$127</c:f>
              <c:numCache>
                <c:formatCode>General</c:formatCode>
                <c:ptCount val="126"/>
                <c:pt idx="0">
                  <c:v>0.59899997711181641</c:v>
                </c:pt>
                <c:pt idx="1">
                  <c:v>0.75199997425079346</c:v>
                </c:pt>
                <c:pt idx="2">
                  <c:v>0.8716999888420105</c:v>
                </c:pt>
                <c:pt idx="3">
                  <c:v>0.95069998502731323</c:v>
                </c:pt>
                <c:pt idx="4">
                  <c:v>1.0204999446868896</c:v>
                </c:pt>
                <c:pt idx="5">
                  <c:v>1.0724999904632568</c:v>
                </c:pt>
                <c:pt idx="6">
                  <c:v>1.1118999719619751</c:v>
                </c:pt>
                <c:pt idx="7">
                  <c:v>1.1445000171661377</c:v>
                </c:pt>
                <c:pt idx="8">
                  <c:v>1.1655999422073364</c:v>
                </c:pt>
                <c:pt idx="9">
                  <c:v>1.1894999742507935</c:v>
                </c:pt>
                <c:pt idx="10">
                  <c:v>1.2050000429153442</c:v>
                </c:pt>
                <c:pt idx="11">
                  <c:v>1.2206000089645386</c:v>
                </c:pt>
                <c:pt idx="12">
                  <c:v>1.2308000326156616</c:v>
                </c:pt>
                <c:pt idx="13">
                  <c:v>1.2411999702453613</c:v>
                </c:pt>
                <c:pt idx="14">
                  <c:v>1.2477999925613403</c:v>
                </c:pt>
                <c:pt idx="15">
                  <c:v>1.2565000057220459</c:v>
                </c:pt>
                <c:pt idx="16">
                  <c:v>1.2640999555587769</c:v>
                </c:pt>
                <c:pt idx="17">
                  <c:v>1.2683999538421631</c:v>
                </c:pt>
                <c:pt idx="18">
                  <c:v>1.2733999490737915</c:v>
                </c:pt>
                <c:pt idx="19">
                  <c:v>1.2783999443054199</c:v>
                </c:pt>
                <c:pt idx="20">
                  <c:v>1.2792999744415283</c:v>
                </c:pt>
                <c:pt idx="21">
                  <c:v>1.2826000452041626</c:v>
                </c:pt>
                <c:pt idx="22">
                  <c:v>1.2827999591827393</c:v>
                </c:pt>
                <c:pt idx="23">
                  <c:v>1.2834000587463379</c:v>
                </c:pt>
                <c:pt idx="24">
                  <c:v>1.2832000255584717</c:v>
                </c:pt>
                <c:pt idx="25">
                  <c:v>1.2867000102996826</c:v>
                </c:pt>
                <c:pt idx="26">
                  <c:v>1.285599946975708</c:v>
                </c:pt>
                <c:pt idx="27">
                  <c:v>1.2890000343322754</c:v>
                </c:pt>
                <c:pt idx="28">
                  <c:v>1.2901999950408936</c:v>
                </c:pt>
                <c:pt idx="29">
                  <c:v>1.2889000177383423</c:v>
                </c:pt>
                <c:pt idx="30">
                  <c:v>1.291100025177002</c:v>
                </c:pt>
                <c:pt idx="31">
                  <c:v>1.2875000238418579</c:v>
                </c:pt>
                <c:pt idx="32">
                  <c:v>1.285599946975708</c:v>
                </c:pt>
                <c:pt idx="33">
                  <c:v>1.2845000028610229</c:v>
                </c:pt>
                <c:pt idx="34">
                  <c:v>1.2843999862670898</c:v>
                </c:pt>
                <c:pt idx="35">
                  <c:v>1.2846000194549561</c:v>
                </c:pt>
                <c:pt idx="36">
                  <c:v>1.2818000316619873</c:v>
                </c:pt>
                <c:pt idx="37">
                  <c:v>1.2828999757766724</c:v>
                </c:pt>
                <c:pt idx="38">
                  <c:v>1.2813999652862549</c:v>
                </c:pt>
                <c:pt idx="39">
                  <c:v>1.2805999517440796</c:v>
                </c:pt>
                <c:pt idx="40">
                  <c:v>1.2788000106811523</c:v>
                </c:pt>
                <c:pt idx="41">
                  <c:v>1.2786999940872192</c:v>
                </c:pt>
                <c:pt idx="42">
                  <c:v>1.2764999866485596</c:v>
                </c:pt>
                <c:pt idx="43">
                  <c:v>1.2756999731063843</c:v>
                </c:pt>
                <c:pt idx="44">
                  <c:v>1.2732000350952148</c:v>
                </c:pt>
                <c:pt idx="45">
                  <c:v>1.2696000337600708</c:v>
                </c:pt>
                <c:pt idx="46">
                  <c:v>1.2689000368118286</c:v>
                </c:pt>
                <c:pt idx="47">
                  <c:v>1.2674000263214111</c:v>
                </c:pt>
                <c:pt idx="48">
                  <c:v>1.2651000022888184</c:v>
                </c:pt>
                <c:pt idx="49">
                  <c:v>1.2642999887466431</c:v>
                </c:pt>
                <c:pt idx="50">
                  <c:v>1.2627999782562256</c:v>
                </c:pt>
                <c:pt idx="51">
                  <c:v>1.2613999843597412</c:v>
                </c:pt>
                <c:pt idx="52">
                  <c:v>1.2589000463485718</c:v>
                </c:pt>
                <c:pt idx="53">
                  <c:v>1.2581000328063965</c:v>
                </c:pt>
                <c:pt idx="54">
                  <c:v>1.2569999694824219</c:v>
                </c:pt>
                <c:pt idx="55">
                  <c:v>1.2546000480651855</c:v>
                </c:pt>
                <c:pt idx="56">
                  <c:v>1.2524000406265259</c:v>
                </c:pt>
                <c:pt idx="57">
                  <c:v>1.2510000467300415</c:v>
                </c:pt>
                <c:pt idx="58">
                  <c:v>1.2491999864578247</c:v>
                </c:pt>
                <c:pt idx="59">
                  <c:v>1.2482000589370728</c:v>
                </c:pt>
                <c:pt idx="60">
                  <c:v>1.2460999488830566</c:v>
                </c:pt>
                <c:pt idx="61">
                  <c:v>1.243899941444397</c:v>
                </c:pt>
                <c:pt idx="62">
                  <c:v>1.2431000471115112</c:v>
                </c:pt>
                <c:pt idx="63">
                  <c:v>1.2405999898910522</c:v>
                </c:pt>
                <c:pt idx="64">
                  <c:v>1.2389999628067017</c:v>
                </c:pt>
                <c:pt idx="65">
                  <c:v>1.2369999885559082</c:v>
                </c:pt>
                <c:pt idx="66">
                  <c:v>1.2351000308990479</c:v>
                </c:pt>
                <c:pt idx="67">
                  <c:v>1.2330000400543213</c:v>
                </c:pt>
                <c:pt idx="68">
                  <c:v>1.2321000099182129</c:v>
                </c:pt>
                <c:pt idx="69">
                  <c:v>1.2302000522613525</c:v>
                </c:pt>
                <c:pt idx="70">
                  <c:v>1.2288000583648682</c:v>
                </c:pt>
                <c:pt idx="71">
                  <c:v>1.2269999980926514</c:v>
                </c:pt>
                <c:pt idx="72">
                  <c:v>1.2252000570297241</c:v>
                </c:pt>
                <c:pt idx="73">
                  <c:v>1.2236000299453735</c:v>
                </c:pt>
                <c:pt idx="74">
                  <c:v>1.222599983215332</c:v>
                </c:pt>
                <c:pt idx="75">
                  <c:v>1.2211999893188477</c:v>
                </c:pt>
                <c:pt idx="76">
                  <c:v>1.2199000120162964</c:v>
                </c:pt>
                <c:pt idx="77">
                  <c:v>1.2180999517440796</c:v>
                </c:pt>
                <c:pt idx="78">
                  <c:v>1.2171000242233276</c:v>
                </c:pt>
                <c:pt idx="79">
                  <c:v>1.2153999805450439</c:v>
                </c:pt>
                <c:pt idx="80">
                  <c:v>1.2139999866485596</c:v>
                </c:pt>
                <c:pt idx="81">
                  <c:v>1.212399959564209</c:v>
                </c:pt>
                <c:pt idx="82">
                  <c:v>1.2109999656677246</c:v>
                </c:pt>
                <c:pt idx="83">
                  <c:v>1.2100000381469727</c:v>
                </c:pt>
                <c:pt idx="84">
                  <c:v>1.208299994468689</c:v>
                </c:pt>
                <c:pt idx="85">
                  <c:v>1.2070000171661377</c:v>
                </c:pt>
                <c:pt idx="86">
                  <c:v>1.2055000066757202</c:v>
                </c:pt>
                <c:pt idx="87">
                  <c:v>1.2039999961853027</c:v>
                </c:pt>
                <c:pt idx="88">
                  <c:v>1.2029000520706177</c:v>
                </c:pt>
                <c:pt idx="89">
                  <c:v>1.2014000415802002</c:v>
                </c:pt>
                <c:pt idx="90">
                  <c:v>1.2001999616622925</c:v>
                </c:pt>
                <c:pt idx="91">
                  <c:v>1.1986000537872314</c:v>
                </c:pt>
                <c:pt idx="92">
                  <c:v>1.1974999904632568</c:v>
                </c:pt>
                <c:pt idx="93">
                  <c:v>1.1958999633789063</c:v>
                </c:pt>
                <c:pt idx="94">
                  <c:v>1.1938999891281128</c:v>
                </c:pt>
                <c:pt idx="95">
                  <c:v>1.1934000253677368</c:v>
                </c:pt>
                <c:pt idx="96">
                  <c:v>1.19159996509552</c:v>
                </c:pt>
                <c:pt idx="97">
                  <c:v>1.190000057220459</c:v>
                </c:pt>
                <c:pt idx="98">
                  <c:v>1.1885000467300415</c:v>
                </c:pt>
                <c:pt idx="99">
                  <c:v>1.1880999803543091</c:v>
                </c:pt>
                <c:pt idx="100">
                  <c:v>1.1865999698638916</c:v>
                </c:pt>
                <c:pt idx="101">
                  <c:v>1.1845999956130981</c:v>
                </c:pt>
                <c:pt idx="102">
                  <c:v>1.18340003490448</c:v>
                </c:pt>
                <c:pt idx="103">
                  <c:v>1.1822999715805054</c:v>
                </c:pt>
                <c:pt idx="104">
                  <c:v>1.179900050163269</c:v>
                </c:pt>
                <c:pt idx="105">
                  <c:v>1.1792999505996704</c:v>
                </c:pt>
                <c:pt idx="106">
                  <c:v>1.1779999732971191</c:v>
                </c:pt>
                <c:pt idx="107">
                  <c:v>1.1762000322341919</c:v>
                </c:pt>
                <c:pt idx="108">
                  <c:v>1.1742000579833984</c:v>
                </c:pt>
                <c:pt idx="109">
                  <c:v>1.172700047492981</c:v>
                </c:pt>
                <c:pt idx="110">
                  <c:v>1.1714999675750732</c:v>
                </c:pt>
                <c:pt idx="111">
                  <c:v>1.1693999767303467</c:v>
                </c:pt>
                <c:pt idx="112">
                  <c:v>1.1682000160217285</c:v>
                </c:pt>
                <c:pt idx="113">
                  <c:v>1.1669000387191772</c:v>
                </c:pt>
                <c:pt idx="114">
                  <c:v>1.1656999588012695</c:v>
                </c:pt>
                <c:pt idx="115">
                  <c:v>1.1641000509262085</c:v>
                </c:pt>
                <c:pt idx="116">
                  <c:v>1.163100004196167</c:v>
                </c:pt>
                <c:pt idx="117">
                  <c:v>1.160599946975708</c:v>
                </c:pt>
                <c:pt idx="118">
                  <c:v>1.1591000556945801</c:v>
                </c:pt>
                <c:pt idx="119">
                  <c:v>1.1582000255584717</c:v>
                </c:pt>
                <c:pt idx="120">
                  <c:v>1.1563999652862549</c:v>
                </c:pt>
                <c:pt idx="121">
                  <c:v>1.1540999412536621</c:v>
                </c:pt>
                <c:pt idx="122">
                  <c:v>1.1533999443054199</c:v>
                </c:pt>
                <c:pt idx="123">
                  <c:v>1.1513999700546265</c:v>
                </c:pt>
                <c:pt idx="124">
                  <c:v>1.1519999504089355</c:v>
                </c:pt>
                <c:pt idx="125">
                  <c:v>1.1510000228881836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E375-4EFE-A7EA-1DF0ED157FBE}"/>
            </c:ext>
          </c:extLst>
        </c:ser>
        <c:ser>
          <c:idx val="90"/>
          <c:order val="87"/>
          <c:tx>
            <c:strRef>
              <c:f>'Zwf-2'!$A$128</c:f>
              <c:strCache>
                <c:ptCount val="1"/>
                <c:pt idx="0">
                  <c:v>shik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'Zwf-2'!$B$128:$DW$128</c:f>
              <c:numCache>
                <c:formatCode>General</c:formatCode>
                <c:ptCount val="126"/>
                <c:pt idx="0">
                  <c:v>0.57489997148513794</c:v>
                </c:pt>
                <c:pt idx="1">
                  <c:v>0.72439998388290405</c:v>
                </c:pt>
                <c:pt idx="2">
                  <c:v>0.82450002431869507</c:v>
                </c:pt>
                <c:pt idx="3">
                  <c:v>0.89829999208450317</c:v>
                </c:pt>
                <c:pt idx="4">
                  <c:v>0.96170002222061157</c:v>
                </c:pt>
                <c:pt idx="5">
                  <c:v>1.0091999769210815</c:v>
                </c:pt>
                <c:pt idx="6">
                  <c:v>1.0457999706268311</c:v>
                </c:pt>
                <c:pt idx="7">
                  <c:v>1.075700044631958</c:v>
                </c:pt>
                <c:pt idx="8">
                  <c:v>1.0994000434875488</c:v>
                </c:pt>
                <c:pt idx="9">
                  <c:v>1.1160000562667847</c:v>
                </c:pt>
                <c:pt idx="10">
                  <c:v>1.1303000450134277</c:v>
                </c:pt>
                <c:pt idx="11">
                  <c:v>1.1397000551223755</c:v>
                </c:pt>
                <c:pt idx="12">
                  <c:v>1.1495000123977661</c:v>
                </c:pt>
                <c:pt idx="13">
                  <c:v>1.156000018119812</c:v>
                </c:pt>
                <c:pt idx="14">
                  <c:v>1.1619999408721924</c:v>
                </c:pt>
                <c:pt idx="15">
                  <c:v>1.1664999723434448</c:v>
                </c:pt>
                <c:pt idx="16">
                  <c:v>1.1719000339508057</c:v>
                </c:pt>
                <c:pt idx="17">
                  <c:v>1.1746000051498413</c:v>
                </c:pt>
                <c:pt idx="18">
                  <c:v>1.1770999431610107</c:v>
                </c:pt>
                <c:pt idx="19">
                  <c:v>1.179900050163269</c:v>
                </c:pt>
                <c:pt idx="20">
                  <c:v>1.1822999715805054</c:v>
                </c:pt>
                <c:pt idx="21">
                  <c:v>1.1849000453948975</c:v>
                </c:pt>
                <c:pt idx="22">
                  <c:v>1.1878999471664429</c:v>
                </c:pt>
                <c:pt idx="23">
                  <c:v>1.1895999908447266</c:v>
                </c:pt>
                <c:pt idx="24">
                  <c:v>1.1921000480651855</c:v>
                </c:pt>
                <c:pt idx="25">
                  <c:v>1.1928000450134277</c:v>
                </c:pt>
                <c:pt idx="26">
                  <c:v>1.1943999528884888</c:v>
                </c:pt>
                <c:pt idx="27">
                  <c:v>1.1957999467849731</c:v>
                </c:pt>
                <c:pt idx="28">
                  <c:v>1.1969000101089478</c:v>
                </c:pt>
                <c:pt idx="29">
                  <c:v>1.198199987411499</c:v>
                </c:pt>
                <c:pt idx="30">
                  <c:v>1.1991000175476074</c:v>
                </c:pt>
                <c:pt idx="31">
                  <c:v>1.1993999481201172</c:v>
                </c:pt>
                <c:pt idx="32">
                  <c:v>1.1999000310897827</c:v>
                </c:pt>
                <c:pt idx="33">
                  <c:v>1.1998000144958496</c:v>
                </c:pt>
                <c:pt idx="34">
                  <c:v>1.2000999450683594</c:v>
                </c:pt>
                <c:pt idx="35">
                  <c:v>1.2008999586105347</c:v>
                </c:pt>
                <c:pt idx="36">
                  <c:v>1.2014000415802002</c:v>
                </c:pt>
                <c:pt idx="37">
                  <c:v>1.2009999752044678</c:v>
                </c:pt>
                <c:pt idx="38">
                  <c:v>1.2010999917984009</c:v>
                </c:pt>
                <c:pt idx="39">
                  <c:v>1.2002999782562256</c:v>
                </c:pt>
                <c:pt idx="40">
                  <c:v>1.2005000114440918</c:v>
                </c:pt>
                <c:pt idx="41">
                  <c:v>1.2001999616622925</c:v>
                </c:pt>
                <c:pt idx="42">
                  <c:v>1.1995999813079834</c:v>
                </c:pt>
                <c:pt idx="43">
                  <c:v>1.1987999677658081</c:v>
                </c:pt>
                <c:pt idx="44">
                  <c:v>1.1986000537872314</c:v>
                </c:pt>
                <c:pt idx="45">
                  <c:v>1.1979999542236328</c:v>
                </c:pt>
                <c:pt idx="46">
                  <c:v>1.1979999542236328</c:v>
                </c:pt>
                <c:pt idx="47">
                  <c:v>1.1967999935150146</c:v>
                </c:pt>
                <c:pt idx="48">
                  <c:v>1.1963000297546387</c:v>
                </c:pt>
                <c:pt idx="49">
                  <c:v>1.1957999467849731</c:v>
                </c:pt>
                <c:pt idx="50">
                  <c:v>1.1950000524520874</c:v>
                </c:pt>
                <c:pt idx="51">
                  <c:v>1.1952999830245972</c:v>
                </c:pt>
                <c:pt idx="52">
                  <c:v>1.1940000057220459</c:v>
                </c:pt>
                <c:pt idx="53">
                  <c:v>1.1931999921798706</c:v>
                </c:pt>
                <c:pt idx="54">
                  <c:v>1.19159996509552</c:v>
                </c:pt>
                <c:pt idx="55">
                  <c:v>1.1914000511169434</c:v>
                </c:pt>
                <c:pt idx="56">
                  <c:v>1.191100001335144</c:v>
                </c:pt>
                <c:pt idx="57">
                  <c:v>1.1888999938964844</c:v>
                </c:pt>
                <c:pt idx="58">
                  <c:v>1.1892000436782837</c:v>
                </c:pt>
                <c:pt idx="59">
                  <c:v>1.187999963760376</c:v>
                </c:pt>
                <c:pt idx="60">
                  <c:v>1.1871000528335571</c:v>
                </c:pt>
                <c:pt idx="61">
                  <c:v>1.1859999895095825</c:v>
                </c:pt>
                <c:pt idx="62">
                  <c:v>1.1850999593734741</c:v>
                </c:pt>
                <c:pt idx="63">
                  <c:v>1.1842000484466553</c:v>
                </c:pt>
                <c:pt idx="64">
                  <c:v>1.1823999881744385</c:v>
                </c:pt>
                <c:pt idx="65">
                  <c:v>1.181399941444397</c:v>
                </c:pt>
                <c:pt idx="66">
                  <c:v>1.1809999942779541</c:v>
                </c:pt>
                <c:pt idx="67">
                  <c:v>1.1797000169754028</c:v>
                </c:pt>
                <c:pt idx="68">
                  <c:v>1.1789000034332275</c:v>
                </c:pt>
                <c:pt idx="69">
                  <c:v>1.177899956703186</c:v>
                </c:pt>
                <c:pt idx="70">
                  <c:v>1.1763999462127686</c:v>
                </c:pt>
                <c:pt idx="71">
                  <c:v>1.1756999492645264</c:v>
                </c:pt>
                <c:pt idx="72">
                  <c:v>1.1741000413894653</c:v>
                </c:pt>
                <c:pt idx="73">
                  <c:v>1.17330002784729</c:v>
                </c:pt>
                <c:pt idx="74">
                  <c:v>1.1722999811172485</c:v>
                </c:pt>
                <c:pt idx="75">
                  <c:v>1.1708999872207642</c:v>
                </c:pt>
                <c:pt idx="76">
                  <c:v>1.1698000431060791</c:v>
                </c:pt>
                <c:pt idx="77">
                  <c:v>1.1687999963760376</c:v>
                </c:pt>
                <c:pt idx="78">
                  <c:v>1.1670999526977539</c:v>
                </c:pt>
                <c:pt idx="79">
                  <c:v>1.1663000583648682</c:v>
                </c:pt>
                <c:pt idx="80">
                  <c:v>1.1646000146865845</c:v>
                </c:pt>
                <c:pt idx="81">
                  <c:v>1.163599967956543</c:v>
                </c:pt>
                <c:pt idx="82">
                  <c:v>1.1628999710083008</c:v>
                </c:pt>
                <c:pt idx="83">
                  <c:v>1.1613999605178833</c:v>
                </c:pt>
                <c:pt idx="84">
                  <c:v>1.1601999998092651</c:v>
                </c:pt>
                <c:pt idx="85">
                  <c:v>1.1588000059127808</c:v>
                </c:pt>
                <c:pt idx="86">
                  <c:v>1.1579999923706055</c:v>
                </c:pt>
                <c:pt idx="87">
                  <c:v>1.1567000150680542</c:v>
                </c:pt>
                <c:pt idx="88">
                  <c:v>1.1553000211715698</c:v>
                </c:pt>
                <c:pt idx="89">
                  <c:v>1.1543999910354614</c:v>
                </c:pt>
                <c:pt idx="90">
                  <c:v>1.1528999805450439</c:v>
                </c:pt>
                <c:pt idx="91">
                  <c:v>1.1516000032424927</c:v>
                </c:pt>
                <c:pt idx="92">
                  <c:v>1.1503000259399414</c:v>
                </c:pt>
                <c:pt idx="93">
                  <c:v>1.1490999460220337</c:v>
                </c:pt>
                <c:pt idx="94">
                  <c:v>1.1476000547409058</c:v>
                </c:pt>
                <c:pt idx="95">
                  <c:v>1.1468000411987305</c:v>
                </c:pt>
                <c:pt idx="96">
                  <c:v>1.1455999612808228</c:v>
                </c:pt>
                <c:pt idx="97">
                  <c:v>1.1445000171661377</c:v>
                </c:pt>
                <c:pt idx="98">
                  <c:v>1.142799973487854</c:v>
                </c:pt>
                <c:pt idx="99">
                  <c:v>1.1424000263214111</c:v>
                </c:pt>
                <c:pt idx="100">
                  <c:v>1.1411000490188599</c:v>
                </c:pt>
                <c:pt idx="101">
                  <c:v>1.1397000551223755</c:v>
                </c:pt>
                <c:pt idx="102">
                  <c:v>1.1385999917984009</c:v>
                </c:pt>
                <c:pt idx="103">
                  <c:v>1.1375000476837158</c:v>
                </c:pt>
                <c:pt idx="104">
                  <c:v>1.1360000371932983</c:v>
                </c:pt>
                <c:pt idx="105">
                  <c:v>1.1341999769210815</c:v>
                </c:pt>
                <c:pt idx="106">
                  <c:v>1.1339000463485718</c:v>
                </c:pt>
                <c:pt idx="107">
                  <c:v>1.132099986076355</c:v>
                </c:pt>
                <c:pt idx="108">
                  <c:v>1.1309000253677368</c:v>
                </c:pt>
                <c:pt idx="109">
                  <c:v>1.1302000284194946</c:v>
                </c:pt>
                <c:pt idx="110">
                  <c:v>1.1283999681472778</c:v>
                </c:pt>
                <c:pt idx="111">
                  <c:v>1.1267000436782837</c:v>
                </c:pt>
                <c:pt idx="112">
                  <c:v>1.1253999471664429</c:v>
                </c:pt>
                <c:pt idx="113">
                  <c:v>1.1243000030517578</c:v>
                </c:pt>
                <c:pt idx="114">
                  <c:v>1.1236000061035156</c:v>
                </c:pt>
                <c:pt idx="115">
                  <c:v>1.1212999820709229</c:v>
                </c:pt>
                <c:pt idx="116">
                  <c:v>1.1208000183105469</c:v>
                </c:pt>
                <c:pt idx="117">
                  <c:v>1.1191999912261963</c:v>
                </c:pt>
                <c:pt idx="118">
                  <c:v>1.1173000335693359</c:v>
                </c:pt>
                <c:pt idx="119">
                  <c:v>1.1169999837875366</c:v>
                </c:pt>
                <c:pt idx="120">
                  <c:v>1.1155999898910522</c:v>
                </c:pt>
                <c:pt idx="121">
                  <c:v>1.1138999462127686</c:v>
                </c:pt>
                <c:pt idx="122">
                  <c:v>1.1131999492645264</c:v>
                </c:pt>
                <c:pt idx="123">
                  <c:v>1.1104999780654907</c:v>
                </c:pt>
                <c:pt idx="124">
                  <c:v>1.111299991607666</c:v>
                </c:pt>
                <c:pt idx="125">
                  <c:v>1.1101000308990479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E375-4EFE-A7EA-1DF0ED157FBE}"/>
            </c:ext>
          </c:extLst>
        </c:ser>
        <c:ser>
          <c:idx val="91"/>
          <c:order val="88"/>
          <c:tx>
            <c:strRef>
              <c:f>'Zwf-2'!$A$129</c:f>
              <c:strCache>
                <c:ptCount val="1"/>
                <c:pt idx="0">
                  <c:v>orni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'Zwf-2'!$B$129:$DW$129</c:f>
              <c:numCache>
                <c:formatCode>General</c:formatCode>
                <c:ptCount val="126"/>
                <c:pt idx="0">
                  <c:v>0.5853000283241272</c:v>
                </c:pt>
                <c:pt idx="1">
                  <c:v>0.73449999094009399</c:v>
                </c:pt>
                <c:pt idx="2">
                  <c:v>0.83539998531341553</c:v>
                </c:pt>
                <c:pt idx="3">
                  <c:v>0.90920001268386841</c:v>
                </c:pt>
                <c:pt idx="4">
                  <c:v>0.97439998388290405</c:v>
                </c:pt>
                <c:pt idx="5">
                  <c:v>1.0254000425338745</c:v>
                </c:pt>
                <c:pt idx="6">
                  <c:v>1.0635999441146851</c:v>
                </c:pt>
                <c:pt idx="7">
                  <c:v>1.0925999879837036</c:v>
                </c:pt>
                <c:pt idx="8">
                  <c:v>1.1188000440597534</c:v>
                </c:pt>
                <c:pt idx="9">
                  <c:v>1.1392999887466431</c:v>
                </c:pt>
                <c:pt idx="10">
                  <c:v>1.1490999460220337</c:v>
                </c:pt>
                <c:pt idx="11">
                  <c:v>1.1586999893188477</c:v>
                </c:pt>
                <c:pt idx="12">
                  <c:v>1.170199990272522</c:v>
                </c:pt>
                <c:pt idx="13">
                  <c:v>1.1765999794006348</c:v>
                </c:pt>
                <c:pt idx="14">
                  <c:v>1.1840000152587891</c:v>
                </c:pt>
                <c:pt idx="15">
                  <c:v>1.187999963760376</c:v>
                </c:pt>
                <c:pt idx="16">
                  <c:v>1.19159996509552</c:v>
                </c:pt>
                <c:pt idx="17">
                  <c:v>1.1931999921798706</c:v>
                </c:pt>
                <c:pt idx="18">
                  <c:v>1.1949000358581543</c:v>
                </c:pt>
                <c:pt idx="19">
                  <c:v>1.1972999572753906</c:v>
                </c:pt>
                <c:pt idx="20">
                  <c:v>1.2003999948501587</c:v>
                </c:pt>
                <c:pt idx="21">
                  <c:v>1.2031999826431274</c:v>
                </c:pt>
                <c:pt idx="22">
                  <c:v>1.205299973487854</c:v>
                </c:pt>
                <c:pt idx="23">
                  <c:v>1.2077000141143799</c:v>
                </c:pt>
                <c:pt idx="24">
                  <c:v>1.2093000411987305</c:v>
                </c:pt>
                <c:pt idx="25">
                  <c:v>1.2101000547409058</c:v>
                </c:pt>
                <c:pt idx="26">
                  <c:v>1.2124999761581421</c:v>
                </c:pt>
                <c:pt idx="27">
                  <c:v>1.2136000394821167</c:v>
                </c:pt>
                <c:pt idx="28">
                  <c:v>1.2148000001907349</c:v>
                </c:pt>
                <c:pt idx="29">
                  <c:v>1.2144999504089355</c:v>
                </c:pt>
                <c:pt idx="30">
                  <c:v>1.2146999835968018</c:v>
                </c:pt>
                <c:pt idx="31">
                  <c:v>1.215999960899353</c:v>
                </c:pt>
                <c:pt idx="32">
                  <c:v>1.2161999940872192</c:v>
                </c:pt>
                <c:pt idx="33">
                  <c:v>1.2165000438690186</c:v>
                </c:pt>
                <c:pt idx="34">
                  <c:v>1.2165999412536621</c:v>
                </c:pt>
                <c:pt idx="35">
                  <c:v>1.2168999910354614</c:v>
                </c:pt>
                <c:pt idx="36">
                  <c:v>1.215999960899353</c:v>
                </c:pt>
                <c:pt idx="37">
                  <c:v>1.2158000469207764</c:v>
                </c:pt>
                <c:pt idx="38">
                  <c:v>1.2153999805450439</c:v>
                </c:pt>
                <c:pt idx="39">
                  <c:v>1.2150000333786011</c:v>
                </c:pt>
                <c:pt idx="40">
                  <c:v>1.2143000364303589</c:v>
                </c:pt>
                <c:pt idx="41">
                  <c:v>1.2130000591278076</c:v>
                </c:pt>
                <c:pt idx="42">
                  <c:v>1.2131999731063843</c:v>
                </c:pt>
                <c:pt idx="43">
                  <c:v>1.2129000425338745</c:v>
                </c:pt>
                <c:pt idx="44">
                  <c:v>1.2122999429702759</c:v>
                </c:pt>
                <c:pt idx="45">
                  <c:v>1.2108000516891479</c:v>
                </c:pt>
                <c:pt idx="46">
                  <c:v>1.2103999853134155</c:v>
                </c:pt>
                <c:pt idx="47">
                  <c:v>1.2096999883651733</c:v>
                </c:pt>
                <c:pt idx="48">
                  <c:v>1.2086999416351318</c:v>
                </c:pt>
                <c:pt idx="49">
                  <c:v>1.2074999809265137</c:v>
                </c:pt>
                <c:pt idx="50">
                  <c:v>1.2058999538421631</c:v>
                </c:pt>
                <c:pt idx="51">
                  <c:v>1.2053999900817871</c:v>
                </c:pt>
                <c:pt idx="52">
                  <c:v>1.204800009727478</c:v>
                </c:pt>
                <c:pt idx="53">
                  <c:v>1.2036999464035034</c:v>
                </c:pt>
                <c:pt idx="54">
                  <c:v>1.2029000520706177</c:v>
                </c:pt>
                <c:pt idx="55">
                  <c:v>1.2017999887466431</c:v>
                </c:pt>
                <c:pt idx="56">
                  <c:v>1.2009999752044678</c:v>
                </c:pt>
                <c:pt idx="57">
                  <c:v>1.1993999481201172</c:v>
                </c:pt>
                <c:pt idx="58">
                  <c:v>1.1985000371932983</c:v>
                </c:pt>
                <c:pt idx="59">
                  <c:v>1.197100043296814</c:v>
                </c:pt>
                <c:pt idx="60">
                  <c:v>1.1969000101089478</c:v>
                </c:pt>
                <c:pt idx="61">
                  <c:v>1.1951999664306641</c:v>
                </c:pt>
                <c:pt idx="62">
                  <c:v>1.194100022315979</c:v>
                </c:pt>
                <c:pt idx="63">
                  <c:v>1.1924999952316284</c:v>
                </c:pt>
                <c:pt idx="64">
                  <c:v>1.1917999982833862</c:v>
                </c:pt>
                <c:pt idx="65">
                  <c:v>1.1904000043869019</c:v>
                </c:pt>
                <c:pt idx="66">
                  <c:v>1.1892000436782837</c:v>
                </c:pt>
                <c:pt idx="67">
                  <c:v>1.1881999969482422</c:v>
                </c:pt>
                <c:pt idx="68">
                  <c:v>1.1864999532699585</c:v>
                </c:pt>
                <c:pt idx="69">
                  <c:v>1.1850999593734741</c:v>
                </c:pt>
                <c:pt idx="70">
                  <c:v>1.1840000152587891</c:v>
                </c:pt>
                <c:pt idx="71">
                  <c:v>1.1833000183105469</c:v>
                </c:pt>
                <c:pt idx="72">
                  <c:v>1.1818000078201294</c:v>
                </c:pt>
                <c:pt idx="73">
                  <c:v>1.180400013923645</c:v>
                </c:pt>
                <c:pt idx="74">
                  <c:v>1.1792000532150269</c:v>
                </c:pt>
                <c:pt idx="75">
                  <c:v>1.1783000230789185</c:v>
                </c:pt>
                <c:pt idx="76">
                  <c:v>1.1762000322341919</c:v>
                </c:pt>
                <c:pt idx="77">
                  <c:v>1.1753000020980835</c:v>
                </c:pt>
                <c:pt idx="78">
                  <c:v>1.173799991607666</c:v>
                </c:pt>
                <c:pt idx="79">
                  <c:v>1.172700047492981</c:v>
                </c:pt>
                <c:pt idx="80">
                  <c:v>1.1708999872207642</c:v>
                </c:pt>
                <c:pt idx="81">
                  <c:v>1.1698000431060791</c:v>
                </c:pt>
                <c:pt idx="82">
                  <c:v>1.1686999797821045</c:v>
                </c:pt>
                <c:pt idx="83">
                  <c:v>1.1675000190734863</c:v>
                </c:pt>
                <c:pt idx="84">
                  <c:v>1.166100025177002</c:v>
                </c:pt>
                <c:pt idx="85">
                  <c:v>1.1647000312805176</c:v>
                </c:pt>
                <c:pt idx="86">
                  <c:v>1.163100004196167</c:v>
                </c:pt>
                <c:pt idx="87">
                  <c:v>1.1620999574661255</c:v>
                </c:pt>
                <c:pt idx="88">
                  <c:v>1.1606999635696411</c:v>
                </c:pt>
                <c:pt idx="89">
                  <c:v>1.1598999500274658</c:v>
                </c:pt>
                <c:pt idx="90">
                  <c:v>1.1583000421524048</c:v>
                </c:pt>
                <c:pt idx="91">
                  <c:v>1.1565999984741211</c:v>
                </c:pt>
                <c:pt idx="92">
                  <c:v>1.155500054359436</c:v>
                </c:pt>
                <c:pt idx="93">
                  <c:v>1.1542999744415283</c:v>
                </c:pt>
                <c:pt idx="94">
                  <c:v>1.1529999971389771</c:v>
                </c:pt>
                <c:pt idx="95">
                  <c:v>1.1516000032424927</c:v>
                </c:pt>
                <c:pt idx="96">
                  <c:v>1.1502000093460083</c:v>
                </c:pt>
                <c:pt idx="97">
                  <c:v>1.1484999656677246</c:v>
                </c:pt>
                <c:pt idx="98">
                  <c:v>1.1471999883651733</c:v>
                </c:pt>
                <c:pt idx="99">
                  <c:v>1.1462999582290649</c:v>
                </c:pt>
                <c:pt idx="100">
                  <c:v>1.1446000337600708</c:v>
                </c:pt>
                <c:pt idx="101">
                  <c:v>1.1430000066757202</c:v>
                </c:pt>
                <c:pt idx="102">
                  <c:v>1.142300009727478</c:v>
                </c:pt>
                <c:pt idx="103">
                  <c:v>1.1404000520706177</c:v>
                </c:pt>
                <c:pt idx="104">
                  <c:v>1.1395000219345093</c:v>
                </c:pt>
                <c:pt idx="105">
                  <c:v>1.1381000280380249</c:v>
                </c:pt>
                <c:pt idx="106">
                  <c:v>1.1367000341415405</c:v>
                </c:pt>
                <c:pt idx="107">
                  <c:v>1.1353000402450562</c:v>
                </c:pt>
                <c:pt idx="108">
                  <c:v>1.1341999769210815</c:v>
                </c:pt>
                <c:pt idx="109">
                  <c:v>1.1324000358581543</c:v>
                </c:pt>
                <c:pt idx="110">
                  <c:v>1.1308000087738037</c:v>
                </c:pt>
                <c:pt idx="111">
                  <c:v>1.1294000148773193</c:v>
                </c:pt>
                <c:pt idx="112">
                  <c:v>1.1281000375747681</c:v>
                </c:pt>
                <c:pt idx="113">
                  <c:v>1.1274000406265259</c:v>
                </c:pt>
                <c:pt idx="114">
                  <c:v>1.1260000467300415</c:v>
                </c:pt>
                <c:pt idx="115">
                  <c:v>1.1243000030517578</c:v>
                </c:pt>
                <c:pt idx="116">
                  <c:v>1.1231000423431396</c:v>
                </c:pt>
                <c:pt idx="117">
                  <c:v>1.121399998664856</c:v>
                </c:pt>
                <c:pt idx="118">
                  <c:v>1.1200000047683716</c:v>
                </c:pt>
                <c:pt idx="119">
                  <c:v>1.1186000108718872</c:v>
                </c:pt>
                <c:pt idx="120">
                  <c:v>1.1175999641418457</c:v>
                </c:pt>
                <c:pt idx="121">
                  <c:v>1.1155999898910522</c:v>
                </c:pt>
                <c:pt idx="122">
                  <c:v>1.1151000261306763</c:v>
                </c:pt>
                <c:pt idx="123">
                  <c:v>1.1128000020980835</c:v>
                </c:pt>
                <c:pt idx="124">
                  <c:v>1.1126999855041504</c:v>
                </c:pt>
                <c:pt idx="125">
                  <c:v>1.1118999719619751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E375-4EFE-A7EA-1DF0ED157FBE}"/>
            </c:ext>
          </c:extLst>
        </c:ser>
        <c:ser>
          <c:idx val="92"/>
          <c:order val="89"/>
          <c:tx>
            <c:strRef>
              <c:f>'Zwf-2'!$A$130</c:f>
              <c:strCache>
                <c:ptCount val="1"/>
                <c:pt idx="0">
                  <c:v>cystath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'Zwf-2'!$B$130:$DW$130</c:f>
              <c:numCache>
                <c:formatCode>General</c:formatCode>
                <c:ptCount val="126"/>
                <c:pt idx="0">
                  <c:v>0.59270000457763672</c:v>
                </c:pt>
                <c:pt idx="1">
                  <c:v>0.73210000991821289</c:v>
                </c:pt>
                <c:pt idx="2">
                  <c:v>0.83929997682571411</c:v>
                </c:pt>
                <c:pt idx="3">
                  <c:v>0.91960000991821289</c:v>
                </c:pt>
                <c:pt idx="4">
                  <c:v>0.98820000886917114</c:v>
                </c:pt>
                <c:pt idx="5">
                  <c:v>1.0396000146865845</c:v>
                </c:pt>
                <c:pt idx="6">
                  <c:v>1.0791000127792358</c:v>
                </c:pt>
                <c:pt idx="7">
                  <c:v>1.1131999492645264</c:v>
                </c:pt>
                <c:pt idx="8">
                  <c:v>1.1404000520706177</c:v>
                </c:pt>
                <c:pt idx="9">
                  <c:v>1.1599999666213989</c:v>
                </c:pt>
                <c:pt idx="10">
                  <c:v>1.1700999736785889</c:v>
                </c:pt>
                <c:pt idx="11">
                  <c:v>1.1835000514984131</c:v>
                </c:pt>
                <c:pt idx="12">
                  <c:v>1.194599986076355</c:v>
                </c:pt>
                <c:pt idx="13">
                  <c:v>1.2023999691009521</c:v>
                </c:pt>
                <c:pt idx="14">
                  <c:v>1.2101999521255493</c:v>
                </c:pt>
                <c:pt idx="15">
                  <c:v>1.2161999940872192</c:v>
                </c:pt>
                <c:pt idx="16">
                  <c:v>1.2209000587463379</c:v>
                </c:pt>
                <c:pt idx="17">
                  <c:v>1.2229000329971313</c:v>
                </c:pt>
                <c:pt idx="18">
                  <c:v>1.2266000509262085</c:v>
                </c:pt>
                <c:pt idx="19">
                  <c:v>1.2295000553131104</c:v>
                </c:pt>
                <c:pt idx="20">
                  <c:v>1.2335000038146973</c:v>
                </c:pt>
                <c:pt idx="21">
                  <c:v>1.2357000112533569</c:v>
                </c:pt>
                <c:pt idx="22">
                  <c:v>1.2395999431610107</c:v>
                </c:pt>
                <c:pt idx="23">
                  <c:v>1.2425999641418457</c:v>
                </c:pt>
                <c:pt idx="24">
                  <c:v>1.2450000047683716</c:v>
                </c:pt>
                <c:pt idx="25">
                  <c:v>1.247499942779541</c:v>
                </c:pt>
                <c:pt idx="26">
                  <c:v>1.2482000589370728</c:v>
                </c:pt>
                <c:pt idx="27">
                  <c:v>1.249500036239624</c:v>
                </c:pt>
                <c:pt idx="28">
                  <c:v>1.2517000436782837</c:v>
                </c:pt>
                <c:pt idx="29">
                  <c:v>1.2520999908447266</c:v>
                </c:pt>
                <c:pt idx="30">
                  <c:v>1.2534999847412109</c:v>
                </c:pt>
                <c:pt idx="31">
                  <c:v>1.2545000314712524</c:v>
                </c:pt>
                <c:pt idx="32">
                  <c:v>1.2551000118255615</c:v>
                </c:pt>
                <c:pt idx="33">
                  <c:v>1.2555999755859375</c:v>
                </c:pt>
                <c:pt idx="34">
                  <c:v>1.2562999725341797</c:v>
                </c:pt>
                <c:pt idx="35">
                  <c:v>1.2561999559402466</c:v>
                </c:pt>
                <c:pt idx="36">
                  <c:v>1.2567000389099121</c:v>
                </c:pt>
                <c:pt idx="37">
                  <c:v>1.2563999891281128</c:v>
                </c:pt>
                <c:pt idx="38">
                  <c:v>1.2574000358581543</c:v>
                </c:pt>
                <c:pt idx="39">
                  <c:v>1.2565000057220459</c:v>
                </c:pt>
                <c:pt idx="40">
                  <c:v>1.256100058555603</c:v>
                </c:pt>
                <c:pt idx="41">
                  <c:v>1.256100058555603</c:v>
                </c:pt>
                <c:pt idx="42">
                  <c:v>1.2560000419616699</c:v>
                </c:pt>
                <c:pt idx="43">
                  <c:v>1.2554999589920044</c:v>
                </c:pt>
                <c:pt idx="44">
                  <c:v>1.2553000450134277</c:v>
                </c:pt>
                <c:pt idx="45">
                  <c:v>1.2542999982833862</c:v>
                </c:pt>
                <c:pt idx="46">
                  <c:v>1.2539999485015869</c:v>
                </c:pt>
                <c:pt idx="47">
                  <c:v>1.2532999515533447</c:v>
                </c:pt>
                <c:pt idx="48">
                  <c:v>1.2526999711990356</c:v>
                </c:pt>
                <c:pt idx="49">
                  <c:v>1.2520999908447266</c:v>
                </c:pt>
                <c:pt idx="50">
                  <c:v>1.2513999938964844</c:v>
                </c:pt>
                <c:pt idx="51">
                  <c:v>1.2510000467300415</c:v>
                </c:pt>
                <c:pt idx="52">
                  <c:v>1.2503000497817993</c:v>
                </c:pt>
                <c:pt idx="53">
                  <c:v>1.2491999864578247</c:v>
                </c:pt>
                <c:pt idx="54">
                  <c:v>1.2487000226974487</c:v>
                </c:pt>
                <c:pt idx="55">
                  <c:v>1.2474000453948975</c:v>
                </c:pt>
                <c:pt idx="56">
                  <c:v>1.2470999956130981</c:v>
                </c:pt>
                <c:pt idx="57">
                  <c:v>1.2455999851226807</c:v>
                </c:pt>
                <c:pt idx="58">
                  <c:v>1.2446000576019287</c:v>
                </c:pt>
                <c:pt idx="59">
                  <c:v>1.2436000108718872</c:v>
                </c:pt>
                <c:pt idx="60">
                  <c:v>1.2430000305175781</c:v>
                </c:pt>
                <c:pt idx="61">
                  <c:v>1.2423000335693359</c:v>
                </c:pt>
                <c:pt idx="62">
                  <c:v>1.2410000562667847</c:v>
                </c:pt>
                <c:pt idx="63">
                  <c:v>1.2400000095367432</c:v>
                </c:pt>
                <c:pt idx="64">
                  <c:v>1.2386000156402588</c:v>
                </c:pt>
                <c:pt idx="65">
                  <c:v>1.2380000352859497</c:v>
                </c:pt>
                <c:pt idx="66">
                  <c:v>1.2367000579833984</c:v>
                </c:pt>
                <c:pt idx="67">
                  <c:v>1.2365000247955322</c:v>
                </c:pt>
                <c:pt idx="68">
                  <c:v>1.2344000339508057</c:v>
                </c:pt>
                <c:pt idx="69">
                  <c:v>1.2332999706268311</c:v>
                </c:pt>
                <c:pt idx="70">
                  <c:v>1.2324999570846558</c:v>
                </c:pt>
                <c:pt idx="71">
                  <c:v>1.2316000461578369</c:v>
                </c:pt>
                <c:pt idx="72">
                  <c:v>1.2308000326156616</c:v>
                </c:pt>
                <c:pt idx="73">
                  <c:v>1.2295000553131104</c:v>
                </c:pt>
                <c:pt idx="74">
                  <c:v>1.2281999588012695</c:v>
                </c:pt>
                <c:pt idx="75">
                  <c:v>1.2271000146865845</c:v>
                </c:pt>
                <c:pt idx="76">
                  <c:v>1.2254999876022339</c:v>
                </c:pt>
                <c:pt idx="77">
                  <c:v>1.2246999740600586</c:v>
                </c:pt>
                <c:pt idx="78">
                  <c:v>1.2231999635696411</c:v>
                </c:pt>
                <c:pt idx="79">
                  <c:v>1.2214000225067139</c:v>
                </c:pt>
                <c:pt idx="80">
                  <c:v>1.2203999757766724</c:v>
                </c:pt>
                <c:pt idx="81">
                  <c:v>1.2200000286102295</c:v>
                </c:pt>
                <c:pt idx="82">
                  <c:v>1.2181999683380127</c:v>
                </c:pt>
                <c:pt idx="83">
                  <c:v>1.2165999412536621</c:v>
                </c:pt>
                <c:pt idx="84">
                  <c:v>1.2158999443054199</c:v>
                </c:pt>
                <c:pt idx="85">
                  <c:v>1.2141000032424927</c:v>
                </c:pt>
                <c:pt idx="86">
                  <c:v>1.2138999700546265</c:v>
                </c:pt>
                <c:pt idx="87">
                  <c:v>1.2116999626159668</c:v>
                </c:pt>
                <c:pt idx="88">
                  <c:v>1.2110999822616577</c:v>
                </c:pt>
                <c:pt idx="89">
                  <c:v>1.2102999687194824</c:v>
                </c:pt>
                <c:pt idx="90">
                  <c:v>1.208899974822998</c:v>
                </c:pt>
                <c:pt idx="91">
                  <c:v>1.2070000171661377</c:v>
                </c:pt>
                <c:pt idx="92">
                  <c:v>1.2057000398635864</c:v>
                </c:pt>
                <c:pt idx="93">
                  <c:v>1.204800009727478</c:v>
                </c:pt>
                <c:pt idx="94">
                  <c:v>1.2029000520706177</c:v>
                </c:pt>
                <c:pt idx="95">
                  <c:v>1.2017999887466431</c:v>
                </c:pt>
                <c:pt idx="96">
                  <c:v>1.200700044631958</c:v>
                </c:pt>
                <c:pt idx="97">
                  <c:v>1.2000999450683594</c:v>
                </c:pt>
                <c:pt idx="98">
                  <c:v>1.1984000205993652</c:v>
                </c:pt>
                <c:pt idx="99">
                  <c:v>1.197700023651123</c:v>
                </c:pt>
                <c:pt idx="100">
                  <c:v>1.1963000297546387</c:v>
                </c:pt>
                <c:pt idx="101">
                  <c:v>1.1950000524520874</c:v>
                </c:pt>
                <c:pt idx="102">
                  <c:v>1.1937999725341797</c:v>
                </c:pt>
                <c:pt idx="103">
                  <c:v>1.1913000345230103</c:v>
                </c:pt>
                <c:pt idx="104">
                  <c:v>1.1913000345230103</c:v>
                </c:pt>
                <c:pt idx="105">
                  <c:v>1.190000057220459</c:v>
                </c:pt>
                <c:pt idx="106">
                  <c:v>1.1885999441146851</c:v>
                </c:pt>
                <c:pt idx="107">
                  <c:v>1.1875</c:v>
                </c:pt>
                <c:pt idx="108">
                  <c:v>1.1854000091552734</c:v>
                </c:pt>
                <c:pt idx="109">
                  <c:v>1.1845999956130981</c:v>
                </c:pt>
                <c:pt idx="110">
                  <c:v>1.1828999519348145</c:v>
                </c:pt>
                <c:pt idx="111">
                  <c:v>1.1818000078201294</c:v>
                </c:pt>
                <c:pt idx="112">
                  <c:v>1.1807999610900879</c:v>
                </c:pt>
                <c:pt idx="113">
                  <c:v>1.1790000200271606</c:v>
                </c:pt>
                <c:pt idx="114">
                  <c:v>1.1771999597549438</c:v>
                </c:pt>
                <c:pt idx="115">
                  <c:v>1.1756000518798828</c:v>
                </c:pt>
                <c:pt idx="116">
                  <c:v>1.1749999523162842</c:v>
                </c:pt>
                <c:pt idx="117">
                  <c:v>1.1730999946594238</c:v>
                </c:pt>
                <c:pt idx="118">
                  <c:v>1.1719000339508057</c:v>
                </c:pt>
                <c:pt idx="119">
                  <c:v>1.1703000068664551</c:v>
                </c:pt>
                <c:pt idx="120">
                  <c:v>1.1685999631881714</c:v>
                </c:pt>
                <c:pt idx="121">
                  <c:v>1.1677999496459961</c:v>
                </c:pt>
                <c:pt idx="122">
                  <c:v>1.166100025177002</c:v>
                </c:pt>
                <c:pt idx="123">
                  <c:v>1.1641000509262085</c:v>
                </c:pt>
                <c:pt idx="124">
                  <c:v>1.1641999483108521</c:v>
                </c:pt>
                <c:pt idx="125">
                  <c:v>1.1628999710083008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E375-4EFE-A7EA-1DF0ED157FBE}"/>
            </c:ext>
          </c:extLst>
        </c:ser>
        <c:ser>
          <c:idx val="93"/>
          <c:order val="90"/>
          <c:tx>
            <c:strRef>
              <c:f>'Zwf-2'!$A$131</c:f>
              <c:strCache>
                <c:ptCount val="1"/>
                <c:pt idx="0">
                  <c:v>spacer1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'Zwf-2'!$B$131:$DW$131</c:f>
              <c:numCache>
                <c:formatCode>General</c:formatCode>
                <c:ptCount val="126"/>
                <c:pt idx="0">
                  <c:v>0.57389998435974121</c:v>
                </c:pt>
                <c:pt idx="1">
                  <c:v>0.71630001068115234</c:v>
                </c:pt>
                <c:pt idx="2">
                  <c:v>0.82050001621246338</c:v>
                </c:pt>
                <c:pt idx="3">
                  <c:v>0.90630000829696655</c:v>
                </c:pt>
                <c:pt idx="4">
                  <c:v>0.97369998693466187</c:v>
                </c:pt>
                <c:pt idx="5">
                  <c:v>1.0253000259399414</c:v>
                </c:pt>
                <c:pt idx="6">
                  <c:v>1.0613000392913818</c:v>
                </c:pt>
                <c:pt idx="7">
                  <c:v>1.0922000408172607</c:v>
                </c:pt>
                <c:pt idx="8">
                  <c:v>1.1117000579833984</c:v>
                </c:pt>
                <c:pt idx="9">
                  <c:v>1.1281000375747681</c:v>
                </c:pt>
                <c:pt idx="10">
                  <c:v>1.1411000490188599</c:v>
                </c:pt>
                <c:pt idx="11">
                  <c:v>1.152400016784668</c:v>
                </c:pt>
                <c:pt idx="12">
                  <c:v>1.1604000329971313</c:v>
                </c:pt>
                <c:pt idx="13">
                  <c:v>1.1696000099182129</c:v>
                </c:pt>
                <c:pt idx="14">
                  <c:v>1.1757999658584595</c:v>
                </c:pt>
                <c:pt idx="15">
                  <c:v>1.1806000471115112</c:v>
                </c:pt>
                <c:pt idx="16">
                  <c:v>1.1872999668121338</c:v>
                </c:pt>
                <c:pt idx="17">
                  <c:v>1.1933000087738037</c:v>
                </c:pt>
                <c:pt idx="18">
                  <c:v>1.195099949836731</c:v>
                </c:pt>
                <c:pt idx="19">
                  <c:v>1.1988999843597412</c:v>
                </c:pt>
                <c:pt idx="20">
                  <c:v>1.2024999856948853</c:v>
                </c:pt>
                <c:pt idx="21">
                  <c:v>1.2058999538421631</c:v>
                </c:pt>
                <c:pt idx="22">
                  <c:v>1.208899974822998</c:v>
                </c:pt>
                <c:pt idx="23">
                  <c:v>1.2111999988555908</c:v>
                </c:pt>
                <c:pt idx="24">
                  <c:v>1.2136000394821167</c:v>
                </c:pt>
                <c:pt idx="25">
                  <c:v>1.2151999473571777</c:v>
                </c:pt>
                <c:pt idx="26">
                  <c:v>1.2164000272750854</c:v>
                </c:pt>
                <c:pt idx="27">
                  <c:v>1.2178000211715698</c:v>
                </c:pt>
                <c:pt idx="28">
                  <c:v>1.2200000286102295</c:v>
                </c:pt>
                <c:pt idx="29">
                  <c:v>1.2201000452041626</c:v>
                </c:pt>
                <c:pt idx="30">
                  <c:v>1.2209999561309814</c:v>
                </c:pt>
                <c:pt idx="31">
                  <c:v>1.2221000194549561</c:v>
                </c:pt>
                <c:pt idx="32">
                  <c:v>1.222599983215332</c:v>
                </c:pt>
                <c:pt idx="33">
                  <c:v>1.2228000164031982</c:v>
                </c:pt>
                <c:pt idx="34">
                  <c:v>1.2233999967575073</c:v>
                </c:pt>
                <c:pt idx="35">
                  <c:v>1.2237000465393066</c:v>
                </c:pt>
                <c:pt idx="36">
                  <c:v>1.2235000133514404</c:v>
                </c:pt>
                <c:pt idx="37">
                  <c:v>1.2232999801635742</c:v>
                </c:pt>
                <c:pt idx="38">
                  <c:v>1.2231999635696411</c:v>
                </c:pt>
                <c:pt idx="39">
                  <c:v>1.2220000028610229</c:v>
                </c:pt>
                <c:pt idx="40">
                  <c:v>1.2223000526428223</c:v>
                </c:pt>
                <c:pt idx="41">
                  <c:v>1.2217999696731567</c:v>
                </c:pt>
                <c:pt idx="42">
                  <c:v>1.2223000526428223</c:v>
                </c:pt>
                <c:pt idx="43">
                  <c:v>1.2213000059127808</c:v>
                </c:pt>
                <c:pt idx="44">
                  <c:v>1.2213000059127808</c:v>
                </c:pt>
                <c:pt idx="45">
                  <c:v>1.2209000587463379</c:v>
                </c:pt>
                <c:pt idx="46">
                  <c:v>1.2195999622344971</c:v>
                </c:pt>
                <c:pt idx="47">
                  <c:v>1.2193000316619873</c:v>
                </c:pt>
                <c:pt idx="48">
                  <c:v>1.2187000513076782</c:v>
                </c:pt>
                <c:pt idx="49">
                  <c:v>1.2175999879837036</c:v>
                </c:pt>
                <c:pt idx="50">
                  <c:v>1.2167999744415283</c:v>
                </c:pt>
                <c:pt idx="51">
                  <c:v>1.2166999578475952</c:v>
                </c:pt>
                <c:pt idx="52">
                  <c:v>1.2150000333786011</c:v>
                </c:pt>
                <c:pt idx="53">
                  <c:v>1.214400053024292</c:v>
                </c:pt>
                <c:pt idx="54">
                  <c:v>1.2130000591278076</c:v>
                </c:pt>
                <c:pt idx="55">
                  <c:v>1.2121000289916992</c:v>
                </c:pt>
                <c:pt idx="56">
                  <c:v>1.211400032043457</c:v>
                </c:pt>
                <c:pt idx="57">
                  <c:v>1.2106000185012817</c:v>
                </c:pt>
                <c:pt idx="58">
                  <c:v>1.2096999883651733</c:v>
                </c:pt>
                <c:pt idx="59">
                  <c:v>1.2086999416351318</c:v>
                </c:pt>
                <c:pt idx="60">
                  <c:v>1.2073999643325806</c:v>
                </c:pt>
                <c:pt idx="61">
                  <c:v>1.2067999839782715</c:v>
                </c:pt>
                <c:pt idx="62">
                  <c:v>1.205299973487854</c:v>
                </c:pt>
                <c:pt idx="63">
                  <c:v>1.2043999433517456</c:v>
                </c:pt>
                <c:pt idx="64">
                  <c:v>1.2032999992370605</c:v>
                </c:pt>
                <c:pt idx="65">
                  <c:v>1.2020000219345093</c:v>
                </c:pt>
                <c:pt idx="66">
                  <c:v>1.2006000280380249</c:v>
                </c:pt>
                <c:pt idx="67">
                  <c:v>1.2002999782562256</c:v>
                </c:pt>
                <c:pt idx="68">
                  <c:v>1.1984000205993652</c:v>
                </c:pt>
                <c:pt idx="69">
                  <c:v>1.1970000267028809</c:v>
                </c:pt>
                <c:pt idx="70">
                  <c:v>1.1957999467849731</c:v>
                </c:pt>
                <c:pt idx="71">
                  <c:v>1.195099949836731</c:v>
                </c:pt>
                <c:pt idx="72">
                  <c:v>1.1937999725341797</c:v>
                </c:pt>
                <c:pt idx="73">
                  <c:v>1.1929999589920044</c:v>
                </c:pt>
                <c:pt idx="74">
                  <c:v>1.1921000480651855</c:v>
                </c:pt>
                <c:pt idx="75">
                  <c:v>1.1909999847412109</c:v>
                </c:pt>
                <c:pt idx="76">
                  <c:v>1.1895999908447266</c:v>
                </c:pt>
                <c:pt idx="77">
                  <c:v>1.1877000331878662</c:v>
                </c:pt>
                <c:pt idx="78">
                  <c:v>1.1864000558853149</c:v>
                </c:pt>
                <c:pt idx="79">
                  <c:v>1.1857000589370728</c:v>
                </c:pt>
                <c:pt idx="80">
                  <c:v>1.1837999820709229</c:v>
                </c:pt>
                <c:pt idx="81">
                  <c:v>1.1829999685287476</c:v>
                </c:pt>
                <c:pt idx="82">
                  <c:v>1.1821000576019287</c:v>
                </c:pt>
                <c:pt idx="83">
                  <c:v>1.180400013923645</c:v>
                </c:pt>
                <c:pt idx="84">
                  <c:v>1.1789000034332275</c:v>
                </c:pt>
                <c:pt idx="85">
                  <c:v>1.1779999732971191</c:v>
                </c:pt>
                <c:pt idx="86">
                  <c:v>1.176800012588501</c:v>
                </c:pt>
                <c:pt idx="87">
                  <c:v>1.1754000186920166</c:v>
                </c:pt>
                <c:pt idx="88">
                  <c:v>1.174299955368042</c:v>
                </c:pt>
                <c:pt idx="89">
                  <c:v>1.1728999614715576</c:v>
                </c:pt>
                <c:pt idx="90">
                  <c:v>1.1712000370025635</c:v>
                </c:pt>
                <c:pt idx="91">
                  <c:v>1.1703000068664551</c:v>
                </c:pt>
                <c:pt idx="92">
                  <c:v>1.1691000461578369</c:v>
                </c:pt>
                <c:pt idx="93">
                  <c:v>1.1680999994277954</c:v>
                </c:pt>
                <c:pt idx="94">
                  <c:v>1.1662000417709351</c:v>
                </c:pt>
                <c:pt idx="95">
                  <c:v>1.1651999950408936</c:v>
                </c:pt>
                <c:pt idx="96">
                  <c:v>1.1639000177383423</c:v>
                </c:pt>
                <c:pt idx="97">
                  <c:v>1.1620999574661255</c:v>
                </c:pt>
                <c:pt idx="98">
                  <c:v>1.1611000299453735</c:v>
                </c:pt>
                <c:pt idx="99">
                  <c:v>1.1599999666213989</c:v>
                </c:pt>
                <c:pt idx="100">
                  <c:v>1.1584999561309814</c:v>
                </c:pt>
                <c:pt idx="101">
                  <c:v>1.156999945640564</c:v>
                </c:pt>
                <c:pt idx="102">
                  <c:v>1.156000018119812</c:v>
                </c:pt>
                <c:pt idx="103">
                  <c:v>1.1541999578475952</c:v>
                </c:pt>
                <c:pt idx="104">
                  <c:v>1.1532000303268433</c:v>
                </c:pt>
                <c:pt idx="105">
                  <c:v>1.1520999670028687</c:v>
                </c:pt>
                <c:pt idx="106">
                  <c:v>1.1511000394821167</c:v>
                </c:pt>
                <c:pt idx="107">
                  <c:v>1.1497000455856323</c:v>
                </c:pt>
                <c:pt idx="108">
                  <c:v>1.1482000350952148</c:v>
                </c:pt>
                <c:pt idx="109">
                  <c:v>1.1466000080108643</c:v>
                </c:pt>
                <c:pt idx="110">
                  <c:v>1.1448999643325806</c:v>
                </c:pt>
                <c:pt idx="111">
                  <c:v>1.1439000368118286</c:v>
                </c:pt>
                <c:pt idx="112">
                  <c:v>1.1425000429153442</c:v>
                </c:pt>
                <c:pt idx="113">
                  <c:v>1.1412999629974365</c:v>
                </c:pt>
                <c:pt idx="114">
                  <c:v>1.1404000520706177</c:v>
                </c:pt>
                <c:pt idx="115">
                  <c:v>1.1390999555587769</c:v>
                </c:pt>
                <c:pt idx="116">
                  <c:v>1.1375999450683594</c:v>
                </c:pt>
                <c:pt idx="117">
                  <c:v>1.135699987411499</c:v>
                </c:pt>
                <c:pt idx="118">
                  <c:v>1.1348999738693237</c:v>
                </c:pt>
                <c:pt idx="119">
                  <c:v>1.1341999769210815</c:v>
                </c:pt>
                <c:pt idx="120">
                  <c:v>1.1324000358581543</c:v>
                </c:pt>
                <c:pt idx="121">
                  <c:v>1.131100058555603</c:v>
                </c:pt>
                <c:pt idx="122">
                  <c:v>1.1299999952316284</c:v>
                </c:pt>
                <c:pt idx="123">
                  <c:v>1.1281000375747681</c:v>
                </c:pt>
                <c:pt idx="124">
                  <c:v>1.1275999546051025</c:v>
                </c:pt>
                <c:pt idx="125">
                  <c:v>1.1273000240325928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E375-4EFE-A7EA-1DF0ED157FBE}"/>
            </c:ext>
          </c:extLst>
        </c:ser>
        <c:ser>
          <c:idx val="94"/>
          <c:order val="91"/>
          <c:tx>
            <c:strRef>
              <c:f>'Zwf-2'!$A$132</c:f>
              <c:strCache>
                <c:ptCount val="1"/>
                <c:pt idx="0">
                  <c:v>spacer2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'Zwf-2'!$B$132:$DW$132</c:f>
              <c:numCache>
                <c:formatCode>General</c:formatCode>
                <c:ptCount val="126"/>
                <c:pt idx="0">
                  <c:v>0.22980000078678131</c:v>
                </c:pt>
                <c:pt idx="1">
                  <c:v>0.23119999468326569</c:v>
                </c:pt>
                <c:pt idx="2">
                  <c:v>0.23199999332427979</c:v>
                </c:pt>
                <c:pt idx="3">
                  <c:v>0.23170000314712524</c:v>
                </c:pt>
                <c:pt idx="4">
                  <c:v>0.23180000483989716</c:v>
                </c:pt>
                <c:pt idx="5">
                  <c:v>0.23180000483989716</c:v>
                </c:pt>
                <c:pt idx="6">
                  <c:v>0.23199999332427979</c:v>
                </c:pt>
                <c:pt idx="7">
                  <c:v>0.23190000653266907</c:v>
                </c:pt>
                <c:pt idx="8">
                  <c:v>0.23199999332427979</c:v>
                </c:pt>
                <c:pt idx="9">
                  <c:v>0.23229999840259552</c:v>
                </c:pt>
                <c:pt idx="10">
                  <c:v>0.2320999950170517</c:v>
                </c:pt>
                <c:pt idx="11">
                  <c:v>0.23240000009536743</c:v>
                </c:pt>
                <c:pt idx="12">
                  <c:v>0.23260000348091125</c:v>
                </c:pt>
                <c:pt idx="13">
                  <c:v>0.23250000178813934</c:v>
                </c:pt>
                <c:pt idx="14">
                  <c:v>0.23280000686645508</c:v>
                </c:pt>
                <c:pt idx="15">
                  <c:v>0.23299999535083771</c:v>
                </c:pt>
                <c:pt idx="16">
                  <c:v>0.23309999704360962</c:v>
                </c:pt>
                <c:pt idx="17">
                  <c:v>0.23319999873638153</c:v>
                </c:pt>
                <c:pt idx="18">
                  <c:v>0.23309999704360962</c:v>
                </c:pt>
                <c:pt idx="19">
                  <c:v>0.23350000381469727</c:v>
                </c:pt>
                <c:pt idx="20">
                  <c:v>0.23330000042915344</c:v>
                </c:pt>
                <c:pt idx="21">
                  <c:v>0.23389999568462372</c:v>
                </c:pt>
                <c:pt idx="22">
                  <c:v>0.23409999907016754</c:v>
                </c:pt>
                <c:pt idx="23">
                  <c:v>0.23430000245571136</c:v>
                </c:pt>
                <c:pt idx="24">
                  <c:v>0.23430000245571136</c:v>
                </c:pt>
                <c:pt idx="25">
                  <c:v>0.23440000414848328</c:v>
                </c:pt>
                <c:pt idx="26">
                  <c:v>0.23440000414848328</c:v>
                </c:pt>
                <c:pt idx="27">
                  <c:v>0.23469999432563782</c:v>
                </c:pt>
                <c:pt idx="28">
                  <c:v>0.23469999432563782</c:v>
                </c:pt>
                <c:pt idx="29">
                  <c:v>0.23489999771118164</c:v>
                </c:pt>
                <c:pt idx="30">
                  <c:v>0.23499999940395355</c:v>
                </c:pt>
                <c:pt idx="31">
                  <c:v>0.23489999771118164</c:v>
                </c:pt>
                <c:pt idx="32">
                  <c:v>0.23530000448226929</c:v>
                </c:pt>
                <c:pt idx="33">
                  <c:v>0.23530000448226929</c:v>
                </c:pt>
                <c:pt idx="34">
                  <c:v>0.2354000061750412</c:v>
                </c:pt>
                <c:pt idx="35">
                  <c:v>0.2354000061750412</c:v>
                </c:pt>
                <c:pt idx="36">
                  <c:v>0.23569999635219574</c:v>
                </c:pt>
                <c:pt idx="37">
                  <c:v>0.23579999804496765</c:v>
                </c:pt>
                <c:pt idx="38">
                  <c:v>0.23579999804496765</c:v>
                </c:pt>
                <c:pt idx="39">
                  <c:v>0.23630000650882721</c:v>
                </c:pt>
                <c:pt idx="40">
                  <c:v>0.23649999499320984</c:v>
                </c:pt>
                <c:pt idx="41">
                  <c:v>0.23639999330043793</c:v>
                </c:pt>
                <c:pt idx="42">
                  <c:v>0.23649999499320984</c:v>
                </c:pt>
                <c:pt idx="43">
                  <c:v>0.23669999837875366</c:v>
                </c:pt>
                <c:pt idx="44">
                  <c:v>0.2370000034570694</c:v>
                </c:pt>
                <c:pt idx="45">
                  <c:v>0.23669999837875366</c:v>
                </c:pt>
                <c:pt idx="46">
                  <c:v>0.23710000514984131</c:v>
                </c:pt>
                <c:pt idx="47">
                  <c:v>0.23739999532699585</c:v>
                </c:pt>
                <c:pt idx="48">
                  <c:v>0.23729999363422394</c:v>
                </c:pt>
                <c:pt idx="49">
                  <c:v>0.23729999363422394</c:v>
                </c:pt>
                <c:pt idx="50">
                  <c:v>0.23790000379085541</c:v>
                </c:pt>
                <c:pt idx="51">
                  <c:v>0.2378000020980835</c:v>
                </c:pt>
                <c:pt idx="52">
                  <c:v>0.23819999396800995</c:v>
                </c:pt>
                <c:pt idx="53">
                  <c:v>0.23829999566078186</c:v>
                </c:pt>
                <c:pt idx="54">
                  <c:v>0.23800000548362732</c:v>
                </c:pt>
                <c:pt idx="55">
                  <c:v>0.23790000379085541</c:v>
                </c:pt>
                <c:pt idx="56">
                  <c:v>0.23770000040531158</c:v>
                </c:pt>
                <c:pt idx="57">
                  <c:v>0.23770000040531158</c:v>
                </c:pt>
                <c:pt idx="58">
                  <c:v>0.23810000717639923</c:v>
                </c:pt>
                <c:pt idx="59">
                  <c:v>0.23810000717639923</c:v>
                </c:pt>
                <c:pt idx="60">
                  <c:v>0.23810000717639923</c:v>
                </c:pt>
                <c:pt idx="61">
                  <c:v>0.23810000717639923</c:v>
                </c:pt>
                <c:pt idx="62">
                  <c:v>0.23810000717639923</c:v>
                </c:pt>
                <c:pt idx="63">
                  <c:v>0.23810000717639923</c:v>
                </c:pt>
                <c:pt idx="64">
                  <c:v>0.2378000020980835</c:v>
                </c:pt>
                <c:pt idx="65">
                  <c:v>0.2378000020980835</c:v>
                </c:pt>
                <c:pt idx="66">
                  <c:v>0.23810000717639923</c:v>
                </c:pt>
                <c:pt idx="67">
                  <c:v>0.23819999396800995</c:v>
                </c:pt>
                <c:pt idx="68">
                  <c:v>0.23839999735355377</c:v>
                </c:pt>
                <c:pt idx="69">
                  <c:v>0.23829999566078186</c:v>
                </c:pt>
                <c:pt idx="70">
                  <c:v>0.2386000007390976</c:v>
                </c:pt>
                <c:pt idx="71">
                  <c:v>0.23849999904632568</c:v>
                </c:pt>
                <c:pt idx="72">
                  <c:v>0.23839999735355377</c:v>
                </c:pt>
                <c:pt idx="73">
                  <c:v>0.23839999735355377</c:v>
                </c:pt>
                <c:pt idx="74">
                  <c:v>0.23839999735355377</c:v>
                </c:pt>
                <c:pt idx="75">
                  <c:v>0.23870000243186951</c:v>
                </c:pt>
                <c:pt idx="76">
                  <c:v>0.23870000243186951</c:v>
                </c:pt>
                <c:pt idx="77">
                  <c:v>0.23890000581741333</c:v>
                </c:pt>
                <c:pt idx="78">
                  <c:v>0.23899999260902405</c:v>
                </c:pt>
                <c:pt idx="79">
                  <c:v>0.23880000412464142</c:v>
                </c:pt>
                <c:pt idx="80">
                  <c:v>0.23890000581741333</c:v>
                </c:pt>
                <c:pt idx="81">
                  <c:v>0.23909999430179596</c:v>
                </c:pt>
                <c:pt idx="82">
                  <c:v>0.23899999260902405</c:v>
                </c:pt>
                <c:pt idx="83">
                  <c:v>0.23919999599456787</c:v>
                </c:pt>
                <c:pt idx="84">
                  <c:v>0.23950000107288361</c:v>
                </c:pt>
                <c:pt idx="85">
                  <c:v>0.23890000581741333</c:v>
                </c:pt>
                <c:pt idx="86">
                  <c:v>0.23929999768733978</c:v>
                </c:pt>
                <c:pt idx="87">
                  <c:v>0.23929999768733978</c:v>
                </c:pt>
                <c:pt idx="88">
                  <c:v>0.23870000243186951</c:v>
                </c:pt>
                <c:pt idx="89">
                  <c:v>0.23929999768733978</c:v>
                </c:pt>
                <c:pt idx="90">
                  <c:v>0.23919999599456787</c:v>
                </c:pt>
                <c:pt idx="91">
                  <c:v>0.23929999768733978</c:v>
                </c:pt>
                <c:pt idx="92">
                  <c:v>0.23929999768733978</c:v>
                </c:pt>
                <c:pt idx="93">
                  <c:v>0.23909999430179596</c:v>
                </c:pt>
                <c:pt idx="94">
                  <c:v>0.23929999768733978</c:v>
                </c:pt>
                <c:pt idx="95">
                  <c:v>0.23929999768733978</c:v>
                </c:pt>
                <c:pt idx="96">
                  <c:v>0.23960000276565552</c:v>
                </c:pt>
                <c:pt idx="97">
                  <c:v>0.23929999768733978</c:v>
                </c:pt>
                <c:pt idx="98">
                  <c:v>0.23950000107288361</c:v>
                </c:pt>
                <c:pt idx="99">
                  <c:v>0.23989999294281006</c:v>
                </c:pt>
                <c:pt idx="100">
                  <c:v>0.23970000445842743</c:v>
                </c:pt>
                <c:pt idx="101">
                  <c:v>0.23970000445842743</c:v>
                </c:pt>
                <c:pt idx="102">
                  <c:v>0.24040000140666962</c:v>
                </c:pt>
                <c:pt idx="103">
                  <c:v>0.23989999294281006</c:v>
                </c:pt>
                <c:pt idx="104">
                  <c:v>0.23989999294281006</c:v>
                </c:pt>
                <c:pt idx="105">
                  <c:v>0.24029999971389771</c:v>
                </c:pt>
                <c:pt idx="106">
                  <c:v>0.24009999632835388</c:v>
                </c:pt>
                <c:pt idx="107">
                  <c:v>0.24060000479221344</c:v>
                </c:pt>
                <c:pt idx="108">
                  <c:v>0.24040000140666962</c:v>
                </c:pt>
                <c:pt idx="109">
                  <c:v>0.24029999971389771</c:v>
                </c:pt>
                <c:pt idx="110">
                  <c:v>0.24060000479221344</c:v>
                </c:pt>
                <c:pt idx="111">
                  <c:v>0.24029999971389771</c:v>
                </c:pt>
                <c:pt idx="112">
                  <c:v>0.24019999802112579</c:v>
                </c:pt>
                <c:pt idx="113">
                  <c:v>0.24070000648498535</c:v>
                </c:pt>
                <c:pt idx="114">
                  <c:v>0.24060000479221344</c:v>
                </c:pt>
                <c:pt idx="115">
                  <c:v>0.24009999632835388</c:v>
                </c:pt>
                <c:pt idx="116">
                  <c:v>0.24040000140666962</c:v>
                </c:pt>
                <c:pt idx="117">
                  <c:v>0.24029999971389771</c:v>
                </c:pt>
                <c:pt idx="118">
                  <c:v>0.24029999971389771</c:v>
                </c:pt>
                <c:pt idx="119">
                  <c:v>0.23989999294281006</c:v>
                </c:pt>
                <c:pt idx="120">
                  <c:v>0.24040000140666962</c:v>
                </c:pt>
                <c:pt idx="121">
                  <c:v>0.24019999802112579</c:v>
                </c:pt>
                <c:pt idx="122">
                  <c:v>0.24019999802112579</c:v>
                </c:pt>
                <c:pt idx="123">
                  <c:v>0.23970000445842743</c:v>
                </c:pt>
                <c:pt idx="124">
                  <c:v>0.24070000648498535</c:v>
                </c:pt>
                <c:pt idx="125">
                  <c:v>0.24070000648498535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E375-4EFE-A7EA-1DF0ED157FBE}"/>
            </c:ext>
          </c:extLst>
        </c:ser>
        <c:ser>
          <c:idx val="95"/>
          <c:order val="92"/>
          <c:tx>
            <c:strRef>
              <c:f>'Zwf-2'!$A$133</c:f>
              <c:strCache>
                <c:ptCount val="1"/>
                <c:pt idx="0">
                  <c:v>control8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'Zwf-2'!$B$36:$DW$36</c:f>
              <c:numCache>
                <c:formatCode>General</c:formatCode>
                <c:ptCount val="126"/>
                <c:pt idx="0">
                  <c:v>0</c:v>
                </c:pt>
                <c:pt idx="1">
                  <c:v>78.8</c:v>
                </c:pt>
                <c:pt idx="2">
                  <c:v>157.5</c:v>
                </c:pt>
                <c:pt idx="3">
                  <c:v>236.3</c:v>
                </c:pt>
                <c:pt idx="4">
                  <c:v>315.10000000000002</c:v>
                </c:pt>
                <c:pt idx="5">
                  <c:v>393.8</c:v>
                </c:pt>
                <c:pt idx="6">
                  <c:v>472.6</c:v>
                </c:pt>
                <c:pt idx="7">
                  <c:v>551.4</c:v>
                </c:pt>
                <c:pt idx="8">
                  <c:v>630.1</c:v>
                </c:pt>
                <c:pt idx="9">
                  <c:v>708.9</c:v>
                </c:pt>
                <c:pt idx="10">
                  <c:v>787.7</c:v>
                </c:pt>
                <c:pt idx="11">
                  <c:v>866.4</c:v>
                </c:pt>
                <c:pt idx="12">
                  <c:v>945.2</c:v>
                </c:pt>
                <c:pt idx="13">
                  <c:v>1024</c:v>
                </c:pt>
                <c:pt idx="14">
                  <c:v>1102.7</c:v>
                </c:pt>
                <c:pt idx="15">
                  <c:v>1181.5</c:v>
                </c:pt>
                <c:pt idx="16">
                  <c:v>1260.3</c:v>
                </c:pt>
                <c:pt idx="17">
                  <c:v>1339</c:v>
                </c:pt>
                <c:pt idx="18">
                  <c:v>1417.8</c:v>
                </c:pt>
                <c:pt idx="19">
                  <c:v>1496.6</c:v>
                </c:pt>
                <c:pt idx="20">
                  <c:v>1575.3</c:v>
                </c:pt>
                <c:pt idx="21">
                  <c:v>1654.1</c:v>
                </c:pt>
                <c:pt idx="22">
                  <c:v>1732.9</c:v>
                </c:pt>
                <c:pt idx="23">
                  <c:v>1811.6</c:v>
                </c:pt>
                <c:pt idx="24">
                  <c:v>1890.4</c:v>
                </c:pt>
                <c:pt idx="25">
                  <c:v>1969.2</c:v>
                </c:pt>
                <c:pt idx="26">
                  <c:v>2047.9</c:v>
                </c:pt>
                <c:pt idx="27">
                  <c:v>2126.6999999999998</c:v>
                </c:pt>
                <c:pt idx="28">
                  <c:v>2205.5</c:v>
                </c:pt>
                <c:pt idx="29">
                  <c:v>2284.1999999999998</c:v>
                </c:pt>
                <c:pt idx="30">
                  <c:v>2363</c:v>
                </c:pt>
                <c:pt idx="31">
                  <c:v>2441.8000000000002</c:v>
                </c:pt>
                <c:pt idx="32">
                  <c:v>2520.5</c:v>
                </c:pt>
                <c:pt idx="33">
                  <c:v>2599.3000000000002</c:v>
                </c:pt>
                <c:pt idx="34">
                  <c:v>2678.1</c:v>
                </c:pt>
                <c:pt idx="35">
                  <c:v>2756.8</c:v>
                </c:pt>
                <c:pt idx="36">
                  <c:v>2835.6</c:v>
                </c:pt>
                <c:pt idx="37">
                  <c:v>2914.4</c:v>
                </c:pt>
                <c:pt idx="38">
                  <c:v>2993.1</c:v>
                </c:pt>
                <c:pt idx="39">
                  <c:v>3071.9</c:v>
                </c:pt>
                <c:pt idx="40">
                  <c:v>3150.7</c:v>
                </c:pt>
                <c:pt idx="41">
                  <c:v>3229.5</c:v>
                </c:pt>
                <c:pt idx="42">
                  <c:v>3308.2</c:v>
                </c:pt>
                <c:pt idx="43">
                  <c:v>3387</c:v>
                </c:pt>
                <c:pt idx="44">
                  <c:v>3465.8</c:v>
                </c:pt>
                <c:pt idx="45">
                  <c:v>3544.5</c:v>
                </c:pt>
                <c:pt idx="46">
                  <c:v>3623.3</c:v>
                </c:pt>
                <c:pt idx="47">
                  <c:v>3702.1</c:v>
                </c:pt>
                <c:pt idx="48">
                  <c:v>3780.9</c:v>
                </c:pt>
                <c:pt idx="49">
                  <c:v>3859.6</c:v>
                </c:pt>
                <c:pt idx="50">
                  <c:v>3938.4</c:v>
                </c:pt>
                <c:pt idx="51">
                  <c:v>4017.1</c:v>
                </c:pt>
                <c:pt idx="52">
                  <c:v>4095.9</c:v>
                </c:pt>
                <c:pt idx="53">
                  <c:v>4174.7</c:v>
                </c:pt>
                <c:pt idx="54">
                  <c:v>4253.5</c:v>
                </c:pt>
                <c:pt idx="55">
                  <c:v>4332.2</c:v>
                </c:pt>
                <c:pt idx="56">
                  <c:v>4411</c:v>
                </c:pt>
                <c:pt idx="57">
                  <c:v>4489.8</c:v>
                </c:pt>
                <c:pt idx="58">
                  <c:v>4568.5</c:v>
                </c:pt>
                <c:pt idx="59">
                  <c:v>4647.3</c:v>
                </c:pt>
                <c:pt idx="60">
                  <c:v>4726.1000000000004</c:v>
                </c:pt>
                <c:pt idx="61">
                  <c:v>4804.8</c:v>
                </c:pt>
                <c:pt idx="62">
                  <c:v>4883.6000000000004</c:v>
                </c:pt>
                <c:pt idx="63">
                  <c:v>4962.3999999999996</c:v>
                </c:pt>
                <c:pt idx="64">
                  <c:v>5041.1000000000004</c:v>
                </c:pt>
                <c:pt idx="65">
                  <c:v>5119.8999999999996</c:v>
                </c:pt>
                <c:pt idx="66">
                  <c:v>5198.7</c:v>
                </c:pt>
                <c:pt idx="67">
                  <c:v>5277.4</c:v>
                </c:pt>
                <c:pt idx="68">
                  <c:v>5356.2</c:v>
                </c:pt>
                <c:pt idx="69">
                  <c:v>5435</c:v>
                </c:pt>
                <c:pt idx="70">
                  <c:v>5513.8</c:v>
                </c:pt>
                <c:pt idx="71">
                  <c:v>5592.5</c:v>
                </c:pt>
                <c:pt idx="72">
                  <c:v>5671.3</c:v>
                </c:pt>
                <c:pt idx="73">
                  <c:v>5750</c:v>
                </c:pt>
                <c:pt idx="74">
                  <c:v>5828.8</c:v>
                </c:pt>
                <c:pt idx="75">
                  <c:v>5907.6</c:v>
                </c:pt>
                <c:pt idx="76">
                  <c:v>5986.4</c:v>
                </c:pt>
                <c:pt idx="77">
                  <c:v>6065.1</c:v>
                </c:pt>
                <c:pt idx="78">
                  <c:v>6143.9</c:v>
                </c:pt>
                <c:pt idx="79">
                  <c:v>6222.7</c:v>
                </c:pt>
                <c:pt idx="80">
                  <c:v>6301.4</c:v>
                </c:pt>
                <c:pt idx="81">
                  <c:v>6380.2</c:v>
                </c:pt>
                <c:pt idx="82">
                  <c:v>6459</c:v>
                </c:pt>
                <c:pt idx="83">
                  <c:v>6537.7</c:v>
                </c:pt>
                <c:pt idx="84">
                  <c:v>6616.5</c:v>
                </c:pt>
                <c:pt idx="85">
                  <c:v>6695.3</c:v>
                </c:pt>
                <c:pt idx="86">
                  <c:v>6774</c:v>
                </c:pt>
                <c:pt idx="87">
                  <c:v>6852.8</c:v>
                </c:pt>
                <c:pt idx="88">
                  <c:v>6931.6</c:v>
                </c:pt>
                <c:pt idx="89">
                  <c:v>7010.3</c:v>
                </c:pt>
                <c:pt idx="90">
                  <c:v>7089.1</c:v>
                </c:pt>
                <c:pt idx="91">
                  <c:v>7167.8</c:v>
                </c:pt>
                <c:pt idx="92">
                  <c:v>7246.6</c:v>
                </c:pt>
                <c:pt idx="93">
                  <c:v>7325.4</c:v>
                </c:pt>
                <c:pt idx="94">
                  <c:v>7404.1</c:v>
                </c:pt>
                <c:pt idx="95">
                  <c:v>7482.9</c:v>
                </c:pt>
                <c:pt idx="96">
                  <c:v>7561.7</c:v>
                </c:pt>
                <c:pt idx="97">
                  <c:v>7640.4</c:v>
                </c:pt>
                <c:pt idx="98">
                  <c:v>7719.2</c:v>
                </c:pt>
                <c:pt idx="99">
                  <c:v>7798</c:v>
                </c:pt>
                <c:pt idx="100">
                  <c:v>7876.7</c:v>
                </c:pt>
                <c:pt idx="101">
                  <c:v>7955.5</c:v>
                </c:pt>
                <c:pt idx="102">
                  <c:v>8034.3</c:v>
                </c:pt>
                <c:pt idx="103">
                  <c:v>8113</c:v>
                </c:pt>
                <c:pt idx="104">
                  <c:v>8191.8</c:v>
                </c:pt>
                <c:pt idx="105">
                  <c:v>8270.6</c:v>
                </c:pt>
                <c:pt idx="106">
                  <c:v>8349.4</c:v>
                </c:pt>
                <c:pt idx="107">
                  <c:v>8428.1</c:v>
                </c:pt>
                <c:pt idx="108">
                  <c:v>8506.9</c:v>
                </c:pt>
                <c:pt idx="109">
                  <c:v>8585.7000000000007</c:v>
                </c:pt>
                <c:pt idx="110">
                  <c:v>8664.4</c:v>
                </c:pt>
                <c:pt idx="111">
                  <c:v>8743.2000000000007</c:v>
                </c:pt>
                <c:pt idx="112">
                  <c:v>8822</c:v>
                </c:pt>
                <c:pt idx="113">
                  <c:v>8900.7000000000007</c:v>
                </c:pt>
                <c:pt idx="114">
                  <c:v>8979.5</c:v>
                </c:pt>
                <c:pt idx="115">
                  <c:v>9058.2999999999993</c:v>
                </c:pt>
                <c:pt idx="116">
                  <c:v>9137</c:v>
                </c:pt>
                <c:pt idx="117">
                  <c:v>9215.7999999999993</c:v>
                </c:pt>
                <c:pt idx="118">
                  <c:v>9294.6</c:v>
                </c:pt>
                <c:pt idx="119">
                  <c:v>9373.2999999999993</c:v>
                </c:pt>
                <c:pt idx="120">
                  <c:v>9452.1</c:v>
                </c:pt>
                <c:pt idx="121">
                  <c:v>9530.9</c:v>
                </c:pt>
                <c:pt idx="122">
                  <c:v>9609.6</c:v>
                </c:pt>
                <c:pt idx="123">
                  <c:v>9688.4</c:v>
                </c:pt>
                <c:pt idx="124">
                  <c:v>9767.2000000000007</c:v>
                </c:pt>
                <c:pt idx="125">
                  <c:v>9846</c:v>
                </c:pt>
              </c:numCache>
            </c:numRef>
          </c:xVal>
          <c:yVal>
            <c:numRef>
              <c:f>'Zwf-2'!$B$133:$DW$133</c:f>
              <c:numCache>
                <c:formatCode>General</c:formatCode>
                <c:ptCount val="126"/>
                <c:pt idx="0">
                  <c:v>0.23530000448226929</c:v>
                </c:pt>
                <c:pt idx="1">
                  <c:v>0.23630000650882721</c:v>
                </c:pt>
                <c:pt idx="2">
                  <c:v>0.2370000034570694</c:v>
                </c:pt>
                <c:pt idx="3">
                  <c:v>0.23649999499320984</c:v>
                </c:pt>
                <c:pt idx="4">
                  <c:v>0.23659999668598175</c:v>
                </c:pt>
                <c:pt idx="5">
                  <c:v>0.23669999837875366</c:v>
                </c:pt>
                <c:pt idx="6">
                  <c:v>0.2362000048160553</c:v>
                </c:pt>
                <c:pt idx="7">
                  <c:v>0.23610000312328339</c:v>
                </c:pt>
                <c:pt idx="8">
                  <c:v>0.23600000143051147</c:v>
                </c:pt>
                <c:pt idx="9">
                  <c:v>0.23630000650882721</c:v>
                </c:pt>
                <c:pt idx="10">
                  <c:v>0.23589999973773956</c:v>
                </c:pt>
                <c:pt idx="11">
                  <c:v>0.23589999973773956</c:v>
                </c:pt>
                <c:pt idx="12">
                  <c:v>0.23600000143051147</c:v>
                </c:pt>
                <c:pt idx="13">
                  <c:v>0.23589999973773956</c:v>
                </c:pt>
                <c:pt idx="14">
                  <c:v>0.23610000312328339</c:v>
                </c:pt>
                <c:pt idx="15">
                  <c:v>0.23600000143051147</c:v>
                </c:pt>
                <c:pt idx="16">
                  <c:v>0.23589999973773956</c:v>
                </c:pt>
                <c:pt idx="17">
                  <c:v>0.23600000143051147</c:v>
                </c:pt>
                <c:pt idx="18">
                  <c:v>0.23579999804496765</c:v>
                </c:pt>
                <c:pt idx="19">
                  <c:v>0.23569999635219574</c:v>
                </c:pt>
                <c:pt idx="20">
                  <c:v>0.23579999804496765</c:v>
                </c:pt>
                <c:pt idx="21">
                  <c:v>0.23559999465942383</c:v>
                </c:pt>
                <c:pt idx="22">
                  <c:v>0.23579999804496765</c:v>
                </c:pt>
                <c:pt idx="23">
                  <c:v>0.23569999635219574</c:v>
                </c:pt>
                <c:pt idx="24">
                  <c:v>0.23559999465942383</c:v>
                </c:pt>
                <c:pt idx="25">
                  <c:v>0.23569999635219574</c:v>
                </c:pt>
                <c:pt idx="26">
                  <c:v>0.23600000143051147</c:v>
                </c:pt>
                <c:pt idx="27">
                  <c:v>0.23589999973773956</c:v>
                </c:pt>
                <c:pt idx="28">
                  <c:v>0.23559999465942383</c:v>
                </c:pt>
                <c:pt idx="29">
                  <c:v>0.23569999635219574</c:v>
                </c:pt>
                <c:pt idx="30">
                  <c:v>0.23569999635219574</c:v>
                </c:pt>
                <c:pt idx="31">
                  <c:v>0.23549999296665192</c:v>
                </c:pt>
                <c:pt idx="32">
                  <c:v>0.23559999465942383</c:v>
                </c:pt>
                <c:pt idx="33">
                  <c:v>0.23569999635219574</c:v>
                </c:pt>
                <c:pt idx="34">
                  <c:v>0.23559999465942383</c:v>
                </c:pt>
                <c:pt idx="35">
                  <c:v>0.23639999330043793</c:v>
                </c:pt>
                <c:pt idx="36">
                  <c:v>0.2362000048160553</c:v>
                </c:pt>
                <c:pt idx="37">
                  <c:v>0.23569999635219574</c:v>
                </c:pt>
                <c:pt idx="38">
                  <c:v>0.23589999973773956</c:v>
                </c:pt>
                <c:pt idx="39">
                  <c:v>0.23630000650882721</c:v>
                </c:pt>
                <c:pt idx="40">
                  <c:v>0.23579999804496765</c:v>
                </c:pt>
                <c:pt idx="41">
                  <c:v>0.23579999804496765</c:v>
                </c:pt>
                <c:pt idx="42">
                  <c:v>0.23559999465942383</c:v>
                </c:pt>
                <c:pt idx="43">
                  <c:v>0.23579999804496765</c:v>
                </c:pt>
                <c:pt idx="44">
                  <c:v>0.23559999465942383</c:v>
                </c:pt>
                <c:pt idx="45">
                  <c:v>0.23549999296665192</c:v>
                </c:pt>
                <c:pt idx="46">
                  <c:v>0.23559999465942383</c:v>
                </c:pt>
                <c:pt idx="47">
                  <c:v>0.23559999465942383</c:v>
                </c:pt>
                <c:pt idx="48">
                  <c:v>0.2354000061750412</c:v>
                </c:pt>
                <c:pt idx="49">
                  <c:v>0.23559999465942383</c:v>
                </c:pt>
                <c:pt idx="50">
                  <c:v>0.23549999296665192</c:v>
                </c:pt>
                <c:pt idx="51">
                  <c:v>0.23569999635219574</c:v>
                </c:pt>
                <c:pt idx="52">
                  <c:v>0.23559999465942383</c:v>
                </c:pt>
                <c:pt idx="53">
                  <c:v>0.23559999465942383</c:v>
                </c:pt>
                <c:pt idx="54">
                  <c:v>0.23549999296665192</c:v>
                </c:pt>
                <c:pt idx="55">
                  <c:v>0.23600000143051147</c:v>
                </c:pt>
                <c:pt idx="56">
                  <c:v>0.23549999296665192</c:v>
                </c:pt>
                <c:pt idx="57">
                  <c:v>0.23549999296665192</c:v>
                </c:pt>
                <c:pt idx="58">
                  <c:v>0.23559999465942383</c:v>
                </c:pt>
                <c:pt idx="59">
                  <c:v>0.23549999296665192</c:v>
                </c:pt>
                <c:pt idx="60">
                  <c:v>0.23569999635219574</c:v>
                </c:pt>
                <c:pt idx="61">
                  <c:v>0.23559999465942383</c:v>
                </c:pt>
                <c:pt idx="62">
                  <c:v>0.23549999296665192</c:v>
                </c:pt>
                <c:pt idx="63">
                  <c:v>0.23579999804496765</c:v>
                </c:pt>
                <c:pt idx="64">
                  <c:v>0.23549999296665192</c:v>
                </c:pt>
                <c:pt idx="65">
                  <c:v>0.23559999465942383</c:v>
                </c:pt>
                <c:pt idx="66">
                  <c:v>0.23569999635219574</c:v>
                </c:pt>
                <c:pt idx="67">
                  <c:v>0.2354000061750412</c:v>
                </c:pt>
                <c:pt idx="68">
                  <c:v>0.23569999635219574</c:v>
                </c:pt>
                <c:pt idx="69">
                  <c:v>0.23579999804496765</c:v>
                </c:pt>
                <c:pt idx="70">
                  <c:v>0.2362000048160553</c:v>
                </c:pt>
                <c:pt idx="71">
                  <c:v>0.23569999635219574</c:v>
                </c:pt>
                <c:pt idx="72">
                  <c:v>0.23589999973773956</c:v>
                </c:pt>
                <c:pt idx="73">
                  <c:v>0.23569999635219574</c:v>
                </c:pt>
                <c:pt idx="74">
                  <c:v>0.23559999465942383</c:v>
                </c:pt>
                <c:pt idx="75">
                  <c:v>0.23549999296665192</c:v>
                </c:pt>
                <c:pt idx="76">
                  <c:v>0.23579999804496765</c:v>
                </c:pt>
                <c:pt idx="77">
                  <c:v>0.23569999635219574</c:v>
                </c:pt>
                <c:pt idx="78">
                  <c:v>0.23579999804496765</c:v>
                </c:pt>
                <c:pt idx="79">
                  <c:v>0.23549999296665192</c:v>
                </c:pt>
                <c:pt idx="80">
                  <c:v>0.2354000061750412</c:v>
                </c:pt>
                <c:pt idx="81">
                  <c:v>0.23579999804496765</c:v>
                </c:pt>
                <c:pt idx="82">
                  <c:v>0.23549999296665192</c:v>
                </c:pt>
                <c:pt idx="83">
                  <c:v>0.23589999973773956</c:v>
                </c:pt>
                <c:pt idx="84">
                  <c:v>0.23530000448226929</c:v>
                </c:pt>
                <c:pt idx="85">
                  <c:v>0.2354000061750412</c:v>
                </c:pt>
                <c:pt idx="86">
                  <c:v>0.23549999296665192</c:v>
                </c:pt>
                <c:pt idx="87">
                  <c:v>0.23549999296665192</c:v>
                </c:pt>
                <c:pt idx="88">
                  <c:v>0.23549999296665192</c:v>
                </c:pt>
                <c:pt idx="89">
                  <c:v>0.23549999296665192</c:v>
                </c:pt>
                <c:pt idx="90">
                  <c:v>0.2354000061750412</c:v>
                </c:pt>
                <c:pt idx="91">
                  <c:v>0.2354000061750412</c:v>
                </c:pt>
                <c:pt idx="92">
                  <c:v>0.2354000061750412</c:v>
                </c:pt>
                <c:pt idx="93">
                  <c:v>0.2354000061750412</c:v>
                </c:pt>
                <c:pt idx="94">
                  <c:v>0.23530000448226929</c:v>
                </c:pt>
                <c:pt idx="95">
                  <c:v>0.23530000448226929</c:v>
                </c:pt>
                <c:pt idx="96">
                  <c:v>0.23549999296665192</c:v>
                </c:pt>
                <c:pt idx="97">
                  <c:v>0.23530000448226929</c:v>
                </c:pt>
                <c:pt idx="98">
                  <c:v>0.23530000448226929</c:v>
                </c:pt>
                <c:pt idx="99">
                  <c:v>0.23530000448226929</c:v>
                </c:pt>
                <c:pt idx="100">
                  <c:v>0.2354000061750412</c:v>
                </c:pt>
                <c:pt idx="101">
                  <c:v>0.23569999635219574</c:v>
                </c:pt>
                <c:pt idx="102">
                  <c:v>0.23530000448226929</c:v>
                </c:pt>
                <c:pt idx="103">
                  <c:v>0.2354000061750412</c:v>
                </c:pt>
                <c:pt idx="104">
                  <c:v>0.23530000448226929</c:v>
                </c:pt>
                <c:pt idx="105">
                  <c:v>0.23559999465942383</c:v>
                </c:pt>
                <c:pt idx="106">
                  <c:v>0.2354000061750412</c:v>
                </c:pt>
                <c:pt idx="107">
                  <c:v>0.2354000061750412</c:v>
                </c:pt>
                <c:pt idx="108">
                  <c:v>0.23559999465942383</c:v>
                </c:pt>
                <c:pt idx="109">
                  <c:v>0.23549999296665192</c:v>
                </c:pt>
                <c:pt idx="110">
                  <c:v>0.23530000448226929</c:v>
                </c:pt>
                <c:pt idx="111">
                  <c:v>0.23569999635219574</c:v>
                </c:pt>
                <c:pt idx="112">
                  <c:v>0.23520000278949738</c:v>
                </c:pt>
                <c:pt idx="113">
                  <c:v>0.23549999296665192</c:v>
                </c:pt>
                <c:pt idx="114">
                  <c:v>0.23559999465942383</c:v>
                </c:pt>
                <c:pt idx="115">
                  <c:v>0.23549999296665192</c:v>
                </c:pt>
                <c:pt idx="116">
                  <c:v>0.23530000448226929</c:v>
                </c:pt>
                <c:pt idx="117">
                  <c:v>0.23569999635219574</c:v>
                </c:pt>
                <c:pt idx="118">
                  <c:v>0.2354000061750412</c:v>
                </c:pt>
                <c:pt idx="119">
                  <c:v>0.23520000278949738</c:v>
                </c:pt>
                <c:pt idx="120">
                  <c:v>0.23510000109672546</c:v>
                </c:pt>
                <c:pt idx="121">
                  <c:v>0.23520000278949738</c:v>
                </c:pt>
                <c:pt idx="122">
                  <c:v>0.23530000448226929</c:v>
                </c:pt>
                <c:pt idx="123">
                  <c:v>0.23389999568462372</c:v>
                </c:pt>
                <c:pt idx="124">
                  <c:v>0.23559999465942383</c:v>
                </c:pt>
                <c:pt idx="125">
                  <c:v>0.23530000448226929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E375-4EFE-A7EA-1DF0ED157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2864"/>
        <c:axId val="76833248"/>
      </c:scatterChart>
      <c:valAx>
        <c:axId val="7681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833248"/>
        <c:crosses val="autoZero"/>
        <c:crossBetween val="midCat"/>
      </c:valAx>
      <c:valAx>
        <c:axId val="768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81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'Zwf-1'!$A$122</c:f>
              <c:strCache>
                <c:ptCount val="1"/>
                <c:pt idx="0">
                  <c:v>asn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'Zwf-1'!$B$36:$DD$36</c:f>
              <c:numCache>
                <c:formatCode>General</c:formatCode>
                <c:ptCount val="1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1273.8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2866</c:v>
                </c:pt>
                <c:pt idx="37">
                  <c:v>2945.6</c:v>
                </c:pt>
                <c:pt idx="38">
                  <c:v>3025.2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3821.3</c:v>
                </c:pt>
                <c:pt idx="49">
                  <c:v>3900.9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4617.3999999999996</c:v>
                </c:pt>
                <c:pt idx="59">
                  <c:v>4697</c:v>
                </c:pt>
                <c:pt idx="60">
                  <c:v>4776.6000000000004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5652.3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6846.4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7164.8</c:v>
                </c:pt>
                <c:pt idx="91">
                  <c:v>7244.4</c:v>
                </c:pt>
                <c:pt idx="92">
                  <c:v>7324</c:v>
                </c:pt>
                <c:pt idx="93">
                  <c:v>7403.6</c:v>
                </c:pt>
                <c:pt idx="94">
                  <c:v>7483.2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7801.7</c:v>
                </c:pt>
                <c:pt idx="99">
                  <c:v>7881.3</c:v>
                </c:pt>
                <c:pt idx="100">
                  <c:v>7960.9</c:v>
                </c:pt>
                <c:pt idx="101">
                  <c:v>8040.5</c:v>
                </c:pt>
                <c:pt idx="102">
                  <c:v>8120.1</c:v>
                </c:pt>
                <c:pt idx="103">
                  <c:v>8199.7000000000007</c:v>
                </c:pt>
                <c:pt idx="104">
                  <c:v>8279.2999999999993</c:v>
                </c:pt>
                <c:pt idx="105">
                  <c:v>8358.9</c:v>
                </c:pt>
                <c:pt idx="106">
                  <c:v>8438.5</c:v>
                </c:pt>
              </c:numCache>
            </c:numRef>
          </c:xVal>
          <c:yVal>
            <c:numRef>
              <c:f>'Zwf-1'!$B$122:$DD$122</c:f>
              <c:numCache>
                <c:formatCode>General</c:formatCode>
                <c:ptCount val="107"/>
                <c:pt idx="0">
                  <c:v>0.68120002746582031</c:v>
                </c:pt>
                <c:pt idx="1">
                  <c:v>0.8651999831199646</c:v>
                </c:pt>
                <c:pt idx="2">
                  <c:v>0.99889999628067017</c:v>
                </c:pt>
                <c:pt idx="3">
                  <c:v>1.0857000350952148</c:v>
                </c:pt>
                <c:pt idx="4">
                  <c:v>1.1521999835968018</c:v>
                </c:pt>
                <c:pt idx="5">
                  <c:v>1.1998000144958496</c:v>
                </c:pt>
                <c:pt idx="6">
                  <c:v>1.2365000247955322</c:v>
                </c:pt>
                <c:pt idx="7">
                  <c:v>1.2624000310897827</c:v>
                </c:pt>
                <c:pt idx="8">
                  <c:v>1.2839000225067139</c:v>
                </c:pt>
                <c:pt idx="9">
                  <c:v>1.3006999492645264</c:v>
                </c:pt>
                <c:pt idx="10">
                  <c:v>1.3116999864578247</c:v>
                </c:pt>
                <c:pt idx="11">
                  <c:v>1.3217999935150146</c:v>
                </c:pt>
                <c:pt idx="12">
                  <c:v>1.3301000595092773</c:v>
                </c:pt>
                <c:pt idx="13">
                  <c:v>1.3387000560760498</c:v>
                </c:pt>
                <c:pt idx="14">
                  <c:v>1.3445999622344971</c:v>
                </c:pt>
                <c:pt idx="15">
                  <c:v>1.3490999937057495</c:v>
                </c:pt>
                <c:pt idx="16">
                  <c:v>1.3528000116348267</c:v>
                </c:pt>
                <c:pt idx="17">
                  <c:v>1.3549000024795532</c:v>
                </c:pt>
                <c:pt idx="18">
                  <c:v>1.357699990272522</c:v>
                </c:pt>
                <c:pt idx="19">
                  <c:v>1.3585000038146973</c:v>
                </c:pt>
                <c:pt idx="20">
                  <c:v>1.3587000370025635</c:v>
                </c:pt>
                <c:pt idx="21">
                  <c:v>1.3583999872207642</c:v>
                </c:pt>
                <c:pt idx="22">
                  <c:v>1.3590999841690063</c:v>
                </c:pt>
                <c:pt idx="23">
                  <c:v>1.3588999509811401</c:v>
                </c:pt>
                <c:pt idx="24">
                  <c:v>1.3587000370025635</c:v>
                </c:pt>
                <c:pt idx="25">
                  <c:v>1.3567999601364136</c:v>
                </c:pt>
                <c:pt idx="26">
                  <c:v>1.3569999933242798</c:v>
                </c:pt>
                <c:pt idx="27">
                  <c:v>1.3566999435424805</c:v>
                </c:pt>
                <c:pt idx="28">
                  <c:v>1.3566000461578369</c:v>
                </c:pt>
                <c:pt idx="29">
                  <c:v>1.3549000024795532</c:v>
                </c:pt>
                <c:pt idx="30">
                  <c:v>1.3543000221252441</c:v>
                </c:pt>
                <c:pt idx="31">
                  <c:v>1.3538000583648682</c:v>
                </c:pt>
                <c:pt idx="32">
                  <c:v>1.3532999753952026</c:v>
                </c:pt>
                <c:pt idx="33">
                  <c:v>1.3522000312805176</c:v>
                </c:pt>
                <c:pt idx="34">
                  <c:v>1.3514000177383423</c:v>
                </c:pt>
                <c:pt idx="35">
                  <c:v>1.3516000509262085</c:v>
                </c:pt>
                <c:pt idx="36">
                  <c:v>1.350100040435791</c:v>
                </c:pt>
                <c:pt idx="37">
                  <c:v>1.3495999574661255</c:v>
                </c:pt>
                <c:pt idx="38">
                  <c:v>1.3492000102996826</c:v>
                </c:pt>
                <c:pt idx="39">
                  <c:v>1.3488999605178833</c:v>
                </c:pt>
                <c:pt idx="40">
                  <c:v>1.3492000102996826</c:v>
                </c:pt>
                <c:pt idx="41">
                  <c:v>1.3486000299453735</c:v>
                </c:pt>
                <c:pt idx="42">
                  <c:v>1.3478000164031982</c:v>
                </c:pt>
                <c:pt idx="43">
                  <c:v>1.3466999530792236</c:v>
                </c:pt>
                <c:pt idx="44">
                  <c:v>1.3458000421524048</c:v>
                </c:pt>
                <c:pt idx="45">
                  <c:v>1.3445999622344971</c:v>
                </c:pt>
                <c:pt idx="46">
                  <c:v>1.3442000150680542</c:v>
                </c:pt>
                <c:pt idx="47">
                  <c:v>1.3425999879837036</c:v>
                </c:pt>
                <c:pt idx="48">
                  <c:v>1.343000054359436</c:v>
                </c:pt>
                <c:pt idx="49">
                  <c:v>1.3415000438690186</c:v>
                </c:pt>
                <c:pt idx="50">
                  <c:v>1.3407000303268433</c:v>
                </c:pt>
                <c:pt idx="51">
                  <c:v>1.3391000032424927</c:v>
                </c:pt>
                <c:pt idx="52">
                  <c:v>1.3372000455856323</c:v>
                </c:pt>
                <c:pt idx="53">
                  <c:v>1.3366999626159668</c:v>
                </c:pt>
                <c:pt idx="54">
                  <c:v>1.3355000019073486</c:v>
                </c:pt>
                <c:pt idx="55">
                  <c:v>1.3344000577926636</c:v>
                </c:pt>
                <c:pt idx="56">
                  <c:v>1.3334000110626221</c:v>
                </c:pt>
                <c:pt idx="57">
                  <c:v>1.3324999809265137</c:v>
                </c:pt>
                <c:pt idx="58">
                  <c:v>1.3315000534057617</c:v>
                </c:pt>
                <c:pt idx="59">
                  <c:v>1.3308000564575195</c:v>
                </c:pt>
                <c:pt idx="60">
                  <c:v>1.3296999931335449</c:v>
                </c:pt>
                <c:pt idx="61">
                  <c:v>1.3293999433517456</c:v>
                </c:pt>
                <c:pt idx="62">
                  <c:v>1.3260999917984009</c:v>
                </c:pt>
                <c:pt idx="63">
                  <c:v>1.3264000415802002</c:v>
                </c:pt>
                <c:pt idx="64">
                  <c:v>1.3249000310897827</c:v>
                </c:pt>
                <c:pt idx="65">
                  <c:v>1.323699951171875</c:v>
                </c:pt>
                <c:pt idx="66">
                  <c:v>1.322100043296814</c:v>
                </c:pt>
                <c:pt idx="67">
                  <c:v>1.322100043296814</c:v>
                </c:pt>
                <c:pt idx="68">
                  <c:v>1.3205000162124634</c:v>
                </c:pt>
                <c:pt idx="69">
                  <c:v>1.319100022315979</c:v>
                </c:pt>
                <c:pt idx="70">
                  <c:v>1.3181999921798706</c:v>
                </c:pt>
                <c:pt idx="71">
                  <c:v>1.31659996509552</c:v>
                </c:pt>
                <c:pt idx="72">
                  <c:v>1.3151999711990356</c:v>
                </c:pt>
                <c:pt idx="73">
                  <c:v>1.3142000436782837</c:v>
                </c:pt>
                <c:pt idx="74">
                  <c:v>1.3125</c:v>
                </c:pt>
                <c:pt idx="75">
                  <c:v>1.312000036239624</c:v>
                </c:pt>
                <c:pt idx="76">
                  <c:v>1.3100999593734741</c:v>
                </c:pt>
                <c:pt idx="77">
                  <c:v>1.3092000484466553</c:v>
                </c:pt>
                <c:pt idx="78">
                  <c:v>1.3077000379562378</c:v>
                </c:pt>
                <c:pt idx="79">
                  <c:v>1.3063000440597534</c:v>
                </c:pt>
                <c:pt idx="80">
                  <c:v>1.304900050163269</c:v>
                </c:pt>
                <c:pt idx="81">
                  <c:v>1.3037999868392944</c:v>
                </c:pt>
                <c:pt idx="82">
                  <c:v>1.302299976348877</c:v>
                </c:pt>
                <c:pt idx="83">
                  <c:v>1.3007999658584595</c:v>
                </c:pt>
                <c:pt idx="84">
                  <c:v>1.2992000579833984</c:v>
                </c:pt>
                <c:pt idx="85">
                  <c:v>1.2980999946594238</c:v>
                </c:pt>
                <c:pt idx="86">
                  <c:v>1.2969000339508057</c:v>
                </c:pt>
                <c:pt idx="87">
                  <c:v>1.2948999404907227</c:v>
                </c:pt>
                <c:pt idx="88">
                  <c:v>1.2936999797821045</c:v>
                </c:pt>
                <c:pt idx="89">
                  <c:v>1.2922999858856201</c:v>
                </c:pt>
                <c:pt idx="90">
                  <c:v>1.2910000085830688</c:v>
                </c:pt>
                <c:pt idx="91">
                  <c:v>1.2891999483108521</c:v>
                </c:pt>
                <c:pt idx="92">
                  <c:v>1.2879999876022339</c:v>
                </c:pt>
                <c:pt idx="93">
                  <c:v>1.2863999605178833</c:v>
                </c:pt>
                <c:pt idx="94">
                  <c:v>1.2854000329971313</c:v>
                </c:pt>
                <c:pt idx="95">
                  <c:v>1.2841000556945801</c:v>
                </c:pt>
                <c:pt idx="96">
                  <c:v>1.2822999954223633</c:v>
                </c:pt>
                <c:pt idx="97">
                  <c:v>1.2804000377655029</c:v>
                </c:pt>
                <c:pt idx="98">
                  <c:v>1.2797000408172607</c:v>
                </c:pt>
                <c:pt idx="99">
                  <c:v>1.2779999971389771</c:v>
                </c:pt>
                <c:pt idx="100">
                  <c:v>1.2762000560760498</c:v>
                </c:pt>
                <c:pt idx="101">
                  <c:v>1.274899959564209</c:v>
                </c:pt>
                <c:pt idx="102">
                  <c:v>1.2733000516891479</c:v>
                </c:pt>
                <c:pt idx="103">
                  <c:v>1.2714999914169312</c:v>
                </c:pt>
                <c:pt idx="104">
                  <c:v>1.2698999643325806</c:v>
                </c:pt>
                <c:pt idx="105">
                  <c:v>1.2690000534057617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F3-4F5A-A9B8-FF5D6C7E90BA}"/>
            </c:ext>
          </c:extLst>
        </c:ser>
        <c:ser>
          <c:idx val="4"/>
          <c:order val="1"/>
          <c:tx>
            <c:strRef>
              <c:f>'Zwf-1'!$A$123</c:f>
              <c:strCache>
                <c:ptCount val="1"/>
                <c:pt idx="0">
                  <c:v>his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'Zwf-1'!$B$36:$DD$36</c:f>
              <c:numCache>
                <c:formatCode>General</c:formatCode>
                <c:ptCount val="1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1273.8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2866</c:v>
                </c:pt>
                <c:pt idx="37">
                  <c:v>2945.6</c:v>
                </c:pt>
                <c:pt idx="38">
                  <c:v>3025.2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3821.3</c:v>
                </c:pt>
                <c:pt idx="49">
                  <c:v>3900.9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4617.3999999999996</c:v>
                </c:pt>
                <c:pt idx="59">
                  <c:v>4697</c:v>
                </c:pt>
                <c:pt idx="60">
                  <c:v>4776.6000000000004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5652.3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6846.4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7164.8</c:v>
                </c:pt>
                <c:pt idx="91">
                  <c:v>7244.4</c:v>
                </c:pt>
                <c:pt idx="92">
                  <c:v>7324</c:v>
                </c:pt>
                <c:pt idx="93">
                  <c:v>7403.6</c:v>
                </c:pt>
                <c:pt idx="94">
                  <c:v>7483.2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7801.7</c:v>
                </c:pt>
                <c:pt idx="99">
                  <c:v>7881.3</c:v>
                </c:pt>
                <c:pt idx="100">
                  <c:v>7960.9</c:v>
                </c:pt>
                <c:pt idx="101">
                  <c:v>8040.5</c:v>
                </c:pt>
                <c:pt idx="102">
                  <c:v>8120.1</c:v>
                </c:pt>
                <c:pt idx="103">
                  <c:v>8199.7000000000007</c:v>
                </c:pt>
                <c:pt idx="104">
                  <c:v>8279.2999999999993</c:v>
                </c:pt>
                <c:pt idx="105">
                  <c:v>8358.9</c:v>
                </c:pt>
                <c:pt idx="106">
                  <c:v>8438.5</c:v>
                </c:pt>
              </c:numCache>
            </c:numRef>
          </c:xVal>
          <c:yVal>
            <c:numRef>
              <c:f>'Zwf-1'!$B$123:$DD$123</c:f>
              <c:numCache>
                <c:formatCode>General</c:formatCode>
                <c:ptCount val="107"/>
                <c:pt idx="0">
                  <c:v>0.74430000782012939</c:v>
                </c:pt>
                <c:pt idx="1">
                  <c:v>0.919700026512146</c:v>
                </c:pt>
                <c:pt idx="2">
                  <c:v>1.0404000282287598</c:v>
                </c:pt>
                <c:pt idx="3">
                  <c:v>1.1270999908447266</c:v>
                </c:pt>
                <c:pt idx="4">
                  <c:v>1.1850999593734741</c:v>
                </c:pt>
                <c:pt idx="5">
                  <c:v>1.232699990272522</c:v>
                </c:pt>
                <c:pt idx="6">
                  <c:v>1.2681000232696533</c:v>
                </c:pt>
                <c:pt idx="7">
                  <c:v>1.2899999618530273</c:v>
                </c:pt>
                <c:pt idx="8">
                  <c:v>1.312000036239624</c:v>
                </c:pt>
                <c:pt idx="9">
                  <c:v>1.3243000507354736</c:v>
                </c:pt>
                <c:pt idx="10">
                  <c:v>1.3336000442504883</c:v>
                </c:pt>
                <c:pt idx="11">
                  <c:v>1.3452999591827393</c:v>
                </c:pt>
                <c:pt idx="12">
                  <c:v>1.3511999845504761</c:v>
                </c:pt>
                <c:pt idx="13">
                  <c:v>1.3549000024795532</c:v>
                </c:pt>
                <c:pt idx="14">
                  <c:v>1.3617000579833984</c:v>
                </c:pt>
                <c:pt idx="15">
                  <c:v>1.3636000156402588</c:v>
                </c:pt>
                <c:pt idx="16">
                  <c:v>1.3639999628067017</c:v>
                </c:pt>
                <c:pt idx="17">
                  <c:v>1.3668999671936035</c:v>
                </c:pt>
                <c:pt idx="18">
                  <c:v>1.3717000484466553</c:v>
                </c:pt>
                <c:pt idx="19">
                  <c:v>1.371399998664856</c:v>
                </c:pt>
                <c:pt idx="20">
                  <c:v>1.3703999519348145</c:v>
                </c:pt>
                <c:pt idx="21">
                  <c:v>1.3698999881744385</c:v>
                </c:pt>
                <c:pt idx="22">
                  <c:v>1.3720999956130981</c:v>
                </c:pt>
                <c:pt idx="23">
                  <c:v>1.3726999759674072</c:v>
                </c:pt>
                <c:pt idx="24">
                  <c:v>1.3716000318527222</c:v>
                </c:pt>
                <c:pt idx="25">
                  <c:v>1.3691999912261963</c:v>
                </c:pt>
                <c:pt idx="26">
                  <c:v>1.3702000379562378</c:v>
                </c:pt>
                <c:pt idx="27">
                  <c:v>1.3693000078201294</c:v>
                </c:pt>
                <c:pt idx="28">
                  <c:v>1.3676999807357788</c:v>
                </c:pt>
                <c:pt idx="29">
                  <c:v>1.3669999837875366</c:v>
                </c:pt>
                <c:pt idx="30">
                  <c:v>1.3660000562667847</c:v>
                </c:pt>
                <c:pt idx="31">
                  <c:v>1.367400050163269</c:v>
                </c:pt>
                <c:pt idx="32">
                  <c:v>1.3675999641418457</c:v>
                </c:pt>
                <c:pt idx="33">
                  <c:v>1.3667999505996704</c:v>
                </c:pt>
                <c:pt idx="34">
                  <c:v>1.3659000396728516</c:v>
                </c:pt>
                <c:pt idx="35">
                  <c:v>1.3667999505996704</c:v>
                </c:pt>
                <c:pt idx="36">
                  <c:v>1.3645999431610107</c:v>
                </c:pt>
                <c:pt idx="37">
                  <c:v>1.3624000549316406</c:v>
                </c:pt>
                <c:pt idx="38">
                  <c:v>1.3637000322341919</c:v>
                </c:pt>
                <c:pt idx="39">
                  <c:v>1.3592000007629395</c:v>
                </c:pt>
                <c:pt idx="40">
                  <c:v>1.3573000431060791</c:v>
                </c:pt>
                <c:pt idx="41">
                  <c:v>1.3540999889373779</c:v>
                </c:pt>
                <c:pt idx="42">
                  <c:v>1.3525999784469604</c:v>
                </c:pt>
                <c:pt idx="43">
                  <c:v>1.3515000343322754</c:v>
                </c:pt>
                <c:pt idx="44">
                  <c:v>1.3494999408721924</c:v>
                </c:pt>
                <c:pt idx="45">
                  <c:v>1.3479000329971313</c:v>
                </c:pt>
                <c:pt idx="46">
                  <c:v>1.3468999862670898</c:v>
                </c:pt>
                <c:pt idx="47">
                  <c:v>1.3460999727249146</c:v>
                </c:pt>
                <c:pt idx="48">
                  <c:v>1.3442000150680542</c:v>
                </c:pt>
                <c:pt idx="49">
                  <c:v>1.3406000137329102</c:v>
                </c:pt>
                <c:pt idx="50">
                  <c:v>1.3421000242233276</c:v>
                </c:pt>
                <c:pt idx="51">
                  <c:v>1.339900016784668</c:v>
                </c:pt>
                <c:pt idx="52">
                  <c:v>1.3394999504089355</c:v>
                </c:pt>
                <c:pt idx="53">
                  <c:v>1.3380000591278076</c:v>
                </c:pt>
                <c:pt idx="54">
                  <c:v>1.3372999429702759</c:v>
                </c:pt>
                <c:pt idx="55">
                  <c:v>1.336899995803833</c:v>
                </c:pt>
                <c:pt idx="56">
                  <c:v>1.3366999626159668</c:v>
                </c:pt>
                <c:pt idx="57">
                  <c:v>1.3351999521255493</c:v>
                </c:pt>
                <c:pt idx="58">
                  <c:v>1.333299994468689</c:v>
                </c:pt>
                <c:pt idx="59">
                  <c:v>1.3324999809265137</c:v>
                </c:pt>
                <c:pt idx="60">
                  <c:v>1.3323999643325806</c:v>
                </c:pt>
                <c:pt idx="61">
                  <c:v>1.3320000171661377</c:v>
                </c:pt>
                <c:pt idx="62">
                  <c:v>1.3303999900817871</c:v>
                </c:pt>
                <c:pt idx="63">
                  <c:v>1.327299952507019</c:v>
                </c:pt>
                <c:pt idx="64">
                  <c:v>1.3278000354766846</c:v>
                </c:pt>
                <c:pt idx="65">
                  <c:v>1.3257999420166016</c:v>
                </c:pt>
                <c:pt idx="66">
                  <c:v>1.3248000144958496</c:v>
                </c:pt>
                <c:pt idx="67">
                  <c:v>1.323699951171875</c:v>
                </c:pt>
                <c:pt idx="68">
                  <c:v>1.3235000371932983</c:v>
                </c:pt>
                <c:pt idx="69">
                  <c:v>1.3229999542236328</c:v>
                </c:pt>
                <c:pt idx="70">
                  <c:v>1.3206000328063965</c:v>
                </c:pt>
                <c:pt idx="71">
                  <c:v>1.3197000026702881</c:v>
                </c:pt>
                <c:pt idx="72">
                  <c:v>1.3202999830245972</c:v>
                </c:pt>
                <c:pt idx="73">
                  <c:v>1.3174999952316284</c:v>
                </c:pt>
                <c:pt idx="74">
                  <c:v>1.3172999620437622</c:v>
                </c:pt>
                <c:pt idx="75">
                  <c:v>1.315000057220459</c:v>
                </c:pt>
                <c:pt idx="76">
                  <c:v>1.3142000436782837</c:v>
                </c:pt>
                <c:pt idx="77">
                  <c:v>1.3134000301361084</c:v>
                </c:pt>
                <c:pt idx="78">
                  <c:v>1.3121000528335571</c:v>
                </c:pt>
                <c:pt idx="79">
                  <c:v>1.3107999563217163</c:v>
                </c:pt>
                <c:pt idx="80">
                  <c:v>1.3099000453948975</c:v>
                </c:pt>
                <c:pt idx="81">
                  <c:v>1.3085000514984131</c:v>
                </c:pt>
                <c:pt idx="82">
                  <c:v>1.3080999851226807</c:v>
                </c:pt>
                <c:pt idx="83">
                  <c:v>1.3072999715805054</c:v>
                </c:pt>
                <c:pt idx="84">
                  <c:v>1.3046000003814697</c:v>
                </c:pt>
                <c:pt idx="85">
                  <c:v>1.3046000003814697</c:v>
                </c:pt>
                <c:pt idx="86">
                  <c:v>1.3035000562667847</c:v>
                </c:pt>
                <c:pt idx="87">
                  <c:v>1.3007999658584595</c:v>
                </c:pt>
                <c:pt idx="88">
                  <c:v>1.2989000082015991</c:v>
                </c:pt>
                <c:pt idx="89">
                  <c:v>1.2972999811172485</c:v>
                </c:pt>
                <c:pt idx="90">
                  <c:v>1.2996000051498413</c:v>
                </c:pt>
                <c:pt idx="91">
                  <c:v>1.2978999614715576</c:v>
                </c:pt>
                <c:pt idx="92">
                  <c:v>1.2939000129699707</c:v>
                </c:pt>
                <c:pt idx="93">
                  <c:v>1.2925000190734863</c:v>
                </c:pt>
                <c:pt idx="94">
                  <c:v>1.2934999465942383</c:v>
                </c:pt>
                <c:pt idx="95">
                  <c:v>1.2918000221252441</c:v>
                </c:pt>
                <c:pt idx="96">
                  <c:v>1.2900999784469604</c:v>
                </c:pt>
                <c:pt idx="97">
                  <c:v>1.2875000238418579</c:v>
                </c:pt>
                <c:pt idx="98">
                  <c:v>1.2874000072479248</c:v>
                </c:pt>
                <c:pt idx="99">
                  <c:v>1.2857999801635742</c:v>
                </c:pt>
                <c:pt idx="100">
                  <c:v>1.2851999998092651</c:v>
                </c:pt>
                <c:pt idx="101">
                  <c:v>1.2862999439239502</c:v>
                </c:pt>
                <c:pt idx="102">
                  <c:v>1.2834000587463379</c:v>
                </c:pt>
                <c:pt idx="103">
                  <c:v>1.2822999954223633</c:v>
                </c:pt>
                <c:pt idx="104">
                  <c:v>1.2790000438690186</c:v>
                </c:pt>
                <c:pt idx="105">
                  <c:v>1.2796000242233276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F3-4F5A-A9B8-FF5D6C7E90BA}"/>
            </c:ext>
          </c:extLst>
        </c:ser>
        <c:ser>
          <c:idx val="5"/>
          <c:order val="2"/>
          <c:tx>
            <c:strRef>
              <c:f>'Zwf-1'!$A$124</c:f>
              <c:strCache>
                <c:ptCount val="1"/>
                <c:pt idx="0">
                  <c:v>phe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'Zwf-1'!$B$36:$DD$36</c:f>
              <c:numCache>
                <c:formatCode>General</c:formatCode>
                <c:ptCount val="1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1273.8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2866</c:v>
                </c:pt>
                <c:pt idx="37">
                  <c:v>2945.6</c:v>
                </c:pt>
                <c:pt idx="38">
                  <c:v>3025.2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3821.3</c:v>
                </c:pt>
                <c:pt idx="49">
                  <c:v>3900.9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4617.3999999999996</c:v>
                </c:pt>
                <c:pt idx="59">
                  <c:v>4697</c:v>
                </c:pt>
                <c:pt idx="60">
                  <c:v>4776.6000000000004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5652.3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6846.4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7164.8</c:v>
                </c:pt>
                <c:pt idx="91">
                  <c:v>7244.4</c:v>
                </c:pt>
                <c:pt idx="92">
                  <c:v>7324</c:v>
                </c:pt>
                <c:pt idx="93">
                  <c:v>7403.6</c:v>
                </c:pt>
                <c:pt idx="94">
                  <c:v>7483.2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7801.7</c:v>
                </c:pt>
                <c:pt idx="99">
                  <c:v>7881.3</c:v>
                </c:pt>
                <c:pt idx="100">
                  <c:v>7960.9</c:v>
                </c:pt>
                <c:pt idx="101">
                  <c:v>8040.5</c:v>
                </c:pt>
                <c:pt idx="102">
                  <c:v>8120.1</c:v>
                </c:pt>
                <c:pt idx="103">
                  <c:v>8199.7000000000007</c:v>
                </c:pt>
                <c:pt idx="104">
                  <c:v>8279.2999999999993</c:v>
                </c:pt>
                <c:pt idx="105">
                  <c:v>8358.9</c:v>
                </c:pt>
                <c:pt idx="106">
                  <c:v>8438.5</c:v>
                </c:pt>
              </c:numCache>
            </c:numRef>
          </c:xVal>
          <c:yVal>
            <c:numRef>
              <c:f>'Zwf-1'!$B$124:$DD$124</c:f>
              <c:numCache>
                <c:formatCode>General</c:formatCode>
                <c:ptCount val="107"/>
                <c:pt idx="0">
                  <c:v>0.64719998836517334</c:v>
                </c:pt>
                <c:pt idx="1">
                  <c:v>0.81239998340606689</c:v>
                </c:pt>
                <c:pt idx="2">
                  <c:v>0.94359999895095825</c:v>
                </c:pt>
                <c:pt idx="3">
                  <c:v>1.0262999534606934</c:v>
                </c:pt>
                <c:pt idx="4">
                  <c:v>1.0959000587463379</c:v>
                </c:pt>
                <c:pt idx="5">
                  <c:v>1.1477999687194824</c:v>
                </c:pt>
                <c:pt idx="6">
                  <c:v>1.1871000528335571</c:v>
                </c:pt>
                <c:pt idx="7">
                  <c:v>1.2130000591278076</c:v>
                </c:pt>
                <c:pt idx="8">
                  <c:v>1.2355999946594238</c:v>
                </c:pt>
                <c:pt idx="9">
                  <c:v>1.2505999803543091</c:v>
                </c:pt>
                <c:pt idx="10">
                  <c:v>1.2631000280380249</c:v>
                </c:pt>
                <c:pt idx="11">
                  <c:v>1.2726999521255493</c:v>
                </c:pt>
                <c:pt idx="12">
                  <c:v>1.2812999486923218</c:v>
                </c:pt>
                <c:pt idx="13">
                  <c:v>1.2888000011444092</c:v>
                </c:pt>
                <c:pt idx="14">
                  <c:v>1.2954000234603882</c:v>
                </c:pt>
                <c:pt idx="15">
                  <c:v>1.3003000020980835</c:v>
                </c:pt>
                <c:pt idx="16">
                  <c:v>1.3034000396728516</c:v>
                </c:pt>
                <c:pt idx="17">
                  <c:v>1.3062000274658203</c:v>
                </c:pt>
                <c:pt idx="18">
                  <c:v>1.3085999488830566</c:v>
                </c:pt>
                <c:pt idx="19">
                  <c:v>1.3091000318527222</c:v>
                </c:pt>
                <c:pt idx="20">
                  <c:v>1.3097000122070313</c:v>
                </c:pt>
                <c:pt idx="21">
                  <c:v>1.3092999458312988</c:v>
                </c:pt>
                <c:pt idx="22">
                  <c:v>1.3087999820709229</c:v>
                </c:pt>
                <c:pt idx="23">
                  <c:v>1.3087999820709229</c:v>
                </c:pt>
                <c:pt idx="24">
                  <c:v>1.3092000484466553</c:v>
                </c:pt>
                <c:pt idx="25">
                  <c:v>1.3071999549865723</c:v>
                </c:pt>
                <c:pt idx="26">
                  <c:v>1.3079999685287476</c:v>
                </c:pt>
                <c:pt idx="27">
                  <c:v>1.3092999458312988</c:v>
                </c:pt>
                <c:pt idx="28">
                  <c:v>1.309999942779541</c:v>
                </c:pt>
                <c:pt idx="29">
                  <c:v>1.3115999698638916</c:v>
                </c:pt>
                <c:pt idx="30">
                  <c:v>1.3116999864578247</c:v>
                </c:pt>
                <c:pt idx="31">
                  <c:v>1.3125</c:v>
                </c:pt>
                <c:pt idx="32">
                  <c:v>1.3141000270843506</c:v>
                </c:pt>
                <c:pt idx="33">
                  <c:v>1.3135000467300415</c:v>
                </c:pt>
                <c:pt idx="34">
                  <c:v>1.3152999877929688</c:v>
                </c:pt>
                <c:pt idx="35">
                  <c:v>1.3163000345230103</c:v>
                </c:pt>
                <c:pt idx="36">
                  <c:v>1.3157999515533447</c:v>
                </c:pt>
                <c:pt idx="37">
                  <c:v>1.3164999485015869</c:v>
                </c:pt>
                <c:pt idx="38">
                  <c:v>1.3164000511169434</c:v>
                </c:pt>
                <c:pt idx="39">
                  <c:v>1.3157999515533447</c:v>
                </c:pt>
                <c:pt idx="40">
                  <c:v>1.3157999515533447</c:v>
                </c:pt>
                <c:pt idx="41">
                  <c:v>1.315500020980835</c:v>
                </c:pt>
                <c:pt idx="42">
                  <c:v>1.3157999515533447</c:v>
                </c:pt>
                <c:pt idx="43">
                  <c:v>1.3151999711990356</c:v>
                </c:pt>
                <c:pt idx="44">
                  <c:v>1.3154000043869019</c:v>
                </c:pt>
                <c:pt idx="45">
                  <c:v>1.3145999908447266</c:v>
                </c:pt>
                <c:pt idx="46">
                  <c:v>1.3135000467300415</c:v>
                </c:pt>
                <c:pt idx="47">
                  <c:v>1.3140000104904175</c:v>
                </c:pt>
                <c:pt idx="48">
                  <c:v>1.3136999607086182</c:v>
                </c:pt>
                <c:pt idx="49">
                  <c:v>1.312999963760376</c:v>
                </c:pt>
                <c:pt idx="50">
                  <c:v>1.3121000528335571</c:v>
                </c:pt>
                <c:pt idx="51">
                  <c:v>1.3118000030517578</c:v>
                </c:pt>
                <c:pt idx="52">
                  <c:v>1.3107999563217163</c:v>
                </c:pt>
                <c:pt idx="53">
                  <c:v>1.3106000423431396</c:v>
                </c:pt>
                <c:pt idx="54">
                  <c:v>1.3092999458312988</c:v>
                </c:pt>
                <c:pt idx="55">
                  <c:v>1.3091000318527222</c:v>
                </c:pt>
                <c:pt idx="56">
                  <c:v>1.30840003490448</c:v>
                </c:pt>
                <c:pt idx="57">
                  <c:v>1.3073999881744385</c:v>
                </c:pt>
                <c:pt idx="58">
                  <c:v>1.3064999580383301</c:v>
                </c:pt>
                <c:pt idx="59">
                  <c:v>1.3056999444961548</c:v>
                </c:pt>
                <c:pt idx="60">
                  <c:v>1.3050999641418457</c:v>
                </c:pt>
                <c:pt idx="61">
                  <c:v>1.3052999973297119</c:v>
                </c:pt>
                <c:pt idx="62">
                  <c:v>1.3029999732971191</c:v>
                </c:pt>
                <c:pt idx="63">
                  <c:v>1.3014999628067017</c:v>
                </c:pt>
                <c:pt idx="64">
                  <c:v>1.3006000518798828</c:v>
                </c:pt>
                <c:pt idx="65">
                  <c:v>1.2994999885559082</c:v>
                </c:pt>
                <c:pt idx="66">
                  <c:v>1.2986999750137329</c:v>
                </c:pt>
                <c:pt idx="67">
                  <c:v>1.2982000112533569</c:v>
                </c:pt>
                <c:pt idx="68">
                  <c:v>1.2970000505447388</c:v>
                </c:pt>
                <c:pt idx="69">
                  <c:v>1.2956999540328979</c:v>
                </c:pt>
                <c:pt idx="70">
                  <c:v>1.2956000566482544</c:v>
                </c:pt>
                <c:pt idx="71">
                  <c:v>1.2949999570846558</c:v>
                </c:pt>
                <c:pt idx="72">
                  <c:v>1.2936999797821045</c:v>
                </c:pt>
                <c:pt idx="73">
                  <c:v>1.2922999858856201</c:v>
                </c:pt>
                <c:pt idx="74">
                  <c:v>1.2913000583648682</c:v>
                </c:pt>
                <c:pt idx="75">
                  <c:v>1.2898999452590942</c:v>
                </c:pt>
                <c:pt idx="76">
                  <c:v>1.2886999845504761</c:v>
                </c:pt>
                <c:pt idx="77">
                  <c:v>1.2877000570297241</c:v>
                </c:pt>
                <c:pt idx="78">
                  <c:v>1.2858999967575073</c:v>
                </c:pt>
                <c:pt idx="79">
                  <c:v>1.2851999998092651</c:v>
                </c:pt>
                <c:pt idx="80">
                  <c:v>1.2843999862670898</c:v>
                </c:pt>
                <c:pt idx="81">
                  <c:v>1.2831000089645386</c:v>
                </c:pt>
                <c:pt idx="82">
                  <c:v>1.2819000482559204</c:v>
                </c:pt>
                <c:pt idx="83">
                  <c:v>1.281000018119812</c:v>
                </c:pt>
                <c:pt idx="84">
                  <c:v>1.2793999910354614</c:v>
                </c:pt>
                <c:pt idx="85">
                  <c:v>1.2786999940872192</c:v>
                </c:pt>
                <c:pt idx="86">
                  <c:v>1.2769999504089355</c:v>
                </c:pt>
                <c:pt idx="87">
                  <c:v>1.2753000259399414</c:v>
                </c:pt>
                <c:pt idx="88">
                  <c:v>1.2745000123977661</c:v>
                </c:pt>
                <c:pt idx="89">
                  <c:v>1.2726999521255493</c:v>
                </c:pt>
                <c:pt idx="90">
                  <c:v>1.271399974822998</c:v>
                </c:pt>
                <c:pt idx="91">
                  <c:v>1.2699999809265137</c:v>
                </c:pt>
                <c:pt idx="92">
                  <c:v>1.2689000368118286</c:v>
                </c:pt>
                <c:pt idx="93">
                  <c:v>1.2682000398635864</c:v>
                </c:pt>
                <c:pt idx="94">
                  <c:v>1.2669999599456787</c:v>
                </c:pt>
                <c:pt idx="95">
                  <c:v>1.2651000022888184</c:v>
                </c:pt>
                <c:pt idx="96">
                  <c:v>1.2640999555587769</c:v>
                </c:pt>
                <c:pt idx="97">
                  <c:v>1.2625999450683594</c:v>
                </c:pt>
                <c:pt idx="98">
                  <c:v>1.2589000463485718</c:v>
                </c:pt>
                <c:pt idx="99">
                  <c:v>1.2572000026702881</c:v>
                </c:pt>
                <c:pt idx="100">
                  <c:v>1.2545000314712524</c:v>
                </c:pt>
                <c:pt idx="101">
                  <c:v>1.25409996509552</c:v>
                </c:pt>
                <c:pt idx="102">
                  <c:v>1.2523000240325928</c:v>
                </c:pt>
                <c:pt idx="103">
                  <c:v>1.2510999441146851</c:v>
                </c:pt>
                <c:pt idx="104">
                  <c:v>1.2497999668121338</c:v>
                </c:pt>
                <c:pt idx="105">
                  <c:v>1.2480000257492065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3-4F5A-A9B8-FF5D6C7E90BA}"/>
            </c:ext>
          </c:extLst>
        </c:ser>
        <c:ser>
          <c:idx val="6"/>
          <c:order val="3"/>
          <c:tx>
            <c:strRef>
              <c:f>'Zwf-1'!$A$125</c:f>
              <c:strCache>
                <c:ptCount val="1"/>
                <c:pt idx="0">
                  <c:v>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'Zwf-1'!$B$36:$DD$36</c:f>
              <c:numCache>
                <c:formatCode>General</c:formatCode>
                <c:ptCount val="1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1273.8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2866</c:v>
                </c:pt>
                <c:pt idx="37">
                  <c:v>2945.6</c:v>
                </c:pt>
                <c:pt idx="38">
                  <c:v>3025.2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3821.3</c:v>
                </c:pt>
                <c:pt idx="49">
                  <c:v>3900.9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4617.3999999999996</c:v>
                </c:pt>
                <c:pt idx="59">
                  <c:v>4697</c:v>
                </c:pt>
                <c:pt idx="60">
                  <c:v>4776.6000000000004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5652.3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6846.4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7164.8</c:v>
                </c:pt>
                <c:pt idx="91">
                  <c:v>7244.4</c:v>
                </c:pt>
                <c:pt idx="92">
                  <c:v>7324</c:v>
                </c:pt>
                <c:pt idx="93">
                  <c:v>7403.6</c:v>
                </c:pt>
                <c:pt idx="94">
                  <c:v>7483.2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7801.7</c:v>
                </c:pt>
                <c:pt idx="99">
                  <c:v>7881.3</c:v>
                </c:pt>
                <c:pt idx="100">
                  <c:v>7960.9</c:v>
                </c:pt>
                <c:pt idx="101">
                  <c:v>8040.5</c:v>
                </c:pt>
                <c:pt idx="102">
                  <c:v>8120.1</c:v>
                </c:pt>
                <c:pt idx="103">
                  <c:v>8199.7000000000007</c:v>
                </c:pt>
                <c:pt idx="104">
                  <c:v>8279.2999999999993</c:v>
                </c:pt>
                <c:pt idx="105">
                  <c:v>8358.9</c:v>
                </c:pt>
                <c:pt idx="106">
                  <c:v>8438.5</c:v>
                </c:pt>
              </c:numCache>
            </c:numRef>
          </c:xVal>
          <c:yVal>
            <c:numRef>
              <c:f>'Zwf-1'!$B$125:$DD$125</c:f>
              <c:numCache>
                <c:formatCode>General</c:formatCode>
                <c:ptCount val="107"/>
                <c:pt idx="0">
                  <c:v>0.59880000352859497</c:v>
                </c:pt>
                <c:pt idx="1">
                  <c:v>0.77600002288818359</c:v>
                </c:pt>
                <c:pt idx="2">
                  <c:v>0.90420001745223999</c:v>
                </c:pt>
                <c:pt idx="3">
                  <c:v>0.99589997529983521</c:v>
                </c:pt>
                <c:pt idx="4">
                  <c:v>1.0651999711990356</c:v>
                </c:pt>
                <c:pt idx="5">
                  <c:v>1.1167999505996704</c:v>
                </c:pt>
                <c:pt idx="6">
                  <c:v>1.1575000286102295</c:v>
                </c:pt>
                <c:pt idx="7">
                  <c:v>1.1884000301361084</c:v>
                </c:pt>
                <c:pt idx="8">
                  <c:v>1.2170000076293945</c:v>
                </c:pt>
                <c:pt idx="9">
                  <c:v>1.2371000051498413</c:v>
                </c:pt>
                <c:pt idx="10">
                  <c:v>1.2546999454498291</c:v>
                </c:pt>
                <c:pt idx="11">
                  <c:v>1.2668999433517456</c:v>
                </c:pt>
                <c:pt idx="12">
                  <c:v>1.2778999805450439</c:v>
                </c:pt>
                <c:pt idx="13">
                  <c:v>1.2867000102996826</c:v>
                </c:pt>
                <c:pt idx="14">
                  <c:v>1.2939000129699707</c:v>
                </c:pt>
                <c:pt idx="15">
                  <c:v>1.2999999523162842</c:v>
                </c:pt>
                <c:pt idx="16">
                  <c:v>1.3078000545501709</c:v>
                </c:pt>
                <c:pt idx="17">
                  <c:v>1.3121999502182007</c:v>
                </c:pt>
                <c:pt idx="18">
                  <c:v>1.316100001335144</c:v>
                </c:pt>
                <c:pt idx="19">
                  <c:v>1.3201999664306641</c:v>
                </c:pt>
                <c:pt idx="20">
                  <c:v>1.318600058555603</c:v>
                </c:pt>
                <c:pt idx="21">
                  <c:v>1.3203999996185303</c:v>
                </c:pt>
                <c:pt idx="22">
                  <c:v>1.3236000537872314</c:v>
                </c:pt>
                <c:pt idx="23">
                  <c:v>1.3257999420166016</c:v>
                </c:pt>
                <c:pt idx="24">
                  <c:v>1.3269000053405762</c:v>
                </c:pt>
                <c:pt idx="25">
                  <c:v>1.3286999464035034</c:v>
                </c:pt>
                <c:pt idx="26">
                  <c:v>1.3293000459671021</c:v>
                </c:pt>
                <c:pt idx="27">
                  <c:v>1.3313000202178955</c:v>
                </c:pt>
                <c:pt idx="28">
                  <c:v>1.3315000534057617</c:v>
                </c:pt>
                <c:pt idx="29">
                  <c:v>1.3314000368118286</c:v>
                </c:pt>
                <c:pt idx="30">
                  <c:v>1.3316999673843384</c:v>
                </c:pt>
                <c:pt idx="31">
                  <c:v>1.3316999673843384</c:v>
                </c:pt>
                <c:pt idx="32">
                  <c:v>1.3321000337600708</c:v>
                </c:pt>
                <c:pt idx="33">
                  <c:v>1.329800009727478</c:v>
                </c:pt>
                <c:pt idx="34">
                  <c:v>1.3286000490188599</c:v>
                </c:pt>
                <c:pt idx="35">
                  <c:v>1.327299952507019</c:v>
                </c:pt>
                <c:pt idx="36">
                  <c:v>1.3267999887466431</c:v>
                </c:pt>
                <c:pt idx="37">
                  <c:v>1.326200008392334</c:v>
                </c:pt>
                <c:pt idx="38">
                  <c:v>1.3255000114440918</c:v>
                </c:pt>
                <c:pt idx="39">
                  <c:v>1.3243000507354736</c:v>
                </c:pt>
                <c:pt idx="40">
                  <c:v>1.323699951171875</c:v>
                </c:pt>
                <c:pt idx="41">
                  <c:v>1.3233000040054321</c:v>
                </c:pt>
                <c:pt idx="42">
                  <c:v>1.3223999738693237</c:v>
                </c:pt>
                <c:pt idx="43">
                  <c:v>1.3216999769210815</c:v>
                </c:pt>
                <c:pt idx="44">
                  <c:v>1.3212000131607056</c:v>
                </c:pt>
                <c:pt idx="45">
                  <c:v>1.3197000026702881</c:v>
                </c:pt>
                <c:pt idx="46">
                  <c:v>1.3184000253677368</c:v>
                </c:pt>
                <c:pt idx="47">
                  <c:v>1.3170000314712524</c:v>
                </c:pt>
                <c:pt idx="48">
                  <c:v>1.3152999877929688</c:v>
                </c:pt>
                <c:pt idx="49">
                  <c:v>1.3128999471664429</c:v>
                </c:pt>
                <c:pt idx="50">
                  <c:v>1.3115999698638916</c:v>
                </c:pt>
                <c:pt idx="51">
                  <c:v>1.30840003490448</c:v>
                </c:pt>
                <c:pt idx="52">
                  <c:v>1.3078999519348145</c:v>
                </c:pt>
                <c:pt idx="53">
                  <c:v>1.3069000244140625</c:v>
                </c:pt>
                <c:pt idx="54">
                  <c:v>1.3056999444961548</c:v>
                </c:pt>
                <c:pt idx="55">
                  <c:v>1.3039000034332275</c:v>
                </c:pt>
                <c:pt idx="56">
                  <c:v>1.302299976348877</c:v>
                </c:pt>
                <c:pt idx="57">
                  <c:v>1.3016999959945679</c:v>
                </c:pt>
                <c:pt idx="58">
                  <c:v>1.2999999523162842</c:v>
                </c:pt>
                <c:pt idx="59">
                  <c:v>1.2982000112533569</c:v>
                </c:pt>
                <c:pt idx="60">
                  <c:v>1.2969000339508057</c:v>
                </c:pt>
                <c:pt idx="61">
                  <c:v>1.2969000339508057</c:v>
                </c:pt>
                <c:pt idx="62">
                  <c:v>1.2939000129699707</c:v>
                </c:pt>
                <c:pt idx="63">
                  <c:v>1.2927000522613525</c:v>
                </c:pt>
                <c:pt idx="64">
                  <c:v>1.2924000024795532</c:v>
                </c:pt>
                <c:pt idx="65">
                  <c:v>1.2914999723434448</c:v>
                </c:pt>
                <c:pt idx="66">
                  <c:v>1.2893999814987183</c:v>
                </c:pt>
                <c:pt idx="67">
                  <c:v>1.288599967956543</c:v>
                </c:pt>
                <c:pt idx="68">
                  <c:v>1.2872999906539917</c:v>
                </c:pt>
                <c:pt idx="69">
                  <c:v>1.2862000465393066</c:v>
                </c:pt>
                <c:pt idx="70">
                  <c:v>1.2846000194549561</c:v>
                </c:pt>
                <c:pt idx="71">
                  <c:v>1.2829999923706055</c:v>
                </c:pt>
                <c:pt idx="72">
                  <c:v>1.2829999923706055</c:v>
                </c:pt>
                <c:pt idx="73">
                  <c:v>1.2812000513076782</c:v>
                </c:pt>
                <c:pt idx="74">
                  <c:v>1.2795000076293945</c:v>
                </c:pt>
                <c:pt idx="75">
                  <c:v>1.2783000469207764</c:v>
                </c:pt>
                <c:pt idx="76">
                  <c:v>1.2771999835968018</c:v>
                </c:pt>
                <c:pt idx="77">
                  <c:v>1.2759000062942505</c:v>
                </c:pt>
                <c:pt idx="78">
                  <c:v>1.274399995803833</c:v>
                </c:pt>
                <c:pt idx="79">
                  <c:v>1.2735999822616577</c:v>
                </c:pt>
                <c:pt idx="80">
                  <c:v>1.2719999551773071</c:v>
                </c:pt>
                <c:pt idx="81">
                  <c:v>1.2710000276565552</c:v>
                </c:pt>
                <c:pt idx="82">
                  <c:v>1.2691999673843384</c:v>
                </c:pt>
                <c:pt idx="83">
                  <c:v>1.2683000564575195</c:v>
                </c:pt>
                <c:pt idx="84">
                  <c:v>1.2670999765396118</c:v>
                </c:pt>
                <c:pt idx="85">
                  <c:v>1.2657999992370605</c:v>
                </c:pt>
                <c:pt idx="86">
                  <c:v>1.2646000385284424</c:v>
                </c:pt>
                <c:pt idx="87">
                  <c:v>1.2630000114440918</c:v>
                </c:pt>
                <c:pt idx="88">
                  <c:v>1.2617000341415405</c:v>
                </c:pt>
                <c:pt idx="89">
                  <c:v>1.260699987411499</c:v>
                </c:pt>
                <c:pt idx="90">
                  <c:v>1.2591999769210815</c:v>
                </c:pt>
                <c:pt idx="91">
                  <c:v>1.2583999633789063</c:v>
                </c:pt>
                <c:pt idx="92">
                  <c:v>1.2569999694824219</c:v>
                </c:pt>
                <c:pt idx="93">
                  <c:v>1.2551000118255615</c:v>
                </c:pt>
                <c:pt idx="94">
                  <c:v>1.253600001335144</c:v>
                </c:pt>
                <c:pt idx="95">
                  <c:v>1.2529000043869019</c:v>
                </c:pt>
                <c:pt idx="96">
                  <c:v>1.2513999938964844</c:v>
                </c:pt>
                <c:pt idx="97">
                  <c:v>1.2497999668121338</c:v>
                </c:pt>
                <c:pt idx="98">
                  <c:v>1.2479000091552734</c:v>
                </c:pt>
                <c:pt idx="99">
                  <c:v>1.2473000288009644</c:v>
                </c:pt>
                <c:pt idx="100">
                  <c:v>1.2462999820709229</c:v>
                </c:pt>
                <c:pt idx="101">
                  <c:v>1.2450000047683716</c:v>
                </c:pt>
                <c:pt idx="102">
                  <c:v>1.2436000108718872</c:v>
                </c:pt>
                <c:pt idx="103">
                  <c:v>1.2419999837875366</c:v>
                </c:pt>
                <c:pt idx="104">
                  <c:v>1.240399956703186</c:v>
                </c:pt>
                <c:pt idx="105">
                  <c:v>1.2390999794006348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F3-4F5A-A9B8-FF5D6C7E90BA}"/>
            </c:ext>
          </c:extLst>
        </c:ser>
        <c:ser>
          <c:idx val="7"/>
          <c:order val="4"/>
          <c:tx>
            <c:strRef>
              <c:f>'Zwf-1'!$A$126</c:f>
              <c:strCache>
                <c:ptCount val="1"/>
                <c:pt idx="0">
                  <c:v>hser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'Zwf-1'!$B$36:$DD$36</c:f>
              <c:numCache>
                <c:formatCode>General</c:formatCode>
                <c:ptCount val="1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1273.8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2866</c:v>
                </c:pt>
                <c:pt idx="37">
                  <c:v>2945.6</c:v>
                </c:pt>
                <c:pt idx="38">
                  <c:v>3025.2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3821.3</c:v>
                </c:pt>
                <c:pt idx="49">
                  <c:v>3900.9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4617.3999999999996</c:v>
                </c:pt>
                <c:pt idx="59">
                  <c:v>4697</c:v>
                </c:pt>
                <c:pt idx="60">
                  <c:v>4776.6000000000004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5652.3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6846.4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7164.8</c:v>
                </c:pt>
                <c:pt idx="91">
                  <c:v>7244.4</c:v>
                </c:pt>
                <c:pt idx="92">
                  <c:v>7324</c:v>
                </c:pt>
                <c:pt idx="93">
                  <c:v>7403.6</c:v>
                </c:pt>
                <c:pt idx="94">
                  <c:v>7483.2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7801.7</c:v>
                </c:pt>
                <c:pt idx="99">
                  <c:v>7881.3</c:v>
                </c:pt>
                <c:pt idx="100">
                  <c:v>7960.9</c:v>
                </c:pt>
                <c:pt idx="101">
                  <c:v>8040.5</c:v>
                </c:pt>
                <c:pt idx="102">
                  <c:v>8120.1</c:v>
                </c:pt>
                <c:pt idx="103">
                  <c:v>8199.7000000000007</c:v>
                </c:pt>
                <c:pt idx="104">
                  <c:v>8279.2999999999993</c:v>
                </c:pt>
                <c:pt idx="105">
                  <c:v>8358.9</c:v>
                </c:pt>
                <c:pt idx="106">
                  <c:v>8438.5</c:v>
                </c:pt>
              </c:numCache>
            </c:numRef>
          </c:xVal>
          <c:yVal>
            <c:numRef>
              <c:f>'Zwf-1'!$B$126:$DD$126</c:f>
              <c:numCache>
                <c:formatCode>General</c:formatCode>
                <c:ptCount val="107"/>
                <c:pt idx="0">
                  <c:v>0.58980000019073486</c:v>
                </c:pt>
                <c:pt idx="1">
                  <c:v>0.76660001277923584</c:v>
                </c:pt>
                <c:pt idx="2">
                  <c:v>0.89319998025894165</c:v>
                </c:pt>
                <c:pt idx="3">
                  <c:v>0.97960001230239868</c:v>
                </c:pt>
                <c:pt idx="4">
                  <c:v>1.0422999858856201</c:v>
                </c:pt>
                <c:pt idx="5">
                  <c:v>1.0920000076293945</c:v>
                </c:pt>
                <c:pt idx="6">
                  <c:v>1.1389000415802002</c:v>
                </c:pt>
                <c:pt idx="7">
                  <c:v>1.1715999841690063</c:v>
                </c:pt>
                <c:pt idx="8">
                  <c:v>1.1979999542236328</c:v>
                </c:pt>
                <c:pt idx="9">
                  <c:v>1.2161999940872192</c:v>
                </c:pt>
                <c:pt idx="10">
                  <c:v>1.2315000295639038</c:v>
                </c:pt>
                <c:pt idx="11">
                  <c:v>1.2432999610900879</c:v>
                </c:pt>
                <c:pt idx="12">
                  <c:v>1.256100058555603</c:v>
                </c:pt>
                <c:pt idx="13">
                  <c:v>1.2628999948501587</c:v>
                </c:pt>
                <c:pt idx="14">
                  <c:v>1.2697999477386475</c:v>
                </c:pt>
                <c:pt idx="15">
                  <c:v>1.274399995803833</c:v>
                </c:pt>
                <c:pt idx="16">
                  <c:v>1.2786999940872192</c:v>
                </c:pt>
                <c:pt idx="17">
                  <c:v>1.2813999652862549</c:v>
                </c:pt>
                <c:pt idx="18">
                  <c:v>1.2847000360488892</c:v>
                </c:pt>
                <c:pt idx="19">
                  <c:v>1.2884999513626099</c:v>
                </c:pt>
                <c:pt idx="20">
                  <c:v>1.2891999483108521</c:v>
                </c:pt>
                <c:pt idx="21">
                  <c:v>1.291700005531311</c:v>
                </c:pt>
                <c:pt idx="22">
                  <c:v>1.2927000522613525</c:v>
                </c:pt>
                <c:pt idx="23">
                  <c:v>1.2929999828338623</c:v>
                </c:pt>
                <c:pt idx="24">
                  <c:v>1.2942999601364136</c:v>
                </c:pt>
                <c:pt idx="25">
                  <c:v>1.2948000431060791</c:v>
                </c:pt>
                <c:pt idx="26">
                  <c:v>1.2953000068664551</c:v>
                </c:pt>
                <c:pt idx="27">
                  <c:v>1.2968000173568726</c:v>
                </c:pt>
                <c:pt idx="28">
                  <c:v>1.2965999841690063</c:v>
                </c:pt>
                <c:pt idx="29">
                  <c:v>1.2958999872207642</c:v>
                </c:pt>
                <c:pt idx="30">
                  <c:v>1.2960000038146973</c:v>
                </c:pt>
                <c:pt idx="31">
                  <c:v>1.295199990272522</c:v>
                </c:pt>
                <c:pt idx="32">
                  <c:v>1.2941000461578369</c:v>
                </c:pt>
                <c:pt idx="33">
                  <c:v>1.2928999662399292</c:v>
                </c:pt>
                <c:pt idx="34">
                  <c:v>1.2925000190734863</c:v>
                </c:pt>
                <c:pt idx="35">
                  <c:v>1.2927999496459961</c:v>
                </c:pt>
                <c:pt idx="36">
                  <c:v>1.2925000190734863</c:v>
                </c:pt>
                <c:pt idx="37">
                  <c:v>1.2929999828338623</c:v>
                </c:pt>
                <c:pt idx="38">
                  <c:v>1.2912000417709351</c:v>
                </c:pt>
                <c:pt idx="39">
                  <c:v>1.2912000417709351</c:v>
                </c:pt>
                <c:pt idx="40">
                  <c:v>1.2910000085830688</c:v>
                </c:pt>
                <c:pt idx="41">
                  <c:v>1.2912000417709351</c:v>
                </c:pt>
                <c:pt idx="42">
                  <c:v>1.2905000448226929</c:v>
                </c:pt>
                <c:pt idx="43">
                  <c:v>1.2898000478744507</c:v>
                </c:pt>
                <c:pt idx="44">
                  <c:v>1.2897000312805176</c:v>
                </c:pt>
                <c:pt idx="45">
                  <c:v>1.288100004196167</c:v>
                </c:pt>
                <c:pt idx="46">
                  <c:v>1.2884999513626099</c:v>
                </c:pt>
                <c:pt idx="47">
                  <c:v>1.2879999876022339</c:v>
                </c:pt>
                <c:pt idx="48">
                  <c:v>1.2875000238418579</c:v>
                </c:pt>
                <c:pt idx="49">
                  <c:v>1.2864999771118164</c:v>
                </c:pt>
                <c:pt idx="50">
                  <c:v>1.2863999605178833</c:v>
                </c:pt>
                <c:pt idx="51">
                  <c:v>1.2851999998092651</c:v>
                </c:pt>
                <c:pt idx="52">
                  <c:v>1.2841999530792236</c:v>
                </c:pt>
                <c:pt idx="53">
                  <c:v>1.2838000059127808</c:v>
                </c:pt>
                <c:pt idx="54">
                  <c:v>1.2826000452041626</c:v>
                </c:pt>
                <c:pt idx="55">
                  <c:v>1.281999945640564</c:v>
                </c:pt>
                <c:pt idx="56">
                  <c:v>1.2806999683380127</c:v>
                </c:pt>
                <c:pt idx="57">
                  <c:v>1.2799999713897705</c:v>
                </c:pt>
                <c:pt idx="58">
                  <c:v>1.2783999443054199</c:v>
                </c:pt>
                <c:pt idx="59">
                  <c:v>1.2775000333786011</c:v>
                </c:pt>
                <c:pt idx="60">
                  <c:v>1.2766000032424927</c:v>
                </c:pt>
                <c:pt idx="61">
                  <c:v>1.276900053024292</c:v>
                </c:pt>
                <c:pt idx="62">
                  <c:v>1.2745000123977661</c:v>
                </c:pt>
                <c:pt idx="63">
                  <c:v>1.2728999853134155</c:v>
                </c:pt>
                <c:pt idx="64">
                  <c:v>1.2721999883651733</c:v>
                </c:pt>
                <c:pt idx="65">
                  <c:v>1.2712999582290649</c:v>
                </c:pt>
                <c:pt idx="66">
                  <c:v>1.270300030708313</c:v>
                </c:pt>
                <c:pt idx="67">
                  <c:v>1.2695000171661377</c:v>
                </c:pt>
                <c:pt idx="68">
                  <c:v>1.2683999538421631</c:v>
                </c:pt>
                <c:pt idx="69">
                  <c:v>1.2668999433517456</c:v>
                </c:pt>
                <c:pt idx="70">
                  <c:v>1.2651000022888184</c:v>
                </c:pt>
                <c:pt idx="71">
                  <c:v>1.2642999887466431</c:v>
                </c:pt>
                <c:pt idx="72">
                  <c:v>1.263700008392334</c:v>
                </c:pt>
                <c:pt idx="73">
                  <c:v>1.2619999647140503</c:v>
                </c:pt>
                <c:pt idx="74">
                  <c:v>1.2612999677658081</c:v>
                </c:pt>
                <c:pt idx="75">
                  <c:v>1.2601000070571899</c:v>
                </c:pt>
                <c:pt idx="76">
                  <c:v>1.2577999830245972</c:v>
                </c:pt>
                <c:pt idx="77">
                  <c:v>1.2568999528884888</c:v>
                </c:pt>
                <c:pt idx="78">
                  <c:v>1.2560000419616699</c:v>
                </c:pt>
                <c:pt idx="79">
                  <c:v>1.2552000284194946</c:v>
                </c:pt>
                <c:pt idx="80">
                  <c:v>1.2531000375747681</c:v>
                </c:pt>
                <c:pt idx="81">
                  <c:v>1.2519999742507935</c:v>
                </c:pt>
                <c:pt idx="82">
                  <c:v>1.2509000301361084</c:v>
                </c:pt>
                <c:pt idx="83">
                  <c:v>1.2498999834060669</c:v>
                </c:pt>
                <c:pt idx="84">
                  <c:v>1.2487000226974487</c:v>
                </c:pt>
                <c:pt idx="85">
                  <c:v>1.246999979019165</c:v>
                </c:pt>
                <c:pt idx="86">
                  <c:v>1.2457000017166138</c:v>
                </c:pt>
                <c:pt idx="87">
                  <c:v>1.2440999746322632</c:v>
                </c:pt>
                <c:pt idx="88">
                  <c:v>1.243399977684021</c:v>
                </c:pt>
                <c:pt idx="89">
                  <c:v>1.2422000169754028</c:v>
                </c:pt>
                <c:pt idx="90">
                  <c:v>1.2405999898910522</c:v>
                </c:pt>
                <c:pt idx="91">
                  <c:v>1.2389999628067017</c:v>
                </c:pt>
                <c:pt idx="92">
                  <c:v>1.2382999658584595</c:v>
                </c:pt>
                <c:pt idx="93">
                  <c:v>1.2360999584197998</c:v>
                </c:pt>
                <c:pt idx="94">
                  <c:v>1.2357000112533569</c:v>
                </c:pt>
                <c:pt idx="95">
                  <c:v>1.2339999675750732</c:v>
                </c:pt>
                <c:pt idx="96">
                  <c:v>1.232699990272522</c:v>
                </c:pt>
                <c:pt idx="97">
                  <c:v>1.2305999994277954</c:v>
                </c:pt>
                <c:pt idx="98">
                  <c:v>1.2294000387191772</c:v>
                </c:pt>
                <c:pt idx="99">
                  <c:v>1.2275999784469604</c:v>
                </c:pt>
                <c:pt idx="100">
                  <c:v>1.2257000207901001</c:v>
                </c:pt>
                <c:pt idx="101">
                  <c:v>1.2249000072479248</c:v>
                </c:pt>
                <c:pt idx="102">
                  <c:v>1.2229000329971313</c:v>
                </c:pt>
                <c:pt idx="103">
                  <c:v>1.2209000587463379</c:v>
                </c:pt>
                <c:pt idx="104">
                  <c:v>1.2196999788284302</c:v>
                </c:pt>
                <c:pt idx="105">
                  <c:v>1.2178000211715698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F3-4F5A-A9B8-FF5D6C7E90BA}"/>
            </c:ext>
          </c:extLst>
        </c:ser>
        <c:ser>
          <c:idx val="8"/>
          <c:order val="5"/>
          <c:tx>
            <c:strRef>
              <c:f>'Zwf-1'!$A$127</c:f>
              <c:strCache>
                <c:ptCount val="1"/>
                <c:pt idx="0">
                  <c:v>cys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'Zwf-1'!$B$36:$DD$36</c:f>
              <c:numCache>
                <c:formatCode>General</c:formatCode>
                <c:ptCount val="1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1273.8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2866</c:v>
                </c:pt>
                <c:pt idx="37">
                  <c:v>2945.6</c:v>
                </c:pt>
                <c:pt idx="38">
                  <c:v>3025.2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3821.3</c:v>
                </c:pt>
                <c:pt idx="49">
                  <c:v>3900.9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4617.3999999999996</c:v>
                </c:pt>
                <c:pt idx="59">
                  <c:v>4697</c:v>
                </c:pt>
                <c:pt idx="60">
                  <c:v>4776.6000000000004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5652.3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6846.4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7164.8</c:v>
                </c:pt>
                <c:pt idx="91">
                  <c:v>7244.4</c:v>
                </c:pt>
                <c:pt idx="92">
                  <c:v>7324</c:v>
                </c:pt>
                <c:pt idx="93">
                  <c:v>7403.6</c:v>
                </c:pt>
                <c:pt idx="94">
                  <c:v>7483.2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7801.7</c:v>
                </c:pt>
                <c:pt idx="99">
                  <c:v>7881.3</c:v>
                </c:pt>
                <c:pt idx="100">
                  <c:v>7960.9</c:v>
                </c:pt>
                <c:pt idx="101">
                  <c:v>8040.5</c:v>
                </c:pt>
                <c:pt idx="102">
                  <c:v>8120.1</c:v>
                </c:pt>
                <c:pt idx="103">
                  <c:v>8199.7000000000007</c:v>
                </c:pt>
                <c:pt idx="104">
                  <c:v>8279.2999999999993</c:v>
                </c:pt>
                <c:pt idx="105">
                  <c:v>8358.9</c:v>
                </c:pt>
                <c:pt idx="106">
                  <c:v>8438.5</c:v>
                </c:pt>
              </c:numCache>
            </c:numRef>
          </c:xVal>
          <c:yVal>
            <c:numRef>
              <c:f>'Zwf-1'!$B$127:$DD$127</c:f>
              <c:numCache>
                <c:formatCode>General</c:formatCode>
                <c:ptCount val="107"/>
                <c:pt idx="0">
                  <c:v>0.58939999341964722</c:v>
                </c:pt>
                <c:pt idx="1">
                  <c:v>0.76480001211166382</c:v>
                </c:pt>
                <c:pt idx="2">
                  <c:v>0.8903999924659729</c:v>
                </c:pt>
                <c:pt idx="3">
                  <c:v>0.97930002212524414</c:v>
                </c:pt>
                <c:pt idx="4">
                  <c:v>1.0565999746322632</c:v>
                </c:pt>
                <c:pt idx="5">
                  <c:v>1.1132999658584595</c:v>
                </c:pt>
                <c:pt idx="6">
                  <c:v>1.155500054359436</c:v>
                </c:pt>
                <c:pt idx="7">
                  <c:v>1.1872999668121338</c:v>
                </c:pt>
                <c:pt idx="8">
                  <c:v>1.2130000591278076</c:v>
                </c:pt>
                <c:pt idx="9">
                  <c:v>1.2329000234603882</c:v>
                </c:pt>
                <c:pt idx="10">
                  <c:v>1.2491999864578247</c:v>
                </c:pt>
                <c:pt idx="11">
                  <c:v>1.2623000144958496</c:v>
                </c:pt>
                <c:pt idx="12">
                  <c:v>1.274399995803833</c:v>
                </c:pt>
                <c:pt idx="13">
                  <c:v>1.2818000316619873</c:v>
                </c:pt>
                <c:pt idx="14">
                  <c:v>1.2883000373840332</c:v>
                </c:pt>
                <c:pt idx="15">
                  <c:v>1.2956000566482544</c:v>
                </c:pt>
                <c:pt idx="16">
                  <c:v>1.3007999658584595</c:v>
                </c:pt>
                <c:pt idx="17">
                  <c:v>1.3042000532150269</c:v>
                </c:pt>
                <c:pt idx="18">
                  <c:v>1.3122999668121338</c:v>
                </c:pt>
                <c:pt idx="19">
                  <c:v>1.3125</c:v>
                </c:pt>
                <c:pt idx="20">
                  <c:v>1.3156000375747681</c:v>
                </c:pt>
                <c:pt idx="21">
                  <c:v>1.3177000284194946</c:v>
                </c:pt>
                <c:pt idx="22">
                  <c:v>1.3235000371932983</c:v>
                </c:pt>
                <c:pt idx="23">
                  <c:v>1.3230999708175659</c:v>
                </c:pt>
                <c:pt idx="24">
                  <c:v>1.3238999843597412</c:v>
                </c:pt>
                <c:pt idx="25">
                  <c:v>1.3269000053405762</c:v>
                </c:pt>
                <c:pt idx="26">
                  <c:v>1.3274999856948853</c:v>
                </c:pt>
                <c:pt idx="27">
                  <c:v>1.3259999752044678</c:v>
                </c:pt>
                <c:pt idx="28">
                  <c:v>1.3272000551223755</c:v>
                </c:pt>
                <c:pt idx="29">
                  <c:v>1.3250000476837158</c:v>
                </c:pt>
                <c:pt idx="30">
                  <c:v>1.3243000507354736</c:v>
                </c:pt>
                <c:pt idx="31">
                  <c:v>1.3270000219345093</c:v>
                </c:pt>
                <c:pt idx="32">
                  <c:v>1.3235000371932983</c:v>
                </c:pt>
                <c:pt idx="33">
                  <c:v>1.3229000568389893</c:v>
                </c:pt>
                <c:pt idx="34">
                  <c:v>1.3228000402450562</c:v>
                </c:pt>
                <c:pt idx="35">
                  <c:v>1.3221999406814575</c:v>
                </c:pt>
                <c:pt idx="36">
                  <c:v>1.3219000101089478</c:v>
                </c:pt>
                <c:pt idx="37">
                  <c:v>1.3223999738693237</c:v>
                </c:pt>
                <c:pt idx="38">
                  <c:v>1.3205000162124634</c:v>
                </c:pt>
                <c:pt idx="39">
                  <c:v>1.3197000026702881</c:v>
                </c:pt>
                <c:pt idx="40">
                  <c:v>1.3181999921798706</c:v>
                </c:pt>
                <c:pt idx="41">
                  <c:v>1.3171000480651855</c:v>
                </c:pt>
                <c:pt idx="42">
                  <c:v>1.3163000345230103</c:v>
                </c:pt>
                <c:pt idx="43">
                  <c:v>1.3157000541687012</c:v>
                </c:pt>
                <c:pt idx="44">
                  <c:v>1.3166999816894531</c:v>
                </c:pt>
                <c:pt idx="45">
                  <c:v>1.3128000497817993</c:v>
                </c:pt>
                <c:pt idx="46">
                  <c:v>1.3126000165939331</c:v>
                </c:pt>
                <c:pt idx="47">
                  <c:v>1.3114999532699585</c:v>
                </c:pt>
                <c:pt idx="48">
                  <c:v>1.3091000318527222</c:v>
                </c:pt>
                <c:pt idx="49">
                  <c:v>1.3075000047683716</c:v>
                </c:pt>
                <c:pt idx="50">
                  <c:v>1.3065999746322632</c:v>
                </c:pt>
                <c:pt idx="51">
                  <c:v>1.3046000003814697</c:v>
                </c:pt>
                <c:pt idx="52">
                  <c:v>1.3032000064849854</c:v>
                </c:pt>
                <c:pt idx="53">
                  <c:v>1.3008999824523926</c:v>
                </c:pt>
                <c:pt idx="54">
                  <c:v>1.2992000579833984</c:v>
                </c:pt>
                <c:pt idx="55">
                  <c:v>1.2979999780654907</c:v>
                </c:pt>
                <c:pt idx="56">
                  <c:v>1.2961000204086304</c:v>
                </c:pt>
                <c:pt idx="57">
                  <c:v>1.2948000431060791</c:v>
                </c:pt>
                <c:pt idx="58">
                  <c:v>1.2933000326156616</c:v>
                </c:pt>
                <c:pt idx="59">
                  <c:v>1.2913000583648682</c:v>
                </c:pt>
                <c:pt idx="60">
                  <c:v>1.2896000146865845</c:v>
                </c:pt>
                <c:pt idx="61">
                  <c:v>1.2894999980926514</c:v>
                </c:pt>
                <c:pt idx="62">
                  <c:v>1.2860000133514404</c:v>
                </c:pt>
                <c:pt idx="63">
                  <c:v>1.2849999666213989</c:v>
                </c:pt>
                <c:pt idx="64">
                  <c:v>1.2825000286102295</c:v>
                </c:pt>
                <c:pt idx="65">
                  <c:v>1.2805999517440796</c:v>
                </c:pt>
                <c:pt idx="66">
                  <c:v>1.2797000408172607</c:v>
                </c:pt>
                <c:pt idx="67">
                  <c:v>1.2777999639511108</c:v>
                </c:pt>
                <c:pt idx="68">
                  <c:v>1.2764999866485596</c:v>
                </c:pt>
                <c:pt idx="69">
                  <c:v>1.2741999626159668</c:v>
                </c:pt>
                <c:pt idx="70">
                  <c:v>1.2730000019073486</c:v>
                </c:pt>
                <c:pt idx="71">
                  <c:v>1.2716000080108643</c:v>
                </c:pt>
                <c:pt idx="72">
                  <c:v>1.2692999839782715</c:v>
                </c:pt>
                <c:pt idx="73">
                  <c:v>1.2683999538421631</c:v>
                </c:pt>
                <c:pt idx="74">
                  <c:v>1.2664999961853027</c:v>
                </c:pt>
                <c:pt idx="75">
                  <c:v>1.2646000385284424</c:v>
                </c:pt>
                <c:pt idx="76">
                  <c:v>1.2632999420166016</c:v>
                </c:pt>
                <c:pt idx="77">
                  <c:v>1.2625000476837158</c:v>
                </c:pt>
                <c:pt idx="78">
                  <c:v>1.2611000537872314</c:v>
                </c:pt>
                <c:pt idx="79">
                  <c:v>1.2591999769210815</c:v>
                </c:pt>
                <c:pt idx="80">
                  <c:v>1.2568999528884888</c:v>
                </c:pt>
                <c:pt idx="81">
                  <c:v>1.256600022315979</c:v>
                </c:pt>
                <c:pt idx="82">
                  <c:v>1.2548999786376953</c:v>
                </c:pt>
                <c:pt idx="83">
                  <c:v>1.2532000541687012</c:v>
                </c:pt>
                <c:pt idx="84">
                  <c:v>1.2525999546051025</c:v>
                </c:pt>
                <c:pt idx="85">
                  <c:v>1.2509000301361084</c:v>
                </c:pt>
                <c:pt idx="86">
                  <c:v>1.2491999864578247</c:v>
                </c:pt>
                <c:pt idx="87">
                  <c:v>1.2475999593734741</c:v>
                </c:pt>
                <c:pt idx="88">
                  <c:v>1.2468999624252319</c:v>
                </c:pt>
                <c:pt idx="89">
                  <c:v>1.2439999580383301</c:v>
                </c:pt>
                <c:pt idx="90">
                  <c:v>1.243399977684021</c:v>
                </c:pt>
                <c:pt idx="91">
                  <c:v>1.242400050163269</c:v>
                </c:pt>
                <c:pt idx="92">
                  <c:v>1.2410999536514282</c:v>
                </c:pt>
                <c:pt idx="93">
                  <c:v>1.2395000457763672</c:v>
                </c:pt>
                <c:pt idx="94">
                  <c:v>1.236799955368042</c:v>
                </c:pt>
                <c:pt idx="95">
                  <c:v>1.2372000217437744</c:v>
                </c:pt>
                <c:pt idx="96">
                  <c:v>1.2357000112533569</c:v>
                </c:pt>
                <c:pt idx="97">
                  <c:v>1.2324999570846558</c:v>
                </c:pt>
                <c:pt idx="98">
                  <c:v>1.2324999570846558</c:v>
                </c:pt>
                <c:pt idx="99">
                  <c:v>1.2310999631881714</c:v>
                </c:pt>
                <c:pt idx="100">
                  <c:v>1.229699969291687</c:v>
                </c:pt>
                <c:pt idx="101">
                  <c:v>1.2287000417709351</c:v>
                </c:pt>
                <c:pt idx="102">
                  <c:v>1.2259999513626099</c:v>
                </c:pt>
                <c:pt idx="103">
                  <c:v>1.2249000072479248</c:v>
                </c:pt>
                <c:pt idx="104">
                  <c:v>1.2237000465393066</c:v>
                </c:pt>
                <c:pt idx="105">
                  <c:v>1.2230000495910645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F3-4F5A-A9B8-FF5D6C7E90BA}"/>
            </c:ext>
          </c:extLst>
        </c:ser>
        <c:ser>
          <c:idx val="9"/>
          <c:order val="6"/>
          <c:tx>
            <c:strRef>
              <c:f>'Zwf-1'!$A$128</c:f>
              <c:strCache>
                <c:ptCount val="1"/>
                <c:pt idx="0">
                  <c:v>shik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'Zwf-1'!$B$36:$DD$36</c:f>
              <c:numCache>
                <c:formatCode>General</c:formatCode>
                <c:ptCount val="1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1273.8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2866</c:v>
                </c:pt>
                <c:pt idx="37">
                  <c:v>2945.6</c:v>
                </c:pt>
                <c:pt idx="38">
                  <c:v>3025.2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3821.3</c:v>
                </c:pt>
                <c:pt idx="49">
                  <c:v>3900.9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4617.3999999999996</c:v>
                </c:pt>
                <c:pt idx="59">
                  <c:v>4697</c:v>
                </c:pt>
                <c:pt idx="60">
                  <c:v>4776.6000000000004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5652.3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6846.4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7164.8</c:v>
                </c:pt>
                <c:pt idx="91">
                  <c:v>7244.4</c:v>
                </c:pt>
                <c:pt idx="92">
                  <c:v>7324</c:v>
                </c:pt>
                <c:pt idx="93">
                  <c:v>7403.6</c:v>
                </c:pt>
                <c:pt idx="94">
                  <c:v>7483.2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7801.7</c:v>
                </c:pt>
                <c:pt idx="99">
                  <c:v>7881.3</c:v>
                </c:pt>
                <c:pt idx="100">
                  <c:v>7960.9</c:v>
                </c:pt>
                <c:pt idx="101">
                  <c:v>8040.5</c:v>
                </c:pt>
                <c:pt idx="102">
                  <c:v>8120.1</c:v>
                </c:pt>
                <c:pt idx="103">
                  <c:v>8199.7000000000007</c:v>
                </c:pt>
                <c:pt idx="104">
                  <c:v>8279.2999999999993</c:v>
                </c:pt>
                <c:pt idx="105">
                  <c:v>8358.9</c:v>
                </c:pt>
                <c:pt idx="106">
                  <c:v>8438.5</c:v>
                </c:pt>
              </c:numCache>
            </c:numRef>
          </c:xVal>
          <c:yVal>
            <c:numRef>
              <c:f>'Zwf-1'!$B$128:$DD$128</c:f>
              <c:numCache>
                <c:formatCode>General</c:formatCode>
                <c:ptCount val="107"/>
                <c:pt idx="0">
                  <c:v>0.55229997634887695</c:v>
                </c:pt>
                <c:pt idx="1">
                  <c:v>0.71299999952316284</c:v>
                </c:pt>
                <c:pt idx="2">
                  <c:v>0.82510000467300415</c:v>
                </c:pt>
                <c:pt idx="3">
                  <c:v>0.91100001335144043</c:v>
                </c:pt>
                <c:pt idx="4">
                  <c:v>0.98089998960494995</c:v>
                </c:pt>
                <c:pt idx="5">
                  <c:v>1.0342999696731567</c:v>
                </c:pt>
                <c:pt idx="6">
                  <c:v>1.0693999528884888</c:v>
                </c:pt>
                <c:pt idx="7">
                  <c:v>1.100600004196167</c:v>
                </c:pt>
                <c:pt idx="8">
                  <c:v>1.1203000545501709</c:v>
                </c:pt>
                <c:pt idx="9">
                  <c:v>1.138700008392334</c:v>
                </c:pt>
                <c:pt idx="10">
                  <c:v>1.1536999940872192</c:v>
                </c:pt>
                <c:pt idx="11">
                  <c:v>1.1641999483108521</c:v>
                </c:pt>
                <c:pt idx="12">
                  <c:v>1.1732000112533569</c:v>
                </c:pt>
                <c:pt idx="13">
                  <c:v>1.1809999942779541</c:v>
                </c:pt>
                <c:pt idx="14">
                  <c:v>1.1878999471664429</c:v>
                </c:pt>
                <c:pt idx="15">
                  <c:v>1.1947000026702881</c:v>
                </c:pt>
                <c:pt idx="16">
                  <c:v>1.2000999450683594</c:v>
                </c:pt>
                <c:pt idx="17">
                  <c:v>1.2039999961853027</c:v>
                </c:pt>
                <c:pt idx="18">
                  <c:v>1.2077000141143799</c:v>
                </c:pt>
                <c:pt idx="19">
                  <c:v>1.2110999822616577</c:v>
                </c:pt>
                <c:pt idx="20">
                  <c:v>1.2150000333786011</c:v>
                </c:pt>
                <c:pt idx="21">
                  <c:v>1.2179000377655029</c:v>
                </c:pt>
                <c:pt idx="22">
                  <c:v>1.2213000059127808</c:v>
                </c:pt>
                <c:pt idx="23">
                  <c:v>1.2242000102996826</c:v>
                </c:pt>
                <c:pt idx="24">
                  <c:v>1.2258000373840332</c:v>
                </c:pt>
                <c:pt idx="25">
                  <c:v>1.2257000207901001</c:v>
                </c:pt>
                <c:pt idx="26">
                  <c:v>1.2254999876022339</c:v>
                </c:pt>
                <c:pt idx="27">
                  <c:v>1.2268999814987183</c:v>
                </c:pt>
                <c:pt idx="28">
                  <c:v>1.228600025177002</c:v>
                </c:pt>
                <c:pt idx="29">
                  <c:v>1.2303999662399292</c:v>
                </c:pt>
                <c:pt idx="30">
                  <c:v>1.2305999994277954</c:v>
                </c:pt>
                <c:pt idx="31">
                  <c:v>1.2321000099182129</c:v>
                </c:pt>
                <c:pt idx="32">
                  <c:v>1.232200026512146</c:v>
                </c:pt>
                <c:pt idx="33">
                  <c:v>1.2328000068664551</c:v>
                </c:pt>
                <c:pt idx="34">
                  <c:v>1.2336000204086304</c:v>
                </c:pt>
                <c:pt idx="35">
                  <c:v>1.2340999841690063</c:v>
                </c:pt>
                <c:pt idx="36">
                  <c:v>1.2337000370025635</c:v>
                </c:pt>
                <c:pt idx="37">
                  <c:v>1.2338999509811401</c:v>
                </c:pt>
                <c:pt idx="38">
                  <c:v>1.2347999811172485</c:v>
                </c:pt>
                <c:pt idx="39">
                  <c:v>1.2345999479293823</c:v>
                </c:pt>
                <c:pt idx="40">
                  <c:v>1.2340999841690063</c:v>
                </c:pt>
                <c:pt idx="41">
                  <c:v>1.2342000007629395</c:v>
                </c:pt>
                <c:pt idx="42">
                  <c:v>1.2338000535964966</c:v>
                </c:pt>
                <c:pt idx="43">
                  <c:v>1.2333999872207642</c:v>
                </c:pt>
                <c:pt idx="44">
                  <c:v>1.2338000535964966</c:v>
                </c:pt>
                <c:pt idx="45">
                  <c:v>1.2329000234603882</c:v>
                </c:pt>
                <c:pt idx="46">
                  <c:v>1.2323999404907227</c:v>
                </c:pt>
                <c:pt idx="47">
                  <c:v>1.2316000461578369</c:v>
                </c:pt>
                <c:pt idx="48">
                  <c:v>1.2317999601364136</c:v>
                </c:pt>
                <c:pt idx="49">
                  <c:v>1.2307000160217285</c:v>
                </c:pt>
                <c:pt idx="50">
                  <c:v>1.2302999496459961</c:v>
                </c:pt>
                <c:pt idx="51">
                  <c:v>1.2299000024795532</c:v>
                </c:pt>
                <c:pt idx="52">
                  <c:v>1.229200005531311</c:v>
                </c:pt>
                <c:pt idx="53">
                  <c:v>1.2278000116348267</c:v>
                </c:pt>
                <c:pt idx="54">
                  <c:v>1.2272000312805176</c:v>
                </c:pt>
                <c:pt idx="55">
                  <c:v>1.2271000146865845</c:v>
                </c:pt>
                <c:pt idx="56">
                  <c:v>1.2263000011444092</c:v>
                </c:pt>
                <c:pt idx="57">
                  <c:v>1.2244999408721924</c:v>
                </c:pt>
                <c:pt idx="58">
                  <c:v>1.2238999605178833</c:v>
                </c:pt>
                <c:pt idx="59">
                  <c:v>1.2229000329971313</c:v>
                </c:pt>
                <c:pt idx="60">
                  <c:v>1.2224999666213989</c:v>
                </c:pt>
                <c:pt idx="61">
                  <c:v>1.2223999500274658</c:v>
                </c:pt>
                <c:pt idx="62">
                  <c:v>1.2190999984741211</c:v>
                </c:pt>
                <c:pt idx="63">
                  <c:v>1.218500018119812</c:v>
                </c:pt>
                <c:pt idx="64">
                  <c:v>1.2178000211715698</c:v>
                </c:pt>
                <c:pt idx="65">
                  <c:v>1.2167999744415283</c:v>
                </c:pt>
                <c:pt idx="66">
                  <c:v>1.2160999774932861</c:v>
                </c:pt>
                <c:pt idx="67">
                  <c:v>1.2152999639511108</c:v>
                </c:pt>
                <c:pt idx="68">
                  <c:v>1.2138999700546265</c:v>
                </c:pt>
                <c:pt idx="69">
                  <c:v>1.2131999731063843</c:v>
                </c:pt>
                <c:pt idx="70">
                  <c:v>1.212399959564209</c:v>
                </c:pt>
                <c:pt idx="71">
                  <c:v>1.2105000019073486</c:v>
                </c:pt>
                <c:pt idx="72">
                  <c:v>1.2095999717712402</c:v>
                </c:pt>
                <c:pt idx="73">
                  <c:v>1.208299994468689</c:v>
                </c:pt>
                <c:pt idx="74">
                  <c:v>1.2074999809265137</c:v>
                </c:pt>
                <c:pt idx="75">
                  <c:v>1.2060999870300293</c:v>
                </c:pt>
                <c:pt idx="76">
                  <c:v>1.2053999900817871</c:v>
                </c:pt>
                <c:pt idx="77">
                  <c:v>1.2042000293731689</c:v>
                </c:pt>
                <c:pt idx="78">
                  <c:v>1.2031999826431274</c:v>
                </c:pt>
                <c:pt idx="79">
                  <c:v>1.2021000385284424</c:v>
                </c:pt>
                <c:pt idx="80">
                  <c:v>1.200700044631958</c:v>
                </c:pt>
                <c:pt idx="81">
                  <c:v>1.1996999979019165</c:v>
                </c:pt>
                <c:pt idx="82">
                  <c:v>1.1984000205993652</c:v>
                </c:pt>
                <c:pt idx="83">
                  <c:v>1.197100043296814</c:v>
                </c:pt>
                <c:pt idx="84">
                  <c:v>1.1962000131607056</c:v>
                </c:pt>
                <c:pt idx="85">
                  <c:v>1.1944999694824219</c:v>
                </c:pt>
                <c:pt idx="86">
                  <c:v>1.1931999921798706</c:v>
                </c:pt>
                <c:pt idx="87">
                  <c:v>1.1929999589920044</c:v>
                </c:pt>
                <c:pt idx="88">
                  <c:v>1.1909999847412109</c:v>
                </c:pt>
                <c:pt idx="89">
                  <c:v>1.190000057220459</c:v>
                </c:pt>
                <c:pt idx="90">
                  <c:v>1.1885999441146851</c:v>
                </c:pt>
                <c:pt idx="91">
                  <c:v>1.1871999502182007</c:v>
                </c:pt>
                <c:pt idx="92">
                  <c:v>1.1864999532699585</c:v>
                </c:pt>
                <c:pt idx="93">
                  <c:v>1.1850999593734741</c:v>
                </c:pt>
                <c:pt idx="94">
                  <c:v>1.1837999820709229</c:v>
                </c:pt>
                <c:pt idx="95">
                  <c:v>1.1823999881744385</c:v>
                </c:pt>
                <c:pt idx="96">
                  <c:v>1.1816999912261963</c:v>
                </c:pt>
                <c:pt idx="97">
                  <c:v>1.1805000305175781</c:v>
                </c:pt>
                <c:pt idx="98">
                  <c:v>1.1793999671936035</c:v>
                </c:pt>
                <c:pt idx="99">
                  <c:v>1.1779999732971191</c:v>
                </c:pt>
                <c:pt idx="100">
                  <c:v>1.1765999794006348</c:v>
                </c:pt>
                <c:pt idx="101">
                  <c:v>1.1758999824523926</c:v>
                </c:pt>
                <c:pt idx="102">
                  <c:v>1.1740000247955322</c:v>
                </c:pt>
                <c:pt idx="103">
                  <c:v>1.1734000444412231</c:v>
                </c:pt>
                <c:pt idx="104">
                  <c:v>1.1726000308990479</c:v>
                </c:pt>
                <c:pt idx="105">
                  <c:v>1.1700999736785889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0F3-4F5A-A9B8-FF5D6C7E90BA}"/>
            </c:ext>
          </c:extLst>
        </c:ser>
        <c:ser>
          <c:idx val="10"/>
          <c:order val="7"/>
          <c:tx>
            <c:strRef>
              <c:f>'Zwf-1'!$A$129</c:f>
              <c:strCache>
                <c:ptCount val="1"/>
                <c:pt idx="0">
                  <c:v>orni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'Zwf-1'!$B$36:$DD$36</c:f>
              <c:numCache>
                <c:formatCode>General</c:formatCode>
                <c:ptCount val="1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1273.8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2866</c:v>
                </c:pt>
                <c:pt idx="37">
                  <c:v>2945.6</c:v>
                </c:pt>
                <c:pt idx="38">
                  <c:v>3025.2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3821.3</c:v>
                </c:pt>
                <c:pt idx="49">
                  <c:v>3900.9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4617.3999999999996</c:v>
                </c:pt>
                <c:pt idx="59">
                  <c:v>4697</c:v>
                </c:pt>
                <c:pt idx="60">
                  <c:v>4776.6000000000004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5652.3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6846.4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7164.8</c:v>
                </c:pt>
                <c:pt idx="91">
                  <c:v>7244.4</c:v>
                </c:pt>
                <c:pt idx="92">
                  <c:v>7324</c:v>
                </c:pt>
                <c:pt idx="93">
                  <c:v>7403.6</c:v>
                </c:pt>
                <c:pt idx="94">
                  <c:v>7483.2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7801.7</c:v>
                </c:pt>
                <c:pt idx="99">
                  <c:v>7881.3</c:v>
                </c:pt>
                <c:pt idx="100">
                  <c:v>7960.9</c:v>
                </c:pt>
                <c:pt idx="101">
                  <c:v>8040.5</c:v>
                </c:pt>
                <c:pt idx="102">
                  <c:v>8120.1</c:v>
                </c:pt>
                <c:pt idx="103">
                  <c:v>8199.7000000000007</c:v>
                </c:pt>
                <c:pt idx="104">
                  <c:v>8279.2999999999993</c:v>
                </c:pt>
                <c:pt idx="105">
                  <c:v>8358.9</c:v>
                </c:pt>
                <c:pt idx="106">
                  <c:v>8438.5</c:v>
                </c:pt>
              </c:numCache>
            </c:numRef>
          </c:xVal>
          <c:yVal>
            <c:numRef>
              <c:f>'Zwf-1'!$B$129:$DD$129</c:f>
              <c:numCache>
                <c:formatCode>General</c:formatCode>
                <c:ptCount val="107"/>
                <c:pt idx="0">
                  <c:v>0.70240002870559692</c:v>
                </c:pt>
                <c:pt idx="1">
                  <c:v>0.84799998998641968</c:v>
                </c:pt>
                <c:pt idx="2">
                  <c:v>0.95080000162124634</c:v>
                </c:pt>
                <c:pt idx="3">
                  <c:v>1.0181000232696533</c:v>
                </c:pt>
                <c:pt idx="4">
                  <c:v>1.0781999826431274</c:v>
                </c:pt>
                <c:pt idx="5">
                  <c:v>1.1187000274658203</c:v>
                </c:pt>
                <c:pt idx="6">
                  <c:v>1.1478999853134155</c:v>
                </c:pt>
                <c:pt idx="7">
                  <c:v>1.169700026512146</c:v>
                </c:pt>
                <c:pt idx="8">
                  <c:v>1.1936999559402466</c:v>
                </c:pt>
                <c:pt idx="9">
                  <c:v>1.2158999443054199</c:v>
                </c:pt>
                <c:pt idx="10">
                  <c:v>1.2318999767303467</c:v>
                </c:pt>
                <c:pt idx="11">
                  <c:v>1.2345999479293823</c:v>
                </c:pt>
                <c:pt idx="12">
                  <c:v>1.2369999885559082</c:v>
                </c:pt>
                <c:pt idx="13">
                  <c:v>1.2447999715805054</c:v>
                </c:pt>
                <c:pt idx="14">
                  <c:v>1.2493000030517578</c:v>
                </c:pt>
                <c:pt idx="15">
                  <c:v>1.2501000165939331</c:v>
                </c:pt>
                <c:pt idx="16">
                  <c:v>1.2501000165939331</c:v>
                </c:pt>
                <c:pt idx="17">
                  <c:v>1.2523000240325928</c:v>
                </c:pt>
                <c:pt idx="18">
                  <c:v>1.252500057220459</c:v>
                </c:pt>
                <c:pt idx="19">
                  <c:v>1.2537000179290771</c:v>
                </c:pt>
                <c:pt idx="20">
                  <c:v>1.2568999528884888</c:v>
                </c:pt>
                <c:pt idx="21">
                  <c:v>1.2597999572753906</c:v>
                </c:pt>
                <c:pt idx="22">
                  <c:v>1.2618000507354736</c:v>
                </c:pt>
                <c:pt idx="23">
                  <c:v>1.2578999996185303</c:v>
                </c:pt>
                <c:pt idx="24">
                  <c:v>1.2598999738693237</c:v>
                </c:pt>
                <c:pt idx="25">
                  <c:v>1.2617000341415405</c:v>
                </c:pt>
                <c:pt idx="26">
                  <c:v>1.2609000205993652</c:v>
                </c:pt>
                <c:pt idx="27">
                  <c:v>1.2639000415802002</c:v>
                </c:pt>
                <c:pt idx="28">
                  <c:v>1.2659000158309937</c:v>
                </c:pt>
                <c:pt idx="29">
                  <c:v>1.2640999555587769</c:v>
                </c:pt>
                <c:pt idx="30">
                  <c:v>1.263700008392334</c:v>
                </c:pt>
                <c:pt idx="31">
                  <c:v>1.2645000219345093</c:v>
                </c:pt>
                <c:pt idx="32">
                  <c:v>1.2661999464035034</c:v>
                </c:pt>
                <c:pt idx="33">
                  <c:v>1.2670999765396118</c:v>
                </c:pt>
                <c:pt idx="34">
                  <c:v>1.2657999992370605</c:v>
                </c:pt>
                <c:pt idx="35">
                  <c:v>1.2654000520706177</c:v>
                </c:pt>
                <c:pt idx="36">
                  <c:v>1.2628999948501587</c:v>
                </c:pt>
                <c:pt idx="37">
                  <c:v>1.2635999917984009</c:v>
                </c:pt>
                <c:pt idx="38">
                  <c:v>1.2633999586105347</c:v>
                </c:pt>
                <c:pt idx="39">
                  <c:v>1.2642999887466431</c:v>
                </c:pt>
                <c:pt idx="40">
                  <c:v>1.2623000144958496</c:v>
                </c:pt>
                <c:pt idx="41">
                  <c:v>1.2591999769210815</c:v>
                </c:pt>
                <c:pt idx="42">
                  <c:v>1.2568999528884888</c:v>
                </c:pt>
                <c:pt idx="43">
                  <c:v>1.2568000555038452</c:v>
                </c:pt>
                <c:pt idx="44">
                  <c:v>1.257099986076355</c:v>
                </c:pt>
                <c:pt idx="45">
                  <c:v>1.257599949836731</c:v>
                </c:pt>
                <c:pt idx="46">
                  <c:v>1.2569999694824219</c:v>
                </c:pt>
                <c:pt idx="47">
                  <c:v>1.2559000253677368</c:v>
                </c:pt>
                <c:pt idx="48">
                  <c:v>1.2525999546051025</c:v>
                </c:pt>
                <c:pt idx="49">
                  <c:v>1.2522000074386597</c:v>
                </c:pt>
                <c:pt idx="50">
                  <c:v>1.25</c:v>
                </c:pt>
                <c:pt idx="51">
                  <c:v>1.2491999864578247</c:v>
                </c:pt>
                <c:pt idx="52">
                  <c:v>1.2503999471664429</c:v>
                </c:pt>
                <c:pt idx="53">
                  <c:v>1.2506999969482422</c:v>
                </c:pt>
                <c:pt idx="54">
                  <c:v>1.2498999834060669</c:v>
                </c:pt>
                <c:pt idx="55">
                  <c:v>1.2476999759674072</c:v>
                </c:pt>
                <c:pt idx="56">
                  <c:v>1.2473000288009644</c:v>
                </c:pt>
                <c:pt idx="57">
                  <c:v>1.2460999488830566</c:v>
                </c:pt>
                <c:pt idx="58">
                  <c:v>1.2445000410079956</c:v>
                </c:pt>
                <c:pt idx="59">
                  <c:v>1.2418999671936035</c:v>
                </c:pt>
                <c:pt idx="60">
                  <c:v>1.2418999671936035</c:v>
                </c:pt>
                <c:pt idx="61">
                  <c:v>1.2410999536514282</c:v>
                </c:pt>
                <c:pt idx="62">
                  <c:v>1.238800048828125</c:v>
                </c:pt>
                <c:pt idx="63">
                  <c:v>1.2384999990463257</c:v>
                </c:pt>
                <c:pt idx="64">
                  <c:v>1.2355999946594238</c:v>
                </c:pt>
                <c:pt idx="65">
                  <c:v>1.2340999841690063</c:v>
                </c:pt>
                <c:pt idx="66">
                  <c:v>1.2367000579833984</c:v>
                </c:pt>
                <c:pt idx="67">
                  <c:v>1.2324999570846558</c:v>
                </c:pt>
                <c:pt idx="68">
                  <c:v>1.2338000535964966</c:v>
                </c:pt>
                <c:pt idx="69">
                  <c:v>1.2323000431060791</c:v>
                </c:pt>
                <c:pt idx="70">
                  <c:v>1.2289999723434448</c:v>
                </c:pt>
                <c:pt idx="71">
                  <c:v>1.2263000011444092</c:v>
                </c:pt>
                <c:pt idx="72">
                  <c:v>1.2245999574661255</c:v>
                </c:pt>
                <c:pt idx="73">
                  <c:v>1.2237000465393066</c:v>
                </c:pt>
                <c:pt idx="74">
                  <c:v>1.2238999605178833</c:v>
                </c:pt>
                <c:pt idx="75">
                  <c:v>1.2193000316619873</c:v>
                </c:pt>
                <c:pt idx="76">
                  <c:v>1.2201999425888062</c:v>
                </c:pt>
                <c:pt idx="77">
                  <c:v>1.2190999984741211</c:v>
                </c:pt>
                <c:pt idx="78">
                  <c:v>1.2160999774932861</c:v>
                </c:pt>
                <c:pt idx="79">
                  <c:v>1.2165999412536621</c:v>
                </c:pt>
                <c:pt idx="80">
                  <c:v>1.2131999731063843</c:v>
                </c:pt>
                <c:pt idx="81">
                  <c:v>1.2110999822616577</c:v>
                </c:pt>
                <c:pt idx="82">
                  <c:v>1.2141000032424927</c:v>
                </c:pt>
                <c:pt idx="83">
                  <c:v>1.2122000455856323</c:v>
                </c:pt>
                <c:pt idx="84">
                  <c:v>1.2143000364303589</c:v>
                </c:pt>
                <c:pt idx="85">
                  <c:v>1.2094999551773071</c:v>
                </c:pt>
                <c:pt idx="86">
                  <c:v>1.2124999761581421</c:v>
                </c:pt>
                <c:pt idx="87">
                  <c:v>1.2069000005722046</c:v>
                </c:pt>
                <c:pt idx="88">
                  <c:v>1.2094000577926636</c:v>
                </c:pt>
                <c:pt idx="89">
                  <c:v>1.2058000564575195</c:v>
                </c:pt>
                <c:pt idx="90">
                  <c:v>1.2067999839782715</c:v>
                </c:pt>
                <c:pt idx="91">
                  <c:v>1.2056000232696533</c:v>
                </c:pt>
                <c:pt idx="92">
                  <c:v>1.2026000022888184</c:v>
                </c:pt>
                <c:pt idx="93">
                  <c:v>1.2023999691009521</c:v>
                </c:pt>
                <c:pt idx="94">
                  <c:v>1.2007999420166016</c:v>
                </c:pt>
                <c:pt idx="95">
                  <c:v>1.197100043296814</c:v>
                </c:pt>
                <c:pt idx="96">
                  <c:v>1.1956000328063965</c:v>
                </c:pt>
                <c:pt idx="97">
                  <c:v>1.1956000328063965</c:v>
                </c:pt>
                <c:pt idx="98">
                  <c:v>1.1966999769210815</c:v>
                </c:pt>
                <c:pt idx="99">
                  <c:v>1.1947000026702881</c:v>
                </c:pt>
                <c:pt idx="100">
                  <c:v>1.194100022315979</c:v>
                </c:pt>
                <c:pt idx="101">
                  <c:v>1.1930999755859375</c:v>
                </c:pt>
                <c:pt idx="102">
                  <c:v>1.1899000406265259</c:v>
                </c:pt>
                <c:pt idx="103">
                  <c:v>1.1868000030517578</c:v>
                </c:pt>
                <c:pt idx="104">
                  <c:v>1.1878000497817993</c:v>
                </c:pt>
                <c:pt idx="105">
                  <c:v>1.1852999925613403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0F3-4F5A-A9B8-FF5D6C7E90BA}"/>
            </c:ext>
          </c:extLst>
        </c:ser>
        <c:ser>
          <c:idx val="11"/>
          <c:order val="8"/>
          <c:tx>
            <c:strRef>
              <c:f>'Zwf-1'!$A$130</c:f>
              <c:strCache>
                <c:ptCount val="1"/>
                <c:pt idx="0">
                  <c:v>cystath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'Zwf-1'!$B$36:$DD$36</c:f>
              <c:numCache>
                <c:formatCode>General</c:formatCode>
                <c:ptCount val="1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1273.8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2866</c:v>
                </c:pt>
                <c:pt idx="37">
                  <c:v>2945.6</c:v>
                </c:pt>
                <c:pt idx="38">
                  <c:v>3025.2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3821.3</c:v>
                </c:pt>
                <c:pt idx="49">
                  <c:v>3900.9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4617.3999999999996</c:v>
                </c:pt>
                <c:pt idx="59">
                  <c:v>4697</c:v>
                </c:pt>
                <c:pt idx="60">
                  <c:v>4776.6000000000004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5652.3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6846.4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7164.8</c:v>
                </c:pt>
                <c:pt idx="91">
                  <c:v>7244.4</c:v>
                </c:pt>
                <c:pt idx="92">
                  <c:v>7324</c:v>
                </c:pt>
                <c:pt idx="93">
                  <c:v>7403.6</c:v>
                </c:pt>
                <c:pt idx="94">
                  <c:v>7483.2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7801.7</c:v>
                </c:pt>
                <c:pt idx="99">
                  <c:v>7881.3</c:v>
                </c:pt>
                <c:pt idx="100">
                  <c:v>7960.9</c:v>
                </c:pt>
                <c:pt idx="101">
                  <c:v>8040.5</c:v>
                </c:pt>
                <c:pt idx="102">
                  <c:v>8120.1</c:v>
                </c:pt>
                <c:pt idx="103">
                  <c:v>8199.7000000000007</c:v>
                </c:pt>
                <c:pt idx="104">
                  <c:v>8279.2999999999993</c:v>
                </c:pt>
                <c:pt idx="105">
                  <c:v>8358.9</c:v>
                </c:pt>
                <c:pt idx="106">
                  <c:v>8438.5</c:v>
                </c:pt>
              </c:numCache>
            </c:numRef>
          </c:xVal>
          <c:yVal>
            <c:numRef>
              <c:f>'Zwf-1'!$B$130:$DD$130</c:f>
              <c:numCache>
                <c:formatCode>General</c:formatCode>
                <c:ptCount val="107"/>
                <c:pt idx="0">
                  <c:v>0.56790000200271606</c:v>
                </c:pt>
                <c:pt idx="1">
                  <c:v>0.72079998254776001</c:v>
                </c:pt>
                <c:pt idx="2">
                  <c:v>0.83319997787475586</c:v>
                </c:pt>
                <c:pt idx="3">
                  <c:v>0.92820000648498535</c:v>
                </c:pt>
                <c:pt idx="4">
                  <c:v>0.99790000915527344</c:v>
                </c:pt>
                <c:pt idx="5">
                  <c:v>1.0533000230789185</c:v>
                </c:pt>
                <c:pt idx="6">
                  <c:v>1.090999960899353</c:v>
                </c:pt>
                <c:pt idx="7">
                  <c:v>1.1224000453948975</c:v>
                </c:pt>
                <c:pt idx="8">
                  <c:v>1.1469000577926636</c:v>
                </c:pt>
                <c:pt idx="9">
                  <c:v>1.1699999570846558</c:v>
                </c:pt>
                <c:pt idx="10">
                  <c:v>1.184499979019165</c:v>
                </c:pt>
                <c:pt idx="11">
                  <c:v>1.1957999467849731</c:v>
                </c:pt>
                <c:pt idx="12">
                  <c:v>1.2072999477386475</c:v>
                </c:pt>
                <c:pt idx="13">
                  <c:v>1.2138999700546265</c:v>
                </c:pt>
                <c:pt idx="14">
                  <c:v>1.2192000150680542</c:v>
                </c:pt>
                <c:pt idx="15">
                  <c:v>1.2259000539779663</c:v>
                </c:pt>
                <c:pt idx="16">
                  <c:v>1.2309999465942383</c:v>
                </c:pt>
                <c:pt idx="17">
                  <c:v>1.2361999750137329</c:v>
                </c:pt>
                <c:pt idx="18">
                  <c:v>1.2411999702453613</c:v>
                </c:pt>
                <c:pt idx="19">
                  <c:v>1.24590003490448</c:v>
                </c:pt>
                <c:pt idx="20">
                  <c:v>1.2497999668121338</c:v>
                </c:pt>
                <c:pt idx="21">
                  <c:v>1.2531000375747681</c:v>
                </c:pt>
                <c:pt idx="22">
                  <c:v>1.2572000026702881</c:v>
                </c:pt>
                <c:pt idx="23">
                  <c:v>1.2612999677658081</c:v>
                </c:pt>
                <c:pt idx="24">
                  <c:v>1.263200044631958</c:v>
                </c:pt>
                <c:pt idx="25">
                  <c:v>1.2652000188827515</c:v>
                </c:pt>
                <c:pt idx="26">
                  <c:v>1.2669999599456787</c:v>
                </c:pt>
                <c:pt idx="27">
                  <c:v>1.2690000534057617</c:v>
                </c:pt>
                <c:pt idx="28">
                  <c:v>1.2709000110626221</c:v>
                </c:pt>
                <c:pt idx="29">
                  <c:v>1.2723000049591064</c:v>
                </c:pt>
                <c:pt idx="30">
                  <c:v>1.2732000350952148</c:v>
                </c:pt>
                <c:pt idx="31">
                  <c:v>1.2738000154495239</c:v>
                </c:pt>
                <c:pt idx="32">
                  <c:v>1.274899959564209</c:v>
                </c:pt>
                <c:pt idx="33">
                  <c:v>1.2766000032424927</c:v>
                </c:pt>
                <c:pt idx="34">
                  <c:v>1.2768000364303589</c:v>
                </c:pt>
                <c:pt idx="35">
                  <c:v>1.276900053024292</c:v>
                </c:pt>
                <c:pt idx="36">
                  <c:v>1.2776999473571777</c:v>
                </c:pt>
                <c:pt idx="37">
                  <c:v>1.2783000469207764</c:v>
                </c:pt>
                <c:pt idx="38">
                  <c:v>1.2782000303268433</c:v>
                </c:pt>
                <c:pt idx="39">
                  <c:v>1.2783000469207764</c:v>
                </c:pt>
                <c:pt idx="40">
                  <c:v>1.2783000469207764</c:v>
                </c:pt>
                <c:pt idx="41">
                  <c:v>1.2776000499725342</c:v>
                </c:pt>
                <c:pt idx="42">
                  <c:v>1.2776999473571777</c:v>
                </c:pt>
                <c:pt idx="43">
                  <c:v>1.2773000001907349</c:v>
                </c:pt>
                <c:pt idx="44">
                  <c:v>1.2775000333786011</c:v>
                </c:pt>
                <c:pt idx="45">
                  <c:v>1.2770999670028687</c:v>
                </c:pt>
                <c:pt idx="46">
                  <c:v>1.2770999670028687</c:v>
                </c:pt>
                <c:pt idx="47">
                  <c:v>1.2760000228881836</c:v>
                </c:pt>
                <c:pt idx="48">
                  <c:v>1.2755000591278076</c:v>
                </c:pt>
                <c:pt idx="49">
                  <c:v>1.2749999761581421</c:v>
                </c:pt>
                <c:pt idx="50">
                  <c:v>1.2747000455856323</c:v>
                </c:pt>
                <c:pt idx="51">
                  <c:v>1.2740000486373901</c:v>
                </c:pt>
                <c:pt idx="52">
                  <c:v>1.2733999490737915</c:v>
                </c:pt>
                <c:pt idx="53">
                  <c:v>1.2726999521255493</c:v>
                </c:pt>
                <c:pt idx="54">
                  <c:v>1.2726000547409058</c:v>
                </c:pt>
                <c:pt idx="55">
                  <c:v>1.2719000577926636</c:v>
                </c:pt>
                <c:pt idx="56">
                  <c:v>1.2704999446868896</c:v>
                </c:pt>
                <c:pt idx="57">
                  <c:v>1.2697000503540039</c:v>
                </c:pt>
                <c:pt idx="58">
                  <c:v>1.2691999673843384</c:v>
                </c:pt>
                <c:pt idx="59">
                  <c:v>1.2682000398635864</c:v>
                </c:pt>
                <c:pt idx="60">
                  <c:v>1.2675000429153442</c:v>
                </c:pt>
                <c:pt idx="61">
                  <c:v>1.2676000595092773</c:v>
                </c:pt>
                <c:pt idx="62">
                  <c:v>1.2648999691009521</c:v>
                </c:pt>
                <c:pt idx="63">
                  <c:v>1.2644000053405762</c:v>
                </c:pt>
                <c:pt idx="64">
                  <c:v>1.2632999420166016</c:v>
                </c:pt>
                <c:pt idx="65">
                  <c:v>1.2624000310897827</c:v>
                </c:pt>
                <c:pt idx="66">
                  <c:v>1.2618000507354736</c:v>
                </c:pt>
                <c:pt idx="67">
                  <c:v>1.2604000568389893</c:v>
                </c:pt>
                <c:pt idx="68">
                  <c:v>1.2585999965667725</c:v>
                </c:pt>
                <c:pt idx="69">
                  <c:v>1.257099986076355</c:v>
                </c:pt>
                <c:pt idx="70">
                  <c:v>1.2553999423980713</c:v>
                </c:pt>
                <c:pt idx="71">
                  <c:v>1.25409996509552</c:v>
                </c:pt>
                <c:pt idx="72">
                  <c:v>1.2520999908447266</c:v>
                </c:pt>
                <c:pt idx="73">
                  <c:v>1.250499963760376</c:v>
                </c:pt>
                <c:pt idx="74">
                  <c:v>1.2497999668121338</c:v>
                </c:pt>
                <c:pt idx="75">
                  <c:v>1.2489999532699585</c:v>
                </c:pt>
                <c:pt idx="76">
                  <c:v>1.2481000423431396</c:v>
                </c:pt>
                <c:pt idx="77">
                  <c:v>1.2468999624252319</c:v>
                </c:pt>
                <c:pt idx="78">
                  <c:v>1.2460000514984131</c:v>
                </c:pt>
                <c:pt idx="79">
                  <c:v>1.2445000410079956</c:v>
                </c:pt>
                <c:pt idx="80">
                  <c:v>1.2432999610900879</c:v>
                </c:pt>
                <c:pt idx="81">
                  <c:v>1.2418999671936035</c:v>
                </c:pt>
                <c:pt idx="82">
                  <c:v>1.2410000562667847</c:v>
                </c:pt>
                <c:pt idx="83">
                  <c:v>1.2400000095367432</c:v>
                </c:pt>
                <c:pt idx="84">
                  <c:v>1.2390999794006348</c:v>
                </c:pt>
                <c:pt idx="85">
                  <c:v>1.2381999492645264</c:v>
                </c:pt>
                <c:pt idx="86">
                  <c:v>1.2372000217437744</c:v>
                </c:pt>
                <c:pt idx="87">
                  <c:v>1.2352999448776245</c:v>
                </c:pt>
                <c:pt idx="88">
                  <c:v>1.2345000505447388</c:v>
                </c:pt>
                <c:pt idx="89">
                  <c:v>1.2329000234603882</c:v>
                </c:pt>
                <c:pt idx="90">
                  <c:v>1.232200026512146</c:v>
                </c:pt>
                <c:pt idx="91">
                  <c:v>1.2309000492095947</c:v>
                </c:pt>
                <c:pt idx="92">
                  <c:v>1.229699969291687</c:v>
                </c:pt>
                <c:pt idx="93">
                  <c:v>1.228600025177002</c:v>
                </c:pt>
                <c:pt idx="94">
                  <c:v>1.2275999784469604</c:v>
                </c:pt>
                <c:pt idx="95">
                  <c:v>1.2264000177383423</c:v>
                </c:pt>
                <c:pt idx="96">
                  <c:v>1.2250000238418579</c:v>
                </c:pt>
                <c:pt idx="97">
                  <c:v>1.2237999439239502</c:v>
                </c:pt>
                <c:pt idx="98">
                  <c:v>1.2230000495910645</c:v>
                </c:pt>
                <c:pt idx="99">
                  <c:v>1.2216999530792236</c:v>
                </c:pt>
                <c:pt idx="100">
                  <c:v>1.2194000482559204</c:v>
                </c:pt>
                <c:pt idx="101">
                  <c:v>1.2182999849319458</c:v>
                </c:pt>
                <c:pt idx="102">
                  <c:v>1.2173000574111938</c:v>
                </c:pt>
                <c:pt idx="103">
                  <c:v>1.2163000106811523</c:v>
                </c:pt>
                <c:pt idx="104">
                  <c:v>1.214400053024292</c:v>
                </c:pt>
                <c:pt idx="105">
                  <c:v>1.2129000425338745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0F3-4F5A-A9B8-FF5D6C7E90BA}"/>
            </c:ext>
          </c:extLst>
        </c:ser>
        <c:ser>
          <c:idx val="0"/>
          <c:order val="9"/>
          <c:tx>
            <c:strRef>
              <c:f>'Zwf-1'!$A$131</c:f>
              <c:strCache>
                <c:ptCount val="1"/>
                <c:pt idx="0">
                  <c:v>spacer1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'Zwf-1'!$B$36:$DD$36</c:f>
              <c:numCache>
                <c:formatCode>General</c:formatCode>
                <c:ptCount val="1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1273.8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2866</c:v>
                </c:pt>
                <c:pt idx="37">
                  <c:v>2945.6</c:v>
                </c:pt>
                <c:pt idx="38">
                  <c:v>3025.2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3821.3</c:v>
                </c:pt>
                <c:pt idx="49">
                  <c:v>3900.9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4617.3999999999996</c:v>
                </c:pt>
                <c:pt idx="59">
                  <c:v>4697</c:v>
                </c:pt>
                <c:pt idx="60">
                  <c:v>4776.6000000000004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5652.3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6846.4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7164.8</c:v>
                </c:pt>
                <c:pt idx="91">
                  <c:v>7244.4</c:v>
                </c:pt>
                <c:pt idx="92">
                  <c:v>7324</c:v>
                </c:pt>
                <c:pt idx="93">
                  <c:v>7403.6</c:v>
                </c:pt>
                <c:pt idx="94">
                  <c:v>7483.2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7801.7</c:v>
                </c:pt>
                <c:pt idx="99">
                  <c:v>7881.3</c:v>
                </c:pt>
                <c:pt idx="100">
                  <c:v>7960.9</c:v>
                </c:pt>
                <c:pt idx="101">
                  <c:v>8040.5</c:v>
                </c:pt>
                <c:pt idx="102">
                  <c:v>8120.1</c:v>
                </c:pt>
                <c:pt idx="103">
                  <c:v>8199.7000000000007</c:v>
                </c:pt>
                <c:pt idx="104">
                  <c:v>8279.2999999999993</c:v>
                </c:pt>
                <c:pt idx="105">
                  <c:v>8358.9</c:v>
                </c:pt>
                <c:pt idx="106">
                  <c:v>8438.5</c:v>
                </c:pt>
              </c:numCache>
            </c:numRef>
          </c:xVal>
          <c:yVal>
            <c:numRef>
              <c:f>'Zwf-1'!$B$131:$DD$131</c:f>
              <c:numCache>
                <c:formatCode>General</c:formatCode>
                <c:ptCount val="107"/>
                <c:pt idx="0">
                  <c:v>0.54890000820159912</c:v>
                </c:pt>
                <c:pt idx="1">
                  <c:v>0.70310002565383911</c:v>
                </c:pt>
                <c:pt idx="2">
                  <c:v>0.82120001316070557</c:v>
                </c:pt>
                <c:pt idx="3">
                  <c:v>0.90310001373291016</c:v>
                </c:pt>
                <c:pt idx="4">
                  <c:v>0.97579997777938843</c:v>
                </c:pt>
                <c:pt idx="5">
                  <c:v>1.0262000560760498</c:v>
                </c:pt>
                <c:pt idx="6">
                  <c:v>1.0652999877929688</c:v>
                </c:pt>
                <c:pt idx="7">
                  <c:v>1.096500039100647</c:v>
                </c:pt>
                <c:pt idx="8">
                  <c:v>1.1171000003814697</c:v>
                </c:pt>
                <c:pt idx="9">
                  <c:v>1.1367000341415405</c:v>
                </c:pt>
                <c:pt idx="10">
                  <c:v>1.1505999565124512</c:v>
                </c:pt>
                <c:pt idx="11">
                  <c:v>1.1628999710083008</c:v>
                </c:pt>
                <c:pt idx="12">
                  <c:v>1.173799991607666</c:v>
                </c:pt>
                <c:pt idx="13">
                  <c:v>1.184499979019165</c:v>
                </c:pt>
                <c:pt idx="14">
                  <c:v>1.1933000087738037</c:v>
                </c:pt>
                <c:pt idx="15">
                  <c:v>1.1999000310897827</c:v>
                </c:pt>
                <c:pt idx="16">
                  <c:v>1.2058999538421631</c:v>
                </c:pt>
                <c:pt idx="17">
                  <c:v>1.2102999687194824</c:v>
                </c:pt>
                <c:pt idx="18">
                  <c:v>1.2135000228881836</c:v>
                </c:pt>
                <c:pt idx="19">
                  <c:v>1.2174999713897705</c:v>
                </c:pt>
                <c:pt idx="20">
                  <c:v>1.2209999561309814</c:v>
                </c:pt>
                <c:pt idx="21">
                  <c:v>1.2238999605178833</c:v>
                </c:pt>
                <c:pt idx="22">
                  <c:v>1.2271000146865845</c:v>
                </c:pt>
                <c:pt idx="23">
                  <c:v>1.2278000116348267</c:v>
                </c:pt>
                <c:pt idx="24">
                  <c:v>1.2295999526977539</c:v>
                </c:pt>
                <c:pt idx="25">
                  <c:v>1.2302999496459961</c:v>
                </c:pt>
                <c:pt idx="26">
                  <c:v>1.2308000326156616</c:v>
                </c:pt>
                <c:pt idx="27">
                  <c:v>1.2317999601364136</c:v>
                </c:pt>
                <c:pt idx="28">
                  <c:v>1.2333999872207642</c:v>
                </c:pt>
                <c:pt idx="29">
                  <c:v>1.2346999645233154</c:v>
                </c:pt>
                <c:pt idx="30">
                  <c:v>1.2354999780654907</c:v>
                </c:pt>
                <c:pt idx="31">
                  <c:v>1.2359999418258667</c:v>
                </c:pt>
                <c:pt idx="32">
                  <c:v>1.236299991607666</c:v>
                </c:pt>
                <c:pt idx="33">
                  <c:v>1.2374999523162842</c:v>
                </c:pt>
                <c:pt idx="34">
                  <c:v>1.2372000217437744</c:v>
                </c:pt>
                <c:pt idx="35">
                  <c:v>1.2376999855041504</c:v>
                </c:pt>
                <c:pt idx="36">
                  <c:v>1.2378000020980835</c:v>
                </c:pt>
                <c:pt idx="37">
                  <c:v>1.2373000383377075</c:v>
                </c:pt>
                <c:pt idx="38">
                  <c:v>1.2375999689102173</c:v>
                </c:pt>
                <c:pt idx="39">
                  <c:v>1.2374000549316406</c:v>
                </c:pt>
                <c:pt idx="40">
                  <c:v>1.2374999523162842</c:v>
                </c:pt>
                <c:pt idx="41">
                  <c:v>1.2368999719619751</c:v>
                </c:pt>
                <c:pt idx="42">
                  <c:v>1.2371000051498413</c:v>
                </c:pt>
                <c:pt idx="43">
                  <c:v>1.236799955368042</c:v>
                </c:pt>
                <c:pt idx="44">
                  <c:v>1.2361999750137329</c:v>
                </c:pt>
                <c:pt idx="45">
                  <c:v>1.2355999946594238</c:v>
                </c:pt>
                <c:pt idx="46">
                  <c:v>1.2350000143051147</c:v>
                </c:pt>
                <c:pt idx="47">
                  <c:v>1.2343000173568726</c:v>
                </c:pt>
                <c:pt idx="48">
                  <c:v>1.2337000370025635</c:v>
                </c:pt>
                <c:pt idx="49">
                  <c:v>1.2329000234603882</c:v>
                </c:pt>
                <c:pt idx="50">
                  <c:v>1.2319999933242798</c:v>
                </c:pt>
                <c:pt idx="51">
                  <c:v>1.2318999767303467</c:v>
                </c:pt>
                <c:pt idx="52">
                  <c:v>1.2309000492095947</c:v>
                </c:pt>
                <c:pt idx="53">
                  <c:v>1.2302000522613525</c:v>
                </c:pt>
                <c:pt idx="54">
                  <c:v>1.2293000221252441</c:v>
                </c:pt>
                <c:pt idx="55">
                  <c:v>1.229200005531311</c:v>
                </c:pt>
                <c:pt idx="56">
                  <c:v>1.2280000448226929</c:v>
                </c:pt>
                <c:pt idx="57">
                  <c:v>1.2266999483108521</c:v>
                </c:pt>
                <c:pt idx="58">
                  <c:v>1.2258000373840332</c:v>
                </c:pt>
                <c:pt idx="59">
                  <c:v>1.2253999710083008</c:v>
                </c:pt>
                <c:pt idx="60">
                  <c:v>1.2239999771118164</c:v>
                </c:pt>
                <c:pt idx="61">
                  <c:v>1.2236000299453735</c:v>
                </c:pt>
                <c:pt idx="62">
                  <c:v>1.2207000255584717</c:v>
                </c:pt>
                <c:pt idx="63">
                  <c:v>1.2200000286102295</c:v>
                </c:pt>
                <c:pt idx="64">
                  <c:v>1.2194000482559204</c:v>
                </c:pt>
                <c:pt idx="65">
                  <c:v>1.218500018119812</c:v>
                </c:pt>
                <c:pt idx="66">
                  <c:v>1.2173000574111938</c:v>
                </c:pt>
                <c:pt idx="67">
                  <c:v>1.2163000106811523</c:v>
                </c:pt>
                <c:pt idx="68">
                  <c:v>1.2151999473571777</c:v>
                </c:pt>
                <c:pt idx="69">
                  <c:v>1.2141000032424927</c:v>
                </c:pt>
                <c:pt idx="70">
                  <c:v>1.2128000259399414</c:v>
                </c:pt>
                <c:pt idx="71">
                  <c:v>1.2117999792098999</c:v>
                </c:pt>
                <c:pt idx="72">
                  <c:v>1.2103999853134155</c:v>
                </c:pt>
                <c:pt idx="73">
                  <c:v>1.2093000411987305</c:v>
                </c:pt>
                <c:pt idx="74">
                  <c:v>1.2081999778747559</c:v>
                </c:pt>
                <c:pt idx="75">
                  <c:v>1.2074999809265137</c:v>
                </c:pt>
                <c:pt idx="76">
                  <c:v>1.2062000036239624</c:v>
                </c:pt>
                <c:pt idx="77">
                  <c:v>1.2049000263214111</c:v>
                </c:pt>
                <c:pt idx="78">
                  <c:v>1.2043000459671021</c:v>
                </c:pt>
                <c:pt idx="79">
                  <c:v>1.2027000188827515</c:v>
                </c:pt>
                <c:pt idx="80">
                  <c:v>1.2015000581741333</c:v>
                </c:pt>
                <c:pt idx="81">
                  <c:v>1.2003999948501587</c:v>
                </c:pt>
                <c:pt idx="82">
                  <c:v>1.1991000175476074</c:v>
                </c:pt>
                <c:pt idx="83">
                  <c:v>1.1976000070571899</c:v>
                </c:pt>
                <c:pt idx="84">
                  <c:v>1.1969000101089478</c:v>
                </c:pt>
                <c:pt idx="85">
                  <c:v>1.1955000162124634</c:v>
                </c:pt>
                <c:pt idx="86">
                  <c:v>1.1943999528884888</c:v>
                </c:pt>
                <c:pt idx="87">
                  <c:v>1.1931999921798706</c:v>
                </c:pt>
                <c:pt idx="88">
                  <c:v>1.1916999816894531</c:v>
                </c:pt>
                <c:pt idx="89">
                  <c:v>1.1904000043869019</c:v>
                </c:pt>
                <c:pt idx="90">
                  <c:v>1.1892999410629272</c:v>
                </c:pt>
                <c:pt idx="91">
                  <c:v>1.1884000301361084</c:v>
                </c:pt>
                <c:pt idx="92">
                  <c:v>1.1876000165939331</c:v>
                </c:pt>
                <c:pt idx="93">
                  <c:v>1.1858999729156494</c:v>
                </c:pt>
                <c:pt idx="94">
                  <c:v>1.1843999624252319</c:v>
                </c:pt>
                <c:pt idx="95">
                  <c:v>1.1841000318527222</c:v>
                </c:pt>
                <c:pt idx="96">
                  <c:v>1.1821999549865723</c:v>
                </c:pt>
                <c:pt idx="97">
                  <c:v>1.1812000274658203</c:v>
                </c:pt>
                <c:pt idx="98">
                  <c:v>1.1798000335693359</c:v>
                </c:pt>
                <c:pt idx="99">
                  <c:v>1.1782000064849854</c:v>
                </c:pt>
                <c:pt idx="100">
                  <c:v>1.1770999431610107</c:v>
                </c:pt>
                <c:pt idx="101">
                  <c:v>1.1761000156402588</c:v>
                </c:pt>
                <c:pt idx="102">
                  <c:v>1.1749999523162842</c:v>
                </c:pt>
                <c:pt idx="103">
                  <c:v>1.1736999750137329</c:v>
                </c:pt>
                <c:pt idx="104">
                  <c:v>1.1726000308990479</c:v>
                </c:pt>
                <c:pt idx="105">
                  <c:v>1.1711000204086304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0F3-4F5A-A9B8-FF5D6C7E90BA}"/>
            </c:ext>
          </c:extLst>
        </c:ser>
        <c:ser>
          <c:idx val="1"/>
          <c:order val="10"/>
          <c:tx>
            <c:strRef>
              <c:f>'Zwf-1'!$A$132</c:f>
              <c:strCache>
                <c:ptCount val="1"/>
                <c:pt idx="0">
                  <c:v>spacer2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'Zwf-1'!$B$36:$DD$36</c:f>
              <c:numCache>
                <c:formatCode>General</c:formatCode>
                <c:ptCount val="1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1273.8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2866</c:v>
                </c:pt>
                <c:pt idx="37">
                  <c:v>2945.6</c:v>
                </c:pt>
                <c:pt idx="38">
                  <c:v>3025.2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3821.3</c:v>
                </c:pt>
                <c:pt idx="49">
                  <c:v>3900.9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4617.3999999999996</c:v>
                </c:pt>
                <c:pt idx="59">
                  <c:v>4697</c:v>
                </c:pt>
                <c:pt idx="60">
                  <c:v>4776.6000000000004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5652.3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6846.4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7164.8</c:v>
                </c:pt>
                <c:pt idx="91">
                  <c:v>7244.4</c:v>
                </c:pt>
                <c:pt idx="92">
                  <c:v>7324</c:v>
                </c:pt>
                <c:pt idx="93">
                  <c:v>7403.6</c:v>
                </c:pt>
                <c:pt idx="94">
                  <c:v>7483.2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7801.7</c:v>
                </c:pt>
                <c:pt idx="99">
                  <c:v>7881.3</c:v>
                </c:pt>
                <c:pt idx="100">
                  <c:v>7960.9</c:v>
                </c:pt>
                <c:pt idx="101">
                  <c:v>8040.5</c:v>
                </c:pt>
                <c:pt idx="102">
                  <c:v>8120.1</c:v>
                </c:pt>
                <c:pt idx="103">
                  <c:v>8199.7000000000007</c:v>
                </c:pt>
                <c:pt idx="104">
                  <c:v>8279.2999999999993</c:v>
                </c:pt>
                <c:pt idx="105">
                  <c:v>8358.9</c:v>
                </c:pt>
                <c:pt idx="106">
                  <c:v>8438.5</c:v>
                </c:pt>
              </c:numCache>
            </c:numRef>
          </c:xVal>
          <c:yVal>
            <c:numRef>
              <c:f>'Zwf-1'!$B$132:$DD$132</c:f>
              <c:numCache>
                <c:formatCode>General</c:formatCode>
                <c:ptCount val="107"/>
                <c:pt idx="0">
                  <c:v>0.57440000772476196</c:v>
                </c:pt>
                <c:pt idx="1">
                  <c:v>0.74559998512268066</c:v>
                </c:pt>
                <c:pt idx="2">
                  <c:v>0.8564000129699707</c:v>
                </c:pt>
                <c:pt idx="3">
                  <c:v>0.93839997053146362</c:v>
                </c:pt>
                <c:pt idx="4">
                  <c:v>1.010200023651123</c:v>
                </c:pt>
                <c:pt idx="5">
                  <c:v>1.0664000511169434</c:v>
                </c:pt>
                <c:pt idx="6">
                  <c:v>1.1060999631881714</c:v>
                </c:pt>
                <c:pt idx="7">
                  <c:v>1.1371999979019165</c:v>
                </c:pt>
                <c:pt idx="8">
                  <c:v>1.1621999740600586</c:v>
                </c:pt>
                <c:pt idx="9">
                  <c:v>1.1848000288009644</c:v>
                </c:pt>
                <c:pt idx="10">
                  <c:v>1.1994999647140503</c:v>
                </c:pt>
                <c:pt idx="11">
                  <c:v>1.2085000276565552</c:v>
                </c:pt>
                <c:pt idx="12">
                  <c:v>1.2177000045776367</c:v>
                </c:pt>
                <c:pt idx="13">
                  <c:v>1.2253999710083008</c:v>
                </c:pt>
                <c:pt idx="14">
                  <c:v>1.2295000553131104</c:v>
                </c:pt>
                <c:pt idx="15">
                  <c:v>1.2338000535964966</c:v>
                </c:pt>
                <c:pt idx="16">
                  <c:v>1.2373000383377075</c:v>
                </c:pt>
                <c:pt idx="17">
                  <c:v>1.2400000095367432</c:v>
                </c:pt>
                <c:pt idx="18">
                  <c:v>1.2443000078201294</c:v>
                </c:pt>
                <c:pt idx="19">
                  <c:v>1.2480000257492065</c:v>
                </c:pt>
                <c:pt idx="20">
                  <c:v>1.2520999908447266</c:v>
                </c:pt>
                <c:pt idx="21">
                  <c:v>1.2553000450134277</c:v>
                </c:pt>
                <c:pt idx="22">
                  <c:v>1.2578999996185303</c:v>
                </c:pt>
                <c:pt idx="23">
                  <c:v>1.2596999406814575</c:v>
                </c:pt>
                <c:pt idx="24">
                  <c:v>1.2615000009536743</c:v>
                </c:pt>
                <c:pt idx="25">
                  <c:v>1.2635999917984009</c:v>
                </c:pt>
                <c:pt idx="26">
                  <c:v>1.264799952507019</c:v>
                </c:pt>
                <c:pt idx="27">
                  <c:v>1.2662999629974365</c:v>
                </c:pt>
                <c:pt idx="28">
                  <c:v>1.2680000066757202</c:v>
                </c:pt>
                <c:pt idx="29">
                  <c:v>1.2690000534057617</c:v>
                </c:pt>
                <c:pt idx="30">
                  <c:v>1.2702000141143799</c:v>
                </c:pt>
                <c:pt idx="31">
                  <c:v>1.271399974822998</c:v>
                </c:pt>
                <c:pt idx="32">
                  <c:v>1.2714999914169312</c:v>
                </c:pt>
                <c:pt idx="33">
                  <c:v>1.2724000215530396</c:v>
                </c:pt>
                <c:pt idx="34">
                  <c:v>1.2726000547409058</c:v>
                </c:pt>
                <c:pt idx="35">
                  <c:v>1.2730000019073486</c:v>
                </c:pt>
                <c:pt idx="36">
                  <c:v>1.2733000516891479</c:v>
                </c:pt>
                <c:pt idx="37">
                  <c:v>1.2733999490737915</c:v>
                </c:pt>
                <c:pt idx="38">
                  <c:v>1.2731000185012817</c:v>
                </c:pt>
                <c:pt idx="39">
                  <c:v>1.2732000350952148</c:v>
                </c:pt>
                <c:pt idx="40">
                  <c:v>1.2731000185012817</c:v>
                </c:pt>
                <c:pt idx="41">
                  <c:v>1.2731000185012817</c:v>
                </c:pt>
                <c:pt idx="42">
                  <c:v>1.2731000185012817</c:v>
                </c:pt>
                <c:pt idx="43">
                  <c:v>1.2723000049591064</c:v>
                </c:pt>
                <c:pt idx="44">
                  <c:v>1.2721999883651733</c:v>
                </c:pt>
                <c:pt idx="45">
                  <c:v>1.2709000110626221</c:v>
                </c:pt>
                <c:pt idx="46">
                  <c:v>1.2695000171661377</c:v>
                </c:pt>
                <c:pt idx="47">
                  <c:v>1.2675000429153442</c:v>
                </c:pt>
                <c:pt idx="48">
                  <c:v>1.267799973487854</c:v>
                </c:pt>
                <c:pt idx="49">
                  <c:v>1.2671999931335449</c:v>
                </c:pt>
                <c:pt idx="50">
                  <c:v>1.2664999961853027</c:v>
                </c:pt>
                <c:pt idx="51">
                  <c:v>1.2661999464035034</c:v>
                </c:pt>
                <c:pt idx="52">
                  <c:v>1.2648999691009521</c:v>
                </c:pt>
                <c:pt idx="53">
                  <c:v>1.2640000581741333</c:v>
                </c:pt>
                <c:pt idx="54">
                  <c:v>1.2632999420166016</c:v>
                </c:pt>
                <c:pt idx="55">
                  <c:v>1.2628999948501587</c:v>
                </c:pt>
                <c:pt idx="56">
                  <c:v>1.2616000175476074</c:v>
                </c:pt>
                <c:pt idx="57">
                  <c:v>1.261199951171875</c:v>
                </c:pt>
                <c:pt idx="58">
                  <c:v>1.2610000371932983</c:v>
                </c:pt>
                <c:pt idx="59">
                  <c:v>1.2589999437332153</c:v>
                </c:pt>
                <c:pt idx="60">
                  <c:v>1.2583999633789063</c:v>
                </c:pt>
                <c:pt idx="61">
                  <c:v>1.2585999965667725</c:v>
                </c:pt>
                <c:pt idx="62">
                  <c:v>1.2558000087738037</c:v>
                </c:pt>
                <c:pt idx="63">
                  <c:v>1.2547999620437622</c:v>
                </c:pt>
                <c:pt idx="64">
                  <c:v>1.2539000511169434</c:v>
                </c:pt>
                <c:pt idx="65">
                  <c:v>1.2526999711990356</c:v>
                </c:pt>
                <c:pt idx="66">
                  <c:v>1.2518999576568604</c:v>
                </c:pt>
                <c:pt idx="67">
                  <c:v>1.2509000301361084</c:v>
                </c:pt>
                <c:pt idx="68">
                  <c:v>1.25</c:v>
                </c:pt>
                <c:pt idx="69">
                  <c:v>1.2483999729156494</c:v>
                </c:pt>
                <c:pt idx="70">
                  <c:v>1.2480000257492065</c:v>
                </c:pt>
                <c:pt idx="71">
                  <c:v>1.2472000122070313</c:v>
                </c:pt>
                <c:pt idx="72">
                  <c:v>1.2454999685287476</c:v>
                </c:pt>
                <c:pt idx="73">
                  <c:v>1.2446999549865723</c:v>
                </c:pt>
                <c:pt idx="74">
                  <c:v>1.2438000440597534</c:v>
                </c:pt>
                <c:pt idx="75">
                  <c:v>1.2425999641418457</c:v>
                </c:pt>
                <c:pt idx="76">
                  <c:v>1.2418999671936035</c:v>
                </c:pt>
                <c:pt idx="77">
                  <c:v>1.2402000427246094</c:v>
                </c:pt>
                <c:pt idx="78">
                  <c:v>1.238800048828125</c:v>
                </c:pt>
                <c:pt idx="79">
                  <c:v>1.2373000383377075</c:v>
                </c:pt>
                <c:pt idx="80">
                  <c:v>1.2368999719619751</c:v>
                </c:pt>
                <c:pt idx="81">
                  <c:v>1.23580002784729</c:v>
                </c:pt>
                <c:pt idx="82">
                  <c:v>1.2338999509811401</c:v>
                </c:pt>
                <c:pt idx="83">
                  <c:v>1.2332999706268311</c:v>
                </c:pt>
                <c:pt idx="84">
                  <c:v>1.2325999736785889</c:v>
                </c:pt>
                <c:pt idx="85">
                  <c:v>1.2309999465942383</c:v>
                </c:pt>
                <c:pt idx="86">
                  <c:v>1.2295999526977539</c:v>
                </c:pt>
                <c:pt idx="87">
                  <c:v>1.228600025177002</c:v>
                </c:pt>
                <c:pt idx="88">
                  <c:v>1.2272000312805176</c:v>
                </c:pt>
                <c:pt idx="89">
                  <c:v>1.2265000343322754</c:v>
                </c:pt>
                <c:pt idx="90">
                  <c:v>1.2249000072479248</c:v>
                </c:pt>
                <c:pt idx="91">
                  <c:v>1.2231999635696411</c:v>
                </c:pt>
                <c:pt idx="92">
                  <c:v>1.2223000526428223</c:v>
                </c:pt>
                <c:pt idx="93">
                  <c:v>1.2209000587463379</c:v>
                </c:pt>
                <c:pt idx="94">
                  <c:v>1.2201000452041626</c:v>
                </c:pt>
                <c:pt idx="95">
                  <c:v>1.2187999486923218</c:v>
                </c:pt>
                <c:pt idx="96">
                  <c:v>1.2174999713897705</c:v>
                </c:pt>
                <c:pt idx="97">
                  <c:v>1.2163000106811523</c:v>
                </c:pt>
                <c:pt idx="98">
                  <c:v>1.2151999473571777</c:v>
                </c:pt>
                <c:pt idx="99">
                  <c:v>1.2141000032424927</c:v>
                </c:pt>
                <c:pt idx="100">
                  <c:v>1.2121000289916992</c:v>
                </c:pt>
                <c:pt idx="101">
                  <c:v>1.2116999626159668</c:v>
                </c:pt>
                <c:pt idx="102">
                  <c:v>1.2100000381469727</c:v>
                </c:pt>
                <c:pt idx="103">
                  <c:v>1.2092000246047974</c:v>
                </c:pt>
                <c:pt idx="104">
                  <c:v>1.2079999446868896</c:v>
                </c:pt>
                <c:pt idx="105">
                  <c:v>1.2060999870300293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0F3-4F5A-A9B8-FF5D6C7E90BA}"/>
            </c:ext>
          </c:extLst>
        </c:ser>
        <c:ser>
          <c:idx val="2"/>
          <c:order val="11"/>
          <c:tx>
            <c:strRef>
              <c:f>'Zwf-1'!$A$133</c:f>
              <c:strCache>
                <c:ptCount val="1"/>
                <c:pt idx="0">
                  <c:v>control8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'Zwf-1'!$B$36:$DD$36</c:f>
              <c:numCache>
                <c:formatCode>General</c:formatCode>
                <c:ptCount val="1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1273.8</c:v>
                </c:pt>
                <c:pt idx="17">
                  <c:v>1353.4</c:v>
                </c:pt>
                <c:pt idx="18">
                  <c:v>1433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2229.1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2866</c:v>
                </c:pt>
                <c:pt idx="37">
                  <c:v>2945.6</c:v>
                </c:pt>
                <c:pt idx="38">
                  <c:v>3025.2</c:v>
                </c:pt>
                <c:pt idx="39">
                  <c:v>3104.8</c:v>
                </c:pt>
                <c:pt idx="40">
                  <c:v>3184.4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3821.3</c:v>
                </c:pt>
                <c:pt idx="49">
                  <c:v>3900.9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4617.3999999999996</c:v>
                </c:pt>
                <c:pt idx="59">
                  <c:v>4697</c:v>
                </c:pt>
                <c:pt idx="60">
                  <c:v>4776.6000000000004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5652.3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6846.4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7164.8</c:v>
                </c:pt>
                <c:pt idx="91">
                  <c:v>7244.4</c:v>
                </c:pt>
                <c:pt idx="92">
                  <c:v>7324</c:v>
                </c:pt>
                <c:pt idx="93">
                  <c:v>7403.6</c:v>
                </c:pt>
                <c:pt idx="94">
                  <c:v>7483.2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7801.7</c:v>
                </c:pt>
                <c:pt idx="99">
                  <c:v>7881.3</c:v>
                </c:pt>
                <c:pt idx="100">
                  <c:v>7960.9</c:v>
                </c:pt>
                <c:pt idx="101">
                  <c:v>8040.5</c:v>
                </c:pt>
                <c:pt idx="102">
                  <c:v>8120.1</c:v>
                </c:pt>
                <c:pt idx="103">
                  <c:v>8199.7000000000007</c:v>
                </c:pt>
                <c:pt idx="104">
                  <c:v>8279.2999999999993</c:v>
                </c:pt>
                <c:pt idx="105">
                  <c:v>8358.9</c:v>
                </c:pt>
                <c:pt idx="106">
                  <c:v>8438.5</c:v>
                </c:pt>
              </c:numCache>
            </c:numRef>
          </c:xVal>
          <c:yVal>
            <c:numRef>
              <c:f>'Zwf-1'!$B$133:$DD$133</c:f>
              <c:numCache>
                <c:formatCode>General</c:formatCode>
                <c:ptCount val="107"/>
                <c:pt idx="0">
                  <c:v>0.57090002298355103</c:v>
                </c:pt>
                <c:pt idx="1">
                  <c:v>0.73320001363754272</c:v>
                </c:pt>
                <c:pt idx="2">
                  <c:v>0.8497999906539917</c:v>
                </c:pt>
                <c:pt idx="3">
                  <c:v>0.94260001182556152</c:v>
                </c:pt>
                <c:pt idx="4">
                  <c:v>1.0121999979019165</c:v>
                </c:pt>
                <c:pt idx="5">
                  <c:v>1.0638999938964844</c:v>
                </c:pt>
                <c:pt idx="6">
                  <c:v>1.0987000465393066</c:v>
                </c:pt>
                <c:pt idx="7">
                  <c:v>1.1246000528335571</c:v>
                </c:pt>
                <c:pt idx="8">
                  <c:v>1.1474000215530396</c:v>
                </c:pt>
                <c:pt idx="9">
                  <c:v>1.1686999797821045</c:v>
                </c:pt>
                <c:pt idx="10">
                  <c:v>1.1821999549865723</c:v>
                </c:pt>
                <c:pt idx="11">
                  <c:v>1.1898000240325928</c:v>
                </c:pt>
                <c:pt idx="12">
                  <c:v>1.1986000537872314</c:v>
                </c:pt>
                <c:pt idx="13">
                  <c:v>1.2056000232696533</c:v>
                </c:pt>
                <c:pt idx="14">
                  <c:v>1.2109999656677246</c:v>
                </c:pt>
                <c:pt idx="15">
                  <c:v>1.2154999971389771</c:v>
                </c:pt>
                <c:pt idx="16">
                  <c:v>1.219499945640564</c:v>
                </c:pt>
                <c:pt idx="17">
                  <c:v>1.2226999998092651</c:v>
                </c:pt>
                <c:pt idx="18">
                  <c:v>1.2266999483108521</c:v>
                </c:pt>
                <c:pt idx="19">
                  <c:v>1.2294000387191772</c:v>
                </c:pt>
                <c:pt idx="20">
                  <c:v>1.2329000234603882</c:v>
                </c:pt>
                <c:pt idx="21">
                  <c:v>1.235200047492981</c:v>
                </c:pt>
                <c:pt idx="22">
                  <c:v>1.2383999824523926</c:v>
                </c:pt>
                <c:pt idx="23">
                  <c:v>1.2401000261306763</c:v>
                </c:pt>
                <c:pt idx="24">
                  <c:v>1.2415000200271606</c:v>
                </c:pt>
                <c:pt idx="25">
                  <c:v>1.2430000305175781</c:v>
                </c:pt>
                <c:pt idx="26">
                  <c:v>1.2443000078201294</c:v>
                </c:pt>
                <c:pt idx="27">
                  <c:v>1.2458000183105469</c:v>
                </c:pt>
                <c:pt idx="28">
                  <c:v>1.2473000288009644</c:v>
                </c:pt>
                <c:pt idx="29">
                  <c:v>1.2479000091552734</c:v>
                </c:pt>
                <c:pt idx="30">
                  <c:v>1.2480000257492065</c:v>
                </c:pt>
                <c:pt idx="31">
                  <c:v>1.2490999698638916</c:v>
                </c:pt>
                <c:pt idx="32">
                  <c:v>1.249500036239624</c:v>
                </c:pt>
                <c:pt idx="33">
                  <c:v>1.2491999864578247</c:v>
                </c:pt>
                <c:pt idx="34">
                  <c:v>1.249500036239624</c:v>
                </c:pt>
                <c:pt idx="35">
                  <c:v>1.2491999864578247</c:v>
                </c:pt>
                <c:pt idx="36">
                  <c:v>1.2497999668121338</c:v>
                </c:pt>
                <c:pt idx="37">
                  <c:v>1.2496999502182007</c:v>
                </c:pt>
                <c:pt idx="38">
                  <c:v>1.2489999532699585</c:v>
                </c:pt>
                <c:pt idx="39">
                  <c:v>1.2484999895095825</c:v>
                </c:pt>
                <c:pt idx="40">
                  <c:v>1.2480000257492065</c:v>
                </c:pt>
                <c:pt idx="41">
                  <c:v>1.2475999593734741</c:v>
                </c:pt>
                <c:pt idx="42">
                  <c:v>1.2473000288009644</c:v>
                </c:pt>
                <c:pt idx="43">
                  <c:v>1.2470999956130981</c:v>
                </c:pt>
                <c:pt idx="44">
                  <c:v>1.2460999488830566</c:v>
                </c:pt>
                <c:pt idx="45">
                  <c:v>1.2454999685287476</c:v>
                </c:pt>
                <c:pt idx="46">
                  <c:v>1.2453999519348145</c:v>
                </c:pt>
                <c:pt idx="47">
                  <c:v>1.2445000410079956</c:v>
                </c:pt>
                <c:pt idx="48">
                  <c:v>1.2438000440597534</c:v>
                </c:pt>
                <c:pt idx="49">
                  <c:v>1.2431000471115112</c:v>
                </c:pt>
                <c:pt idx="50">
                  <c:v>1.2427999973297119</c:v>
                </c:pt>
                <c:pt idx="51">
                  <c:v>1.2419999837875366</c:v>
                </c:pt>
                <c:pt idx="52">
                  <c:v>1.2403000593185425</c:v>
                </c:pt>
                <c:pt idx="53">
                  <c:v>1.2395000457763672</c:v>
                </c:pt>
                <c:pt idx="54">
                  <c:v>1.2387000322341919</c:v>
                </c:pt>
                <c:pt idx="55">
                  <c:v>1.2382999658584595</c:v>
                </c:pt>
                <c:pt idx="56">
                  <c:v>1.2372000217437744</c:v>
                </c:pt>
                <c:pt idx="57">
                  <c:v>1.236299991607666</c:v>
                </c:pt>
                <c:pt idx="58">
                  <c:v>1.2350000143051147</c:v>
                </c:pt>
                <c:pt idx="59">
                  <c:v>1.2343000173568726</c:v>
                </c:pt>
                <c:pt idx="60">
                  <c:v>1.2331000566482544</c:v>
                </c:pt>
                <c:pt idx="61">
                  <c:v>1.2330000400543213</c:v>
                </c:pt>
                <c:pt idx="62">
                  <c:v>1.2299000024795532</c:v>
                </c:pt>
                <c:pt idx="63">
                  <c:v>1.228600025177002</c:v>
                </c:pt>
                <c:pt idx="64">
                  <c:v>1.2275999784469604</c:v>
                </c:pt>
                <c:pt idx="65">
                  <c:v>1.2266000509262085</c:v>
                </c:pt>
                <c:pt idx="66">
                  <c:v>1.2252999544143677</c:v>
                </c:pt>
                <c:pt idx="67">
                  <c:v>1.2245999574661255</c:v>
                </c:pt>
                <c:pt idx="68">
                  <c:v>1.223099946975708</c:v>
                </c:pt>
                <c:pt idx="69">
                  <c:v>1.2214000225067139</c:v>
                </c:pt>
                <c:pt idx="70">
                  <c:v>1.2211999893188477</c:v>
                </c:pt>
                <c:pt idx="71">
                  <c:v>1.2197999954223633</c:v>
                </c:pt>
                <c:pt idx="72">
                  <c:v>1.2184000015258789</c:v>
                </c:pt>
                <c:pt idx="73">
                  <c:v>1.2174999713897705</c:v>
                </c:pt>
                <c:pt idx="74">
                  <c:v>1.2165000438690186</c:v>
                </c:pt>
                <c:pt idx="75">
                  <c:v>1.2152999639511108</c:v>
                </c:pt>
                <c:pt idx="76">
                  <c:v>1.2137000560760498</c:v>
                </c:pt>
                <c:pt idx="77">
                  <c:v>1.2125999927520752</c:v>
                </c:pt>
                <c:pt idx="78">
                  <c:v>1.2113000154495239</c:v>
                </c:pt>
                <c:pt idx="79">
                  <c:v>1.2094999551773071</c:v>
                </c:pt>
                <c:pt idx="80">
                  <c:v>1.2085000276565552</c:v>
                </c:pt>
                <c:pt idx="81">
                  <c:v>1.2074999809265137</c:v>
                </c:pt>
                <c:pt idx="82">
                  <c:v>1.2058000564575195</c:v>
                </c:pt>
                <c:pt idx="83">
                  <c:v>1.2044999599456787</c:v>
                </c:pt>
                <c:pt idx="84">
                  <c:v>1.2032999992370605</c:v>
                </c:pt>
                <c:pt idx="85">
                  <c:v>1.2021000385284424</c:v>
                </c:pt>
                <c:pt idx="86">
                  <c:v>1.1998000144958496</c:v>
                </c:pt>
                <c:pt idx="87">
                  <c:v>1.1990000009536743</c:v>
                </c:pt>
                <c:pt idx="88">
                  <c:v>1.197700023651123</c:v>
                </c:pt>
                <c:pt idx="89">
                  <c:v>1.1964000463485718</c:v>
                </c:pt>
                <c:pt idx="90">
                  <c:v>1.1951999664306641</c:v>
                </c:pt>
                <c:pt idx="91">
                  <c:v>1.1935000419616699</c:v>
                </c:pt>
                <c:pt idx="92">
                  <c:v>1.1926000118255615</c:v>
                </c:pt>
                <c:pt idx="93">
                  <c:v>1.1909999847412109</c:v>
                </c:pt>
                <c:pt idx="94">
                  <c:v>1.1906000375747681</c:v>
                </c:pt>
                <c:pt idx="95">
                  <c:v>1.1887999773025513</c:v>
                </c:pt>
                <c:pt idx="96">
                  <c:v>1.187000036239624</c:v>
                </c:pt>
                <c:pt idx="97">
                  <c:v>1.1855000257492065</c:v>
                </c:pt>
                <c:pt idx="98">
                  <c:v>1.1842999458312988</c:v>
                </c:pt>
                <c:pt idx="99">
                  <c:v>1.1833000183105469</c:v>
                </c:pt>
                <c:pt idx="100">
                  <c:v>1.1814999580383301</c:v>
                </c:pt>
                <c:pt idx="101">
                  <c:v>1.1807999610900879</c:v>
                </c:pt>
                <c:pt idx="102">
                  <c:v>1.1792000532150269</c:v>
                </c:pt>
                <c:pt idx="103">
                  <c:v>1.1775000095367432</c:v>
                </c:pt>
                <c:pt idx="104">
                  <c:v>1.1762000322341919</c:v>
                </c:pt>
                <c:pt idx="105">
                  <c:v>1.1751999855041504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0F3-4F5A-A9B8-FF5D6C7E9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02415"/>
        <c:axId val="1051904911"/>
      </c:scatterChart>
      <c:valAx>
        <c:axId val="1051902415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1904911"/>
        <c:crosses val="autoZero"/>
        <c:crossBetween val="midCat"/>
      </c:valAx>
      <c:valAx>
        <c:axId val="105190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1902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'Zwf-findE'!$A$39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'Zwf-findE'!$B$37:$DY$37</c:f>
              <c:numCache>
                <c:formatCode>General</c:formatCode>
                <c:ptCount val="128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44.6</c:v>
                </c:pt>
                <c:pt idx="4">
                  <c:v>59.5</c:v>
                </c:pt>
                <c:pt idx="5">
                  <c:v>74.400000000000006</c:v>
                </c:pt>
                <c:pt idx="6">
                  <c:v>89.3</c:v>
                </c:pt>
                <c:pt idx="7">
                  <c:v>104.1</c:v>
                </c:pt>
                <c:pt idx="8">
                  <c:v>119</c:v>
                </c:pt>
                <c:pt idx="9">
                  <c:v>133.9</c:v>
                </c:pt>
                <c:pt idx="10">
                  <c:v>148.80000000000001</c:v>
                </c:pt>
                <c:pt idx="11">
                  <c:v>163.69999999999999</c:v>
                </c:pt>
                <c:pt idx="12">
                  <c:v>178.5</c:v>
                </c:pt>
                <c:pt idx="13">
                  <c:v>193.4</c:v>
                </c:pt>
                <c:pt idx="14">
                  <c:v>208.3</c:v>
                </c:pt>
                <c:pt idx="15">
                  <c:v>223.2</c:v>
                </c:pt>
                <c:pt idx="16">
                  <c:v>238</c:v>
                </c:pt>
                <c:pt idx="17">
                  <c:v>252.9</c:v>
                </c:pt>
                <c:pt idx="18">
                  <c:v>267.8</c:v>
                </c:pt>
                <c:pt idx="19">
                  <c:v>282.7</c:v>
                </c:pt>
                <c:pt idx="20">
                  <c:v>297.60000000000002</c:v>
                </c:pt>
                <c:pt idx="21">
                  <c:v>312.39999999999998</c:v>
                </c:pt>
                <c:pt idx="22">
                  <c:v>327.3</c:v>
                </c:pt>
                <c:pt idx="23">
                  <c:v>342.2</c:v>
                </c:pt>
                <c:pt idx="24">
                  <c:v>357.1</c:v>
                </c:pt>
                <c:pt idx="25">
                  <c:v>372</c:v>
                </c:pt>
                <c:pt idx="26">
                  <c:v>386.8</c:v>
                </c:pt>
                <c:pt idx="27">
                  <c:v>401.7</c:v>
                </c:pt>
                <c:pt idx="28">
                  <c:v>416.6</c:v>
                </c:pt>
                <c:pt idx="29">
                  <c:v>431.5</c:v>
                </c:pt>
                <c:pt idx="30">
                  <c:v>446.3</c:v>
                </c:pt>
                <c:pt idx="31">
                  <c:v>461.2</c:v>
                </c:pt>
                <c:pt idx="32">
                  <c:v>476.1</c:v>
                </c:pt>
                <c:pt idx="33">
                  <c:v>491</c:v>
                </c:pt>
                <c:pt idx="34">
                  <c:v>505.9</c:v>
                </c:pt>
                <c:pt idx="35">
                  <c:v>520.79999999999995</c:v>
                </c:pt>
                <c:pt idx="36">
                  <c:v>535.6</c:v>
                </c:pt>
                <c:pt idx="37">
                  <c:v>550.5</c:v>
                </c:pt>
                <c:pt idx="38">
                  <c:v>565.4</c:v>
                </c:pt>
                <c:pt idx="39">
                  <c:v>580.29999999999995</c:v>
                </c:pt>
                <c:pt idx="40">
                  <c:v>595.20000000000005</c:v>
                </c:pt>
                <c:pt idx="41">
                  <c:v>610</c:v>
                </c:pt>
                <c:pt idx="42">
                  <c:v>624.9</c:v>
                </c:pt>
                <c:pt idx="43">
                  <c:v>639.79999999999995</c:v>
                </c:pt>
                <c:pt idx="44">
                  <c:v>654.70000000000005</c:v>
                </c:pt>
                <c:pt idx="45">
                  <c:v>669.6</c:v>
                </c:pt>
                <c:pt idx="46">
                  <c:v>684.4</c:v>
                </c:pt>
                <c:pt idx="47">
                  <c:v>699.3</c:v>
                </c:pt>
                <c:pt idx="48">
                  <c:v>714.2</c:v>
                </c:pt>
                <c:pt idx="49">
                  <c:v>729.1</c:v>
                </c:pt>
                <c:pt idx="50">
                  <c:v>743.9</c:v>
                </c:pt>
                <c:pt idx="51">
                  <c:v>758.8</c:v>
                </c:pt>
                <c:pt idx="52">
                  <c:v>773.7</c:v>
                </c:pt>
                <c:pt idx="53">
                  <c:v>788.6</c:v>
                </c:pt>
                <c:pt idx="54">
                  <c:v>803.4</c:v>
                </c:pt>
                <c:pt idx="55">
                  <c:v>818.3</c:v>
                </c:pt>
                <c:pt idx="56">
                  <c:v>833.2</c:v>
                </c:pt>
                <c:pt idx="57">
                  <c:v>848.1</c:v>
                </c:pt>
                <c:pt idx="58">
                  <c:v>863</c:v>
                </c:pt>
                <c:pt idx="59">
                  <c:v>877.8</c:v>
                </c:pt>
                <c:pt idx="60">
                  <c:v>892.7</c:v>
                </c:pt>
                <c:pt idx="61">
                  <c:v>907.6</c:v>
                </c:pt>
                <c:pt idx="62">
                  <c:v>922.5</c:v>
                </c:pt>
                <c:pt idx="63">
                  <c:v>937.3</c:v>
                </c:pt>
                <c:pt idx="64">
                  <c:v>952.2</c:v>
                </c:pt>
                <c:pt idx="65">
                  <c:v>967.1</c:v>
                </c:pt>
                <c:pt idx="66">
                  <c:v>982</c:v>
                </c:pt>
                <c:pt idx="67">
                  <c:v>996.9</c:v>
                </c:pt>
                <c:pt idx="68">
                  <c:v>1011.7</c:v>
                </c:pt>
                <c:pt idx="69">
                  <c:v>1026.5999999999999</c:v>
                </c:pt>
                <c:pt idx="70">
                  <c:v>1041.5</c:v>
                </c:pt>
                <c:pt idx="71">
                  <c:v>1056.4000000000001</c:v>
                </c:pt>
                <c:pt idx="72">
                  <c:v>1071.3</c:v>
                </c:pt>
                <c:pt idx="73">
                  <c:v>1086.0999999999999</c:v>
                </c:pt>
                <c:pt idx="74">
                  <c:v>1101</c:v>
                </c:pt>
                <c:pt idx="75">
                  <c:v>1115.9000000000001</c:v>
                </c:pt>
                <c:pt idx="76">
                  <c:v>1130.8</c:v>
                </c:pt>
                <c:pt idx="77">
                  <c:v>1145.7</c:v>
                </c:pt>
                <c:pt idx="78">
                  <c:v>1160.5</c:v>
                </c:pt>
                <c:pt idx="79">
                  <c:v>1175.4000000000001</c:v>
                </c:pt>
                <c:pt idx="80">
                  <c:v>1190.3</c:v>
                </c:pt>
                <c:pt idx="81">
                  <c:v>1205.2</c:v>
                </c:pt>
                <c:pt idx="82">
                  <c:v>1220.0999999999999</c:v>
                </c:pt>
                <c:pt idx="83">
                  <c:v>1234.9000000000001</c:v>
                </c:pt>
                <c:pt idx="84">
                  <c:v>1249.8</c:v>
                </c:pt>
                <c:pt idx="85">
                  <c:v>1264.7</c:v>
                </c:pt>
                <c:pt idx="86">
                  <c:v>1279.5999999999999</c:v>
                </c:pt>
                <c:pt idx="87">
                  <c:v>1294.5</c:v>
                </c:pt>
                <c:pt idx="88">
                  <c:v>1309.3</c:v>
                </c:pt>
                <c:pt idx="89">
                  <c:v>1324.2</c:v>
                </c:pt>
                <c:pt idx="90">
                  <c:v>1339.1</c:v>
                </c:pt>
                <c:pt idx="91">
                  <c:v>1354</c:v>
                </c:pt>
                <c:pt idx="92">
                  <c:v>1369.1</c:v>
                </c:pt>
              </c:numCache>
            </c:numRef>
          </c:xVal>
          <c:yVal>
            <c:numRef>
              <c:f>'Zwf-findE'!$B$39:$DY$39</c:f>
              <c:numCache>
                <c:formatCode>General</c:formatCode>
                <c:ptCount val="128"/>
                <c:pt idx="0">
                  <c:v>0.99390000104904175</c:v>
                </c:pt>
                <c:pt idx="1">
                  <c:v>1.0214999914169312</c:v>
                </c:pt>
                <c:pt idx="2">
                  <c:v>1.0325000286102295</c:v>
                </c:pt>
                <c:pt idx="3">
                  <c:v>1.0434000492095947</c:v>
                </c:pt>
                <c:pt idx="4">
                  <c:v>1.051800012588501</c:v>
                </c:pt>
                <c:pt idx="5">
                  <c:v>1.0585000514984131</c:v>
                </c:pt>
                <c:pt idx="6">
                  <c:v>1.0647000074386597</c:v>
                </c:pt>
                <c:pt idx="7">
                  <c:v>1.0705000162124634</c:v>
                </c:pt>
                <c:pt idx="8">
                  <c:v>1.0756000280380249</c:v>
                </c:pt>
                <c:pt idx="9">
                  <c:v>1.0801000595092773</c:v>
                </c:pt>
                <c:pt idx="10">
                  <c:v>1.0839999914169312</c:v>
                </c:pt>
                <c:pt idx="11">
                  <c:v>1.0874999761581421</c:v>
                </c:pt>
                <c:pt idx="12">
                  <c:v>1.0904999971389771</c:v>
                </c:pt>
                <c:pt idx="13">
                  <c:v>1.0931999683380127</c:v>
                </c:pt>
                <c:pt idx="14">
                  <c:v>1.0959000587463379</c:v>
                </c:pt>
                <c:pt idx="15">
                  <c:v>1.0981999635696411</c:v>
                </c:pt>
                <c:pt idx="16">
                  <c:v>1.1002999544143677</c:v>
                </c:pt>
                <c:pt idx="17">
                  <c:v>1.1019999980926514</c:v>
                </c:pt>
                <c:pt idx="18">
                  <c:v>1.1038000583648682</c:v>
                </c:pt>
                <c:pt idx="19">
                  <c:v>1.1052999496459961</c:v>
                </c:pt>
                <c:pt idx="20">
                  <c:v>1.1067999601364136</c:v>
                </c:pt>
                <c:pt idx="21">
                  <c:v>1.1081000566482544</c:v>
                </c:pt>
                <c:pt idx="22">
                  <c:v>1.1095999479293823</c:v>
                </c:pt>
                <c:pt idx="23">
                  <c:v>1.1105999946594238</c:v>
                </c:pt>
                <c:pt idx="24">
                  <c:v>1.111799955368042</c:v>
                </c:pt>
                <c:pt idx="25">
                  <c:v>1.1131000518798828</c:v>
                </c:pt>
                <c:pt idx="26">
                  <c:v>1.1139999628067017</c:v>
                </c:pt>
                <c:pt idx="27">
                  <c:v>1.1152000427246094</c:v>
                </c:pt>
                <c:pt idx="28">
                  <c:v>1.1160000562667847</c:v>
                </c:pt>
                <c:pt idx="29">
                  <c:v>1.1169999837875366</c:v>
                </c:pt>
                <c:pt idx="30">
                  <c:v>1.1180000305175781</c:v>
                </c:pt>
                <c:pt idx="31">
                  <c:v>1.1188000440597534</c:v>
                </c:pt>
                <c:pt idx="32">
                  <c:v>1.1197999715805054</c:v>
                </c:pt>
                <c:pt idx="33">
                  <c:v>1.1207000017166138</c:v>
                </c:pt>
                <c:pt idx="34">
                  <c:v>1.1216000318527222</c:v>
                </c:pt>
                <c:pt idx="35">
                  <c:v>1.1222000122070313</c:v>
                </c:pt>
                <c:pt idx="36">
                  <c:v>1.1233999729156494</c:v>
                </c:pt>
                <c:pt idx="37">
                  <c:v>1.1243000030517578</c:v>
                </c:pt>
                <c:pt idx="38">
                  <c:v>1.1248999834060669</c:v>
                </c:pt>
                <c:pt idx="39">
                  <c:v>1.1258000135421753</c:v>
                </c:pt>
                <c:pt idx="40">
                  <c:v>1.1267000436782837</c:v>
                </c:pt>
                <c:pt idx="41">
                  <c:v>1.127500057220459</c:v>
                </c:pt>
                <c:pt idx="42">
                  <c:v>1.1281000375747681</c:v>
                </c:pt>
                <c:pt idx="43">
                  <c:v>1.1289999485015869</c:v>
                </c:pt>
                <c:pt idx="44">
                  <c:v>1.1298999786376953</c:v>
                </c:pt>
                <c:pt idx="45">
                  <c:v>1.1305999755859375</c:v>
                </c:pt>
                <c:pt idx="46">
                  <c:v>1.1312999725341797</c:v>
                </c:pt>
                <c:pt idx="47">
                  <c:v>1.1324000358581543</c:v>
                </c:pt>
                <c:pt idx="48">
                  <c:v>1.1332000494003296</c:v>
                </c:pt>
                <c:pt idx="49">
                  <c:v>1.1337000131607056</c:v>
                </c:pt>
                <c:pt idx="50">
                  <c:v>1.1346999406814575</c:v>
                </c:pt>
                <c:pt idx="51">
                  <c:v>1.1353000402450562</c:v>
                </c:pt>
                <c:pt idx="52">
                  <c:v>1.1362999677658081</c:v>
                </c:pt>
                <c:pt idx="53">
                  <c:v>1.1367000341415405</c:v>
                </c:pt>
                <c:pt idx="54">
                  <c:v>1.1374000310897827</c:v>
                </c:pt>
                <c:pt idx="55">
                  <c:v>1.1380000114440918</c:v>
                </c:pt>
                <c:pt idx="56">
                  <c:v>1.1389000415802002</c:v>
                </c:pt>
                <c:pt idx="57">
                  <c:v>1.1394000053405762</c:v>
                </c:pt>
                <c:pt idx="58">
                  <c:v>1.1403000354766846</c:v>
                </c:pt>
                <c:pt idx="59">
                  <c:v>1.1407999992370605</c:v>
                </c:pt>
                <c:pt idx="60">
                  <c:v>1.1416000127792358</c:v>
                </c:pt>
                <c:pt idx="61">
                  <c:v>1.1421999931335449</c:v>
                </c:pt>
                <c:pt idx="62">
                  <c:v>1.142799973487854</c:v>
                </c:pt>
                <c:pt idx="63">
                  <c:v>1.1434999704360962</c:v>
                </c:pt>
                <c:pt idx="64">
                  <c:v>1.1440999507904053</c:v>
                </c:pt>
                <c:pt idx="65">
                  <c:v>1.1447999477386475</c:v>
                </c:pt>
                <c:pt idx="66">
                  <c:v>1.1455999612808228</c:v>
                </c:pt>
                <c:pt idx="67">
                  <c:v>1.1461000442504883</c:v>
                </c:pt>
                <c:pt idx="68">
                  <c:v>1.1468000411987305</c:v>
                </c:pt>
                <c:pt idx="69">
                  <c:v>1.1475000381469727</c:v>
                </c:pt>
                <c:pt idx="70">
                  <c:v>1.1481000185012817</c:v>
                </c:pt>
                <c:pt idx="71">
                  <c:v>1.1488000154495239</c:v>
                </c:pt>
                <c:pt idx="72">
                  <c:v>1.1492999792098999</c:v>
                </c:pt>
                <c:pt idx="73">
                  <c:v>1.1504000425338745</c:v>
                </c:pt>
                <c:pt idx="74">
                  <c:v>1.1511000394821167</c:v>
                </c:pt>
                <c:pt idx="75">
                  <c:v>1.1514999866485596</c:v>
                </c:pt>
                <c:pt idx="76">
                  <c:v>1.151900053024292</c:v>
                </c:pt>
                <c:pt idx="77">
                  <c:v>1.1528999805450439</c:v>
                </c:pt>
                <c:pt idx="78">
                  <c:v>1.1529999971389771</c:v>
                </c:pt>
                <c:pt idx="79">
                  <c:v>1.1535999774932861</c:v>
                </c:pt>
                <c:pt idx="80">
                  <c:v>1.1542999744415283</c:v>
                </c:pt>
                <c:pt idx="81">
                  <c:v>1.1548999547958374</c:v>
                </c:pt>
                <c:pt idx="82">
                  <c:v>1.1553000211715698</c:v>
                </c:pt>
                <c:pt idx="83">
                  <c:v>1.1559000015258789</c:v>
                </c:pt>
                <c:pt idx="84">
                  <c:v>1.1567000150680542</c:v>
                </c:pt>
                <c:pt idx="85">
                  <c:v>1.1571999788284302</c:v>
                </c:pt>
                <c:pt idx="86">
                  <c:v>1.1576000452041626</c:v>
                </c:pt>
                <c:pt idx="87">
                  <c:v>1.1584000587463379</c:v>
                </c:pt>
                <c:pt idx="88">
                  <c:v>1.1584999561309814</c:v>
                </c:pt>
                <c:pt idx="89">
                  <c:v>1.1592999696731567</c:v>
                </c:pt>
                <c:pt idx="90">
                  <c:v>1.1597000360488892</c:v>
                </c:pt>
                <c:pt idx="91">
                  <c:v>1.1601999998092651</c:v>
                </c:pt>
                <c:pt idx="92">
                  <c:v>1.160599946975708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4-4F47-8F2E-61BF1E08D753}"/>
            </c:ext>
          </c:extLst>
        </c:ser>
        <c:ser>
          <c:idx val="1"/>
          <c:order val="1"/>
          <c:tx>
            <c:strRef>
              <c:f>'Zwf-findE'!$A$40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'Zwf-findE'!$B$37:$DY$37</c:f>
              <c:numCache>
                <c:formatCode>General</c:formatCode>
                <c:ptCount val="128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44.6</c:v>
                </c:pt>
                <c:pt idx="4">
                  <c:v>59.5</c:v>
                </c:pt>
                <c:pt idx="5">
                  <c:v>74.400000000000006</c:v>
                </c:pt>
                <c:pt idx="6">
                  <c:v>89.3</c:v>
                </c:pt>
                <c:pt idx="7">
                  <c:v>104.1</c:v>
                </c:pt>
                <c:pt idx="8">
                  <c:v>119</c:v>
                </c:pt>
                <c:pt idx="9">
                  <c:v>133.9</c:v>
                </c:pt>
                <c:pt idx="10">
                  <c:v>148.80000000000001</c:v>
                </c:pt>
                <c:pt idx="11">
                  <c:v>163.69999999999999</c:v>
                </c:pt>
                <c:pt idx="12">
                  <c:v>178.5</c:v>
                </c:pt>
                <c:pt idx="13">
                  <c:v>193.4</c:v>
                </c:pt>
                <c:pt idx="14">
                  <c:v>208.3</c:v>
                </c:pt>
                <c:pt idx="15">
                  <c:v>223.2</c:v>
                </c:pt>
                <c:pt idx="16">
                  <c:v>238</c:v>
                </c:pt>
                <c:pt idx="17">
                  <c:v>252.9</c:v>
                </c:pt>
                <c:pt idx="18">
                  <c:v>267.8</c:v>
                </c:pt>
                <c:pt idx="19">
                  <c:v>282.7</c:v>
                </c:pt>
                <c:pt idx="20">
                  <c:v>297.60000000000002</c:v>
                </c:pt>
                <c:pt idx="21">
                  <c:v>312.39999999999998</c:v>
                </c:pt>
                <c:pt idx="22">
                  <c:v>327.3</c:v>
                </c:pt>
                <c:pt idx="23">
                  <c:v>342.2</c:v>
                </c:pt>
                <c:pt idx="24">
                  <c:v>357.1</c:v>
                </c:pt>
                <c:pt idx="25">
                  <c:v>372</c:v>
                </c:pt>
                <c:pt idx="26">
                  <c:v>386.8</c:v>
                </c:pt>
                <c:pt idx="27">
                  <c:v>401.7</c:v>
                </c:pt>
                <c:pt idx="28">
                  <c:v>416.6</c:v>
                </c:pt>
                <c:pt idx="29">
                  <c:v>431.5</c:v>
                </c:pt>
                <c:pt idx="30">
                  <c:v>446.3</c:v>
                </c:pt>
                <c:pt idx="31">
                  <c:v>461.2</c:v>
                </c:pt>
                <c:pt idx="32">
                  <c:v>476.1</c:v>
                </c:pt>
                <c:pt idx="33">
                  <c:v>491</c:v>
                </c:pt>
                <c:pt idx="34">
                  <c:v>505.9</c:v>
                </c:pt>
                <c:pt idx="35">
                  <c:v>520.79999999999995</c:v>
                </c:pt>
                <c:pt idx="36">
                  <c:v>535.6</c:v>
                </c:pt>
                <c:pt idx="37">
                  <c:v>550.5</c:v>
                </c:pt>
                <c:pt idx="38">
                  <c:v>565.4</c:v>
                </c:pt>
                <c:pt idx="39">
                  <c:v>580.29999999999995</c:v>
                </c:pt>
                <c:pt idx="40">
                  <c:v>595.20000000000005</c:v>
                </c:pt>
                <c:pt idx="41">
                  <c:v>610</c:v>
                </c:pt>
                <c:pt idx="42">
                  <c:v>624.9</c:v>
                </c:pt>
                <c:pt idx="43">
                  <c:v>639.79999999999995</c:v>
                </c:pt>
                <c:pt idx="44">
                  <c:v>654.70000000000005</c:v>
                </c:pt>
                <c:pt idx="45">
                  <c:v>669.6</c:v>
                </c:pt>
                <c:pt idx="46">
                  <c:v>684.4</c:v>
                </c:pt>
                <c:pt idx="47">
                  <c:v>699.3</c:v>
                </c:pt>
                <c:pt idx="48">
                  <c:v>714.2</c:v>
                </c:pt>
                <c:pt idx="49">
                  <c:v>729.1</c:v>
                </c:pt>
                <c:pt idx="50">
                  <c:v>743.9</c:v>
                </c:pt>
                <c:pt idx="51">
                  <c:v>758.8</c:v>
                </c:pt>
                <c:pt idx="52">
                  <c:v>773.7</c:v>
                </c:pt>
                <c:pt idx="53">
                  <c:v>788.6</c:v>
                </c:pt>
                <c:pt idx="54">
                  <c:v>803.4</c:v>
                </c:pt>
                <c:pt idx="55">
                  <c:v>818.3</c:v>
                </c:pt>
                <c:pt idx="56">
                  <c:v>833.2</c:v>
                </c:pt>
                <c:pt idx="57">
                  <c:v>848.1</c:v>
                </c:pt>
                <c:pt idx="58">
                  <c:v>863</c:v>
                </c:pt>
                <c:pt idx="59">
                  <c:v>877.8</c:v>
                </c:pt>
                <c:pt idx="60">
                  <c:v>892.7</c:v>
                </c:pt>
                <c:pt idx="61">
                  <c:v>907.6</c:v>
                </c:pt>
                <c:pt idx="62">
                  <c:v>922.5</c:v>
                </c:pt>
                <c:pt idx="63">
                  <c:v>937.3</c:v>
                </c:pt>
                <c:pt idx="64">
                  <c:v>952.2</c:v>
                </c:pt>
                <c:pt idx="65">
                  <c:v>967.1</c:v>
                </c:pt>
                <c:pt idx="66">
                  <c:v>982</c:v>
                </c:pt>
                <c:pt idx="67">
                  <c:v>996.9</c:v>
                </c:pt>
                <c:pt idx="68">
                  <c:v>1011.7</c:v>
                </c:pt>
                <c:pt idx="69">
                  <c:v>1026.5999999999999</c:v>
                </c:pt>
                <c:pt idx="70">
                  <c:v>1041.5</c:v>
                </c:pt>
                <c:pt idx="71">
                  <c:v>1056.4000000000001</c:v>
                </c:pt>
                <c:pt idx="72">
                  <c:v>1071.3</c:v>
                </c:pt>
                <c:pt idx="73">
                  <c:v>1086.0999999999999</c:v>
                </c:pt>
                <c:pt idx="74">
                  <c:v>1101</c:v>
                </c:pt>
                <c:pt idx="75">
                  <c:v>1115.9000000000001</c:v>
                </c:pt>
                <c:pt idx="76">
                  <c:v>1130.8</c:v>
                </c:pt>
                <c:pt idx="77">
                  <c:v>1145.7</c:v>
                </c:pt>
                <c:pt idx="78">
                  <c:v>1160.5</c:v>
                </c:pt>
                <c:pt idx="79">
                  <c:v>1175.4000000000001</c:v>
                </c:pt>
                <c:pt idx="80">
                  <c:v>1190.3</c:v>
                </c:pt>
                <c:pt idx="81">
                  <c:v>1205.2</c:v>
                </c:pt>
                <c:pt idx="82">
                  <c:v>1220.0999999999999</c:v>
                </c:pt>
                <c:pt idx="83">
                  <c:v>1234.9000000000001</c:v>
                </c:pt>
                <c:pt idx="84">
                  <c:v>1249.8</c:v>
                </c:pt>
                <c:pt idx="85">
                  <c:v>1264.7</c:v>
                </c:pt>
                <c:pt idx="86">
                  <c:v>1279.5999999999999</c:v>
                </c:pt>
                <c:pt idx="87">
                  <c:v>1294.5</c:v>
                </c:pt>
                <c:pt idx="88">
                  <c:v>1309.3</c:v>
                </c:pt>
                <c:pt idx="89">
                  <c:v>1324.2</c:v>
                </c:pt>
                <c:pt idx="90">
                  <c:v>1339.1</c:v>
                </c:pt>
                <c:pt idx="91">
                  <c:v>1354</c:v>
                </c:pt>
                <c:pt idx="92">
                  <c:v>1369.1</c:v>
                </c:pt>
              </c:numCache>
            </c:numRef>
          </c:xVal>
          <c:yVal>
            <c:numRef>
              <c:f>'Zwf-findE'!$B$40:$DY$40</c:f>
              <c:numCache>
                <c:formatCode>General</c:formatCode>
                <c:ptCount val="128"/>
                <c:pt idx="0">
                  <c:v>0.93059998750686646</c:v>
                </c:pt>
                <c:pt idx="1">
                  <c:v>1.0084999799728394</c:v>
                </c:pt>
                <c:pt idx="2">
                  <c:v>1.0601999759674072</c:v>
                </c:pt>
                <c:pt idx="3">
                  <c:v>1.0907000303268433</c:v>
                </c:pt>
                <c:pt idx="4">
                  <c:v>1.1114000082015991</c:v>
                </c:pt>
                <c:pt idx="5">
                  <c:v>1.1231000423431396</c:v>
                </c:pt>
                <c:pt idx="6">
                  <c:v>1.1345000267028809</c:v>
                </c:pt>
                <c:pt idx="7">
                  <c:v>1.142300009727478</c:v>
                </c:pt>
                <c:pt idx="8">
                  <c:v>1.1461999416351318</c:v>
                </c:pt>
                <c:pt idx="9">
                  <c:v>1.151900053024292</c:v>
                </c:pt>
                <c:pt idx="10">
                  <c:v>1.1554000377655029</c:v>
                </c:pt>
                <c:pt idx="11">
                  <c:v>1.160099983215332</c:v>
                </c:pt>
                <c:pt idx="12">
                  <c:v>1.1612999439239502</c:v>
                </c:pt>
                <c:pt idx="13">
                  <c:v>1.1654000282287598</c:v>
                </c:pt>
                <c:pt idx="14">
                  <c:v>1.1689000129699707</c:v>
                </c:pt>
                <c:pt idx="15">
                  <c:v>1.1720000505447388</c:v>
                </c:pt>
                <c:pt idx="16">
                  <c:v>1.1746000051498413</c:v>
                </c:pt>
                <c:pt idx="17">
                  <c:v>1.1766999959945679</c:v>
                </c:pt>
                <c:pt idx="18">
                  <c:v>1.1794999837875366</c:v>
                </c:pt>
                <c:pt idx="19">
                  <c:v>1.1816999912261963</c:v>
                </c:pt>
                <c:pt idx="20">
                  <c:v>1.1835999488830566</c:v>
                </c:pt>
                <c:pt idx="21">
                  <c:v>1.1859999895095825</c:v>
                </c:pt>
                <c:pt idx="22">
                  <c:v>1.1868000030517578</c:v>
                </c:pt>
                <c:pt idx="23">
                  <c:v>1.1886999607086182</c:v>
                </c:pt>
                <c:pt idx="24">
                  <c:v>1.1898000240325928</c:v>
                </c:pt>
                <c:pt idx="25">
                  <c:v>1.1909999847412109</c:v>
                </c:pt>
                <c:pt idx="26">
                  <c:v>1.1923999786376953</c:v>
                </c:pt>
                <c:pt idx="27">
                  <c:v>1.1937999725341797</c:v>
                </c:pt>
                <c:pt idx="28">
                  <c:v>1.1944999694824219</c:v>
                </c:pt>
                <c:pt idx="29">
                  <c:v>1.1957999467849731</c:v>
                </c:pt>
                <c:pt idx="30">
                  <c:v>1.1970000267028809</c:v>
                </c:pt>
                <c:pt idx="31">
                  <c:v>1.1979000568389893</c:v>
                </c:pt>
                <c:pt idx="32">
                  <c:v>1.1986000537872314</c:v>
                </c:pt>
                <c:pt idx="33">
                  <c:v>1.1993000507354736</c:v>
                </c:pt>
                <c:pt idx="34">
                  <c:v>1.2003999948501587</c:v>
                </c:pt>
                <c:pt idx="35">
                  <c:v>1.2009999752044678</c:v>
                </c:pt>
                <c:pt idx="36">
                  <c:v>1.2017999887466431</c:v>
                </c:pt>
                <c:pt idx="37">
                  <c:v>1.2031999826431274</c:v>
                </c:pt>
                <c:pt idx="38">
                  <c:v>1.2037999629974365</c:v>
                </c:pt>
                <c:pt idx="39">
                  <c:v>1.2045999765396118</c:v>
                </c:pt>
                <c:pt idx="40">
                  <c:v>1.2060999870300293</c:v>
                </c:pt>
                <c:pt idx="41">
                  <c:v>1.2065000534057617</c:v>
                </c:pt>
                <c:pt idx="42">
                  <c:v>1.2069000005722046</c:v>
                </c:pt>
                <c:pt idx="43">
                  <c:v>1.2073999643325806</c:v>
                </c:pt>
                <c:pt idx="44">
                  <c:v>1.2085000276565552</c:v>
                </c:pt>
                <c:pt idx="45">
                  <c:v>1.2091000080108643</c:v>
                </c:pt>
                <c:pt idx="46">
                  <c:v>1.2099000215530396</c:v>
                </c:pt>
                <c:pt idx="47">
                  <c:v>1.2110999822616577</c:v>
                </c:pt>
                <c:pt idx="48">
                  <c:v>1.211400032043457</c:v>
                </c:pt>
                <c:pt idx="49">
                  <c:v>1.2122999429702759</c:v>
                </c:pt>
                <c:pt idx="50">
                  <c:v>1.2134000062942505</c:v>
                </c:pt>
                <c:pt idx="51">
                  <c:v>1.2136000394821167</c:v>
                </c:pt>
                <c:pt idx="52">
                  <c:v>1.2144999504089355</c:v>
                </c:pt>
                <c:pt idx="53">
                  <c:v>1.2151999473571777</c:v>
                </c:pt>
                <c:pt idx="54">
                  <c:v>1.2158999443054199</c:v>
                </c:pt>
                <c:pt idx="55">
                  <c:v>1.2163000106811523</c:v>
                </c:pt>
                <c:pt idx="56">
                  <c:v>1.2168999910354614</c:v>
                </c:pt>
                <c:pt idx="57">
                  <c:v>1.2180999517440796</c:v>
                </c:pt>
                <c:pt idx="58">
                  <c:v>1.2186000347137451</c:v>
                </c:pt>
                <c:pt idx="59">
                  <c:v>1.218999981880188</c:v>
                </c:pt>
                <c:pt idx="60">
                  <c:v>1.2196999788284302</c:v>
                </c:pt>
                <c:pt idx="61">
                  <c:v>1.2204999923706055</c:v>
                </c:pt>
                <c:pt idx="62">
                  <c:v>1.2209000587463379</c:v>
                </c:pt>
                <c:pt idx="63">
                  <c:v>1.2213000059127808</c:v>
                </c:pt>
                <c:pt idx="64">
                  <c:v>1.2223000526428223</c:v>
                </c:pt>
                <c:pt idx="65">
                  <c:v>1.2228000164031982</c:v>
                </c:pt>
                <c:pt idx="66">
                  <c:v>1.2237999439239502</c:v>
                </c:pt>
                <c:pt idx="67">
                  <c:v>1.2244000434875488</c:v>
                </c:pt>
                <c:pt idx="68">
                  <c:v>1.2247999906539917</c:v>
                </c:pt>
                <c:pt idx="69">
                  <c:v>1.2253999710083008</c:v>
                </c:pt>
                <c:pt idx="70">
                  <c:v>1.2263000011444092</c:v>
                </c:pt>
                <c:pt idx="71">
                  <c:v>1.2269999980926514</c:v>
                </c:pt>
                <c:pt idx="72">
                  <c:v>1.2273999452590942</c:v>
                </c:pt>
                <c:pt idx="73">
                  <c:v>1.2280999422073364</c:v>
                </c:pt>
                <c:pt idx="74">
                  <c:v>1.2288999557495117</c:v>
                </c:pt>
                <c:pt idx="75">
                  <c:v>1.2290999889373779</c:v>
                </c:pt>
                <c:pt idx="76">
                  <c:v>1.2299000024795532</c:v>
                </c:pt>
                <c:pt idx="77">
                  <c:v>1.2302999496459961</c:v>
                </c:pt>
                <c:pt idx="78">
                  <c:v>1.2308000326156616</c:v>
                </c:pt>
                <c:pt idx="79">
                  <c:v>1.2314000129699707</c:v>
                </c:pt>
                <c:pt idx="80">
                  <c:v>1.2316999435424805</c:v>
                </c:pt>
                <c:pt idx="81">
                  <c:v>1.2319999933242798</c:v>
                </c:pt>
                <c:pt idx="82">
                  <c:v>1.2330000400543213</c:v>
                </c:pt>
                <c:pt idx="83">
                  <c:v>1.2337000370025635</c:v>
                </c:pt>
                <c:pt idx="84">
                  <c:v>1.2345999479293823</c:v>
                </c:pt>
                <c:pt idx="85">
                  <c:v>1.2346999645233154</c:v>
                </c:pt>
                <c:pt idx="86">
                  <c:v>1.23580002784729</c:v>
                </c:pt>
                <c:pt idx="87">
                  <c:v>1.2361999750137329</c:v>
                </c:pt>
                <c:pt idx="88">
                  <c:v>1.2361999750137329</c:v>
                </c:pt>
                <c:pt idx="89">
                  <c:v>1.236799955368042</c:v>
                </c:pt>
                <c:pt idx="90">
                  <c:v>1.2374000549316406</c:v>
                </c:pt>
                <c:pt idx="91">
                  <c:v>1.2378000020980835</c:v>
                </c:pt>
                <c:pt idx="92">
                  <c:v>1.2384999990463257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44-4F47-8F2E-61BF1E08D753}"/>
            </c:ext>
          </c:extLst>
        </c:ser>
        <c:ser>
          <c:idx val="2"/>
          <c:order val="2"/>
          <c:tx>
            <c:strRef>
              <c:f>'Zwf-findE'!$A$41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'Zwf-findE'!$B$37:$DY$37</c:f>
              <c:numCache>
                <c:formatCode>General</c:formatCode>
                <c:ptCount val="128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44.6</c:v>
                </c:pt>
                <c:pt idx="4">
                  <c:v>59.5</c:v>
                </c:pt>
                <c:pt idx="5">
                  <c:v>74.400000000000006</c:v>
                </c:pt>
                <c:pt idx="6">
                  <c:v>89.3</c:v>
                </c:pt>
                <c:pt idx="7">
                  <c:v>104.1</c:v>
                </c:pt>
                <c:pt idx="8">
                  <c:v>119</c:v>
                </c:pt>
                <c:pt idx="9">
                  <c:v>133.9</c:v>
                </c:pt>
                <c:pt idx="10">
                  <c:v>148.80000000000001</c:v>
                </c:pt>
                <c:pt idx="11">
                  <c:v>163.69999999999999</c:v>
                </c:pt>
                <c:pt idx="12">
                  <c:v>178.5</c:v>
                </c:pt>
                <c:pt idx="13">
                  <c:v>193.4</c:v>
                </c:pt>
                <c:pt idx="14">
                  <c:v>208.3</c:v>
                </c:pt>
                <c:pt idx="15">
                  <c:v>223.2</c:v>
                </c:pt>
                <c:pt idx="16">
                  <c:v>238</c:v>
                </c:pt>
                <c:pt idx="17">
                  <c:v>252.9</c:v>
                </c:pt>
                <c:pt idx="18">
                  <c:v>267.8</c:v>
                </c:pt>
                <c:pt idx="19">
                  <c:v>282.7</c:v>
                </c:pt>
                <c:pt idx="20">
                  <c:v>297.60000000000002</c:v>
                </c:pt>
                <c:pt idx="21">
                  <c:v>312.39999999999998</c:v>
                </c:pt>
                <c:pt idx="22">
                  <c:v>327.3</c:v>
                </c:pt>
                <c:pt idx="23">
                  <c:v>342.2</c:v>
                </c:pt>
                <c:pt idx="24">
                  <c:v>357.1</c:v>
                </c:pt>
                <c:pt idx="25">
                  <c:v>372</c:v>
                </c:pt>
                <c:pt idx="26">
                  <c:v>386.8</c:v>
                </c:pt>
                <c:pt idx="27">
                  <c:v>401.7</c:v>
                </c:pt>
                <c:pt idx="28">
                  <c:v>416.6</c:v>
                </c:pt>
                <c:pt idx="29">
                  <c:v>431.5</c:v>
                </c:pt>
                <c:pt idx="30">
                  <c:v>446.3</c:v>
                </c:pt>
                <c:pt idx="31">
                  <c:v>461.2</c:v>
                </c:pt>
                <c:pt idx="32">
                  <c:v>476.1</c:v>
                </c:pt>
                <c:pt idx="33">
                  <c:v>491</c:v>
                </c:pt>
                <c:pt idx="34">
                  <c:v>505.9</c:v>
                </c:pt>
                <c:pt idx="35">
                  <c:v>520.79999999999995</c:v>
                </c:pt>
                <c:pt idx="36">
                  <c:v>535.6</c:v>
                </c:pt>
                <c:pt idx="37">
                  <c:v>550.5</c:v>
                </c:pt>
                <c:pt idx="38">
                  <c:v>565.4</c:v>
                </c:pt>
                <c:pt idx="39">
                  <c:v>580.29999999999995</c:v>
                </c:pt>
                <c:pt idx="40">
                  <c:v>595.20000000000005</c:v>
                </c:pt>
                <c:pt idx="41">
                  <c:v>610</c:v>
                </c:pt>
                <c:pt idx="42">
                  <c:v>624.9</c:v>
                </c:pt>
                <c:pt idx="43">
                  <c:v>639.79999999999995</c:v>
                </c:pt>
                <c:pt idx="44">
                  <c:v>654.70000000000005</c:v>
                </c:pt>
                <c:pt idx="45">
                  <c:v>669.6</c:v>
                </c:pt>
                <c:pt idx="46">
                  <c:v>684.4</c:v>
                </c:pt>
                <c:pt idx="47">
                  <c:v>699.3</c:v>
                </c:pt>
                <c:pt idx="48">
                  <c:v>714.2</c:v>
                </c:pt>
                <c:pt idx="49">
                  <c:v>729.1</c:v>
                </c:pt>
                <c:pt idx="50">
                  <c:v>743.9</c:v>
                </c:pt>
                <c:pt idx="51">
                  <c:v>758.8</c:v>
                </c:pt>
                <c:pt idx="52">
                  <c:v>773.7</c:v>
                </c:pt>
                <c:pt idx="53">
                  <c:v>788.6</c:v>
                </c:pt>
                <c:pt idx="54">
                  <c:v>803.4</c:v>
                </c:pt>
                <c:pt idx="55">
                  <c:v>818.3</c:v>
                </c:pt>
                <c:pt idx="56">
                  <c:v>833.2</c:v>
                </c:pt>
                <c:pt idx="57">
                  <c:v>848.1</c:v>
                </c:pt>
                <c:pt idx="58">
                  <c:v>863</c:v>
                </c:pt>
                <c:pt idx="59">
                  <c:v>877.8</c:v>
                </c:pt>
                <c:pt idx="60">
                  <c:v>892.7</c:v>
                </c:pt>
                <c:pt idx="61">
                  <c:v>907.6</c:v>
                </c:pt>
                <c:pt idx="62">
                  <c:v>922.5</c:v>
                </c:pt>
                <c:pt idx="63">
                  <c:v>937.3</c:v>
                </c:pt>
                <c:pt idx="64">
                  <c:v>952.2</c:v>
                </c:pt>
                <c:pt idx="65">
                  <c:v>967.1</c:v>
                </c:pt>
                <c:pt idx="66">
                  <c:v>982</c:v>
                </c:pt>
                <c:pt idx="67">
                  <c:v>996.9</c:v>
                </c:pt>
                <c:pt idx="68">
                  <c:v>1011.7</c:v>
                </c:pt>
                <c:pt idx="69">
                  <c:v>1026.5999999999999</c:v>
                </c:pt>
                <c:pt idx="70">
                  <c:v>1041.5</c:v>
                </c:pt>
                <c:pt idx="71">
                  <c:v>1056.4000000000001</c:v>
                </c:pt>
                <c:pt idx="72">
                  <c:v>1071.3</c:v>
                </c:pt>
                <c:pt idx="73">
                  <c:v>1086.0999999999999</c:v>
                </c:pt>
                <c:pt idx="74">
                  <c:v>1101</c:v>
                </c:pt>
                <c:pt idx="75">
                  <c:v>1115.9000000000001</c:v>
                </c:pt>
                <c:pt idx="76">
                  <c:v>1130.8</c:v>
                </c:pt>
                <c:pt idx="77">
                  <c:v>1145.7</c:v>
                </c:pt>
                <c:pt idx="78">
                  <c:v>1160.5</c:v>
                </c:pt>
                <c:pt idx="79">
                  <c:v>1175.4000000000001</c:v>
                </c:pt>
                <c:pt idx="80">
                  <c:v>1190.3</c:v>
                </c:pt>
                <c:pt idx="81">
                  <c:v>1205.2</c:v>
                </c:pt>
                <c:pt idx="82">
                  <c:v>1220.0999999999999</c:v>
                </c:pt>
                <c:pt idx="83">
                  <c:v>1234.9000000000001</c:v>
                </c:pt>
                <c:pt idx="84">
                  <c:v>1249.8</c:v>
                </c:pt>
                <c:pt idx="85">
                  <c:v>1264.7</c:v>
                </c:pt>
                <c:pt idx="86">
                  <c:v>1279.5999999999999</c:v>
                </c:pt>
                <c:pt idx="87">
                  <c:v>1294.5</c:v>
                </c:pt>
                <c:pt idx="88">
                  <c:v>1309.3</c:v>
                </c:pt>
                <c:pt idx="89">
                  <c:v>1324.2</c:v>
                </c:pt>
                <c:pt idx="90">
                  <c:v>1339.1</c:v>
                </c:pt>
                <c:pt idx="91">
                  <c:v>1354</c:v>
                </c:pt>
                <c:pt idx="92">
                  <c:v>1369.1</c:v>
                </c:pt>
              </c:numCache>
            </c:numRef>
          </c:xVal>
          <c:yVal>
            <c:numRef>
              <c:f>'Zwf-findE'!$B$41:$DY$41</c:f>
              <c:numCache>
                <c:formatCode>General</c:formatCode>
                <c:ptCount val="128"/>
                <c:pt idx="0">
                  <c:v>0.84509998559951782</c:v>
                </c:pt>
                <c:pt idx="1">
                  <c:v>0.94220000505447388</c:v>
                </c:pt>
                <c:pt idx="2">
                  <c:v>0.99849998950958252</c:v>
                </c:pt>
                <c:pt idx="3">
                  <c:v>1.042199969291687</c:v>
                </c:pt>
                <c:pt idx="4">
                  <c:v>1.0752999782562256</c:v>
                </c:pt>
                <c:pt idx="5">
                  <c:v>1.0992000102996826</c:v>
                </c:pt>
                <c:pt idx="6">
                  <c:v>1.1182999610900879</c:v>
                </c:pt>
                <c:pt idx="7">
                  <c:v>1.1313999891281128</c:v>
                </c:pt>
                <c:pt idx="8">
                  <c:v>1.1420999765396118</c:v>
                </c:pt>
                <c:pt idx="9">
                  <c:v>1.1511000394821167</c:v>
                </c:pt>
                <c:pt idx="10">
                  <c:v>1.1563999652862549</c:v>
                </c:pt>
                <c:pt idx="11">
                  <c:v>1.1603000164031982</c:v>
                </c:pt>
                <c:pt idx="12">
                  <c:v>1.1662000417709351</c:v>
                </c:pt>
                <c:pt idx="13">
                  <c:v>1.1723999977111816</c:v>
                </c:pt>
                <c:pt idx="14">
                  <c:v>1.1761000156402588</c:v>
                </c:pt>
                <c:pt idx="15">
                  <c:v>1.1800999641418457</c:v>
                </c:pt>
                <c:pt idx="16">
                  <c:v>1.1842000484466553</c:v>
                </c:pt>
                <c:pt idx="17">
                  <c:v>1.187000036239624</c:v>
                </c:pt>
                <c:pt idx="18">
                  <c:v>1.1900999546051025</c:v>
                </c:pt>
                <c:pt idx="19">
                  <c:v>1.1931999921798706</c:v>
                </c:pt>
                <c:pt idx="20">
                  <c:v>1.1956000328063965</c:v>
                </c:pt>
                <c:pt idx="21">
                  <c:v>1.1978000402450562</c:v>
                </c:pt>
                <c:pt idx="22">
                  <c:v>1.1999000310897827</c:v>
                </c:pt>
                <c:pt idx="23">
                  <c:v>1.20169997215271</c:v>
                </c:pt>
                <c:pt idx="24">
                  <c:v>1.2037999629974365</c:v>
                </c:pt>
                <c:pt idx="25">
                  <c:v>1.2053999900817871</c:v>
                </c:pt>
                <c:pt idx="26">
                  <c:v>1.2064000368118286</c:v>
                </c:pt>
                <c:pt idx="27">
                  <c:v>1.2080999612808228</c:v>
                </c:pt>
                <c:pt idx="28">
                  <c:v>1.2086999416351318</c:v>
                </c:pt>
                <c:pt idx="29">
                  <c:v>1.2113000154495239</c:v>
                </c:pt>
                <c:pt idx="30">
                  <c:v>1.2120000123977661</c:v>
                </c:pt>
                <c:pt idx="31">
                  <c:v>1.2124999761581421</c:v>
                </c:pt>
                <c:pt idx="32">
                  <c:v>1.2143000364303589</c:v>
                </c:pt>
                <c:pt idx="33">
                  <c:v>1.2150000333786011</c:v>
                </c:pt>
                <c:pt idx="34">
                  <c:v>1.2164000272750854</c:v>
                </c:pt>
                <c:pt idx="35">
                  <c:v>1.2173000574111938</c:v>
                </c:pt>
                <c:pt idx="36">
                  <c:v>1.2178000211715698</c:v>
                </c:pt>
                <c:pt idx="37">
                  <c:v>1.2195999622344971</c:v>
                </c:pt>
                <c:pt idx="38">
                  <c:v>1.2197999954223633</c:v>
                </c:pt>
                <c:pt idx="39">
                  <c:v>1.2210999727249146</c:v>
                </c:pt>
                <c:pt idx="40">
                  <c:v>1.2216999530792236</c:v>
                </c:pt>
                <c:pt idx="41">
                  <c:v>1.2229000329971313</c:v>
                </c:pt>
                <c:pt idx="42">
                  <c:v>1.2230000495910645</c:v>
                </c:pt>
                <c:pt idx="43">
                  <c:v>1.2242000102996826</c:v>
                </c:pt>
                <c:pt idx="44">
                  <c:v>1.2245999574661255</c:v>
                </c:pt>
                <c:pt idx="45">
                  <c:v>1.2252000570297241</c:v>
                </c:pt>
                <c:pt idx="46">
                  <c:v>1.2261999845504761</c:v>
                </c:pt>
                <c:pt idx="47">
                  <c:v>1.2269999980926514</c:v>
                </c:pt>
                <c:pt idx="48">
                  <c:v>1.2276999950408936</c:v>
                </c:pt>
                <c:pt idx="49">
                  <c:v>1.2281999588012695</c:v>
                </c:pt>
                <c:pt idx="50">
                  <c:v>1.2293000221252441</c:v>
                </c:pt>
                <c:pt idx="51">
                  <c:v>1.2302000522613525</c:v>
                </c:pt>
                <c:pt idx="52">
                  <c:v>1.2305999994277954</c:v>
                </c:pt>
                <c:pt idx="53">
                  <c:v>1.2314000129699707</c:v>
                </c:pt>
                <c:pt idx="54">
                  <c:v>1.232200026512146</c:v>
                </c:pt>
                <c:pt idx="55">
                  <c:v>1.2328000068664551</c:v>
                </c:pt>
                <c:pt idx="56">
                  <c:v>1.2337000370025635</c:v>
                </c:pt>
                <c:pt idx="57">
                  <c:v>1.2345000505447388</c:v>
                </c:pt>
                <c:pt idx="58">
                  <c:v>1.2352999448776245</c:v>
                </c:pt>
                <c:pt idx="59">
                  <c:v>1.236299991607666</c:v>
                </c:pt>
                <c:pt idx="60">
                  <c:v>1.2367000579833984</c:v>
                </c:pt>
                <c:pt idx="61">
                  <c:v>1.2375999689102173</c:v>
                </c:pt>
                <c:pt idx="62">
                  <c:v>1.2374999523162842</c:v>
                </c:pt>
                <c:pt idx="63">
                  <c:v>1.2382999658584595</c:v>
                </c:pt>
                <c:pt idx="64">
                  <c:v>1.2391999959945679</c:v>
                </c:pt>
                <c:pt idx="65">
                  <c:v>1.239300012588501</c:v>
                </c:pt>
                <c:pt idx="66">
                  <c:v>1.2404999732971191</c:v>
                </c:pt>
                <c:pt idx="67">
                  <c:v>1.2408000230789185</c:v>
                </c:pt>
                <c:pt idx="68">
                  <c:v>1.2418999671936035</c:v>
                </c:pt>
                <c:pt idx="69">
                  <c:v>1.2424999475479126</c:v>
                </c:pt>
                <c:pt idx="70">
                  <c:v>1.242900013923645</c:v>
                </c:pt>
                <c:pt idx="71">
                  <c:v>1.2437000274658203</c:v>
                </c:pt>
                <c:pt idx="72">
                  <c:v>1.2444000244140625</c:v>
                </c:pt>
                <c:pt idx="73">
                  <c:v>1.2451000213623047</c:v>
                </c:pt>
                <c:pt idx="74">
                  <c:v>1.2457000017166138</c:v>
                </c:pt>
                <c:pt idx="75">
                  <c:v>1.2461999654769897</c:v>
                </c:pt>
                <c:pt idx="76">
                  <c:v>1.246999979019165</c:v>
                </c:pt>
                <c:pt idx="77">
                  <c:v>1.2470999956130981</c:v>
                </c:pt>
                <c:pt idx="78">
                  <c:v>1.2479000091552734</c:v>
                </c:pt>
                <c:pt idx="79">
                  <c:v>1.2484999895095825</c:v>
                </c:pt>
                <c:pt idx="80">
                  <c:v>1.2490999698638916</c:v>
                </c:pt>
                <c:pt idx="81">
                  <c:v>1.2491999864578247</c:v>
                </c:pt>
                <c:pt idx="82">
                  <c:v>1.25</c:v>
                </c:pt>
                <c:pt idx="83">
                  <c:v>1.2510000467300415</c:v>
                </c:pt>
                <c:pt idx="84">
                  <c:v>1.2513999938964844</c:v>
                </c:pt>
                <c:pt idx="85">
                  <c:v>1.2518999576568604</c:v>
                </c:pt>
                <c:pt idx="86">
                  <c:v>1.2520999908447266</c:v>
                </c:pt>
                <c:pt idx="87">
                  <c:v>1.2529000043869019</c:v>
                </c:pt>
                <c:pt idx="88">
                  <c:v>1.2539999485015869</c:v>
                </c:pt>
                <c:pt idx="89">
                  <c:v>1.2538000345230103</c:v>
                </c:pt>
                <c:pt idx="90">
                  <c:v>1.2542999982833862</c:v>
                </c:pt>
                <c:pt idx="91">
                  <c:v>1.2552000284194946</c:v>
                </c:pt>
                <c:pt idx="92">
                  <c:v>1.2558000087738037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44-4F47-8F2E-61BF1E08D753}"/>
            </c:ext>
          </c:extLst>
        </c:ser>
        <c:ser>
          <c:idx val="3"/>
          <c:order val="3"/>
          <c:tx>
            <c:strRef>
              <c:f>'Zwf-findE'!$A$42</c:f>
              <c:strCache>
                <c:ptCount val="1"/>
                <c:pt idx="0">
                  <c:v>B4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'Zwf-findE'!$B$37:$DY$37</c:f>
              <c:numCache>
                <c:formatCode>General</c:formatCode>
                <c:ptCount val="128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44.6</c:v>
                </c:pt>
                <c:pt idx="4">
                  <c:v>59.5</c:v>
                </c:pt>
                <c:pt idx="5">
                  <c:v>74.400000000000006</c:v>
                </c:pt>
                <c:pt idx="6">
                  <c:v>89.3</c:v>
                </c:pt>
                <c:pt idx="7">
                  <c:v>104.1</c:v>
                </c:pt>
                <c:pt idx="8">
                  <c:v>119</c:v>
                </c:pt>
                <c:pt idx="9">
                  <c:v>133.9</c:v>
                </c:pt>
                <c:pt idx="10">
                  <c:v>148.80000000000001</c:v>
                </c:pt>
                <c:pt idx="11">
                  <c:v>163.69999999999999</c:v>
                </c:pt>
                <c:pt idx="12">
                  <c:v>178.5</c:v>
                </c:pt>
                <c:pt idx="13">
                  <c:v>193.4</c:v>
                </c:pt>
                <c:pt idx="14">
                  <c:v>208.3</c:v>
                </c:pt>
                <c:pt idx="15">
                  <c:v>223.2</c:v>
                </c:pt>
                <c:pt idx="16">
                  <c:v>238</c:v>
                </c:pt>
                <c:pt idx="17">
                  <c:v>252.9</c:v>
                </c:pt>
                <c:pt idx="18">
                  <c:v>267.8</c:v>
                </c:pt>
                <c:pt idx="19">
                  <c:v>282.7</c:v>
                </c:pt>
                <c:pt idx="20">
                  <c:v>297.60000000000002</c:v>
                </c:pt>
                <c:pt idx="21">
                  <c:v>312.39999999999998</c:v>
                </c:pt>
                <c:pt idx="22">
                  <c:v>327.3</c:v>
                </c:pt>
                <c:pt idx="23">
                  <c:v>342.2</c:v>
                </c:pt>
                <c:pt idx="24">
                  <c:v>357.1</c:v>
                </c:pt>
                <c:pt idx="25">
                  <c:v>372</c:v>
                </c:pt>
                <c:pt idx="26">
                  <c:v>386.8</c:v>
                </c:pt>
                <c:pt idx="27">
                  <c:v>401.7</c:v>
                </c:pt>
                <c:pt idx="28">
                  <c:v>416.6</c:v>
                </c:pt>
                <c:pt idx="29">
                  <c:v>431.5</c:v>
                </c:pt>
                <c:pt idx="30">
                  <c:v>446.3</c:v>
                </c:pt>
                <c:pt idx="31">
                  <c:v>461.2</c:v>
                </c:pt>
                <c:pt idx="32">
                  <c:v>476.1</c:v>
                </c:pt>
                <c:pt idx="33">
                  <c:v>491</c:v>
                </c:pt>
                <c:pt idx="34">
                  <c:v>505.9</c:v>
                </c:pt>
                <c:pt idx="35">
                  <c:v>520.79999999999995</c:v>
                </c:pt>
                <c:pt idx="36">
                  <c:v>535.6</c:v>
                </c:pt>
                <c:pt idx="37">
                  <c:v>550.5</c:v>
                </c:pt>
                <c:pt idx="38">
                  <c:v>565.4</c:v>
                </c:pt>
                <c:pt idx="39">
                  <c:v>580.29999999999995</c:v>
                </c:pt>
                <c:pt idx="40">
                  <c:v>595.20000000000005</c:v>
                </c:pt>
                <c:pt idx="41">
                  <c:v>610</c:v>
                </c:pt>
                <c:pt idx="42">
                  <c:v>624.9</c:v>
                </c:pt>
                <c:pt idx="43">
                  <c:v>639.79999999999995</c:v>
                </c:pt>
                <c:pt idx="44">
                  <c:v>654.70000000000005</c:v>
                </c:pt>
                <c:pt idx="45">
                  <c:v>669.6</c:v>
                </c:pt>
                <c:pt idx="46">
                  <c:v>684.4</c:v>
                </c:pt>
                <c:pt idx="47">
                  <c:v>699.3</c:v>
                </c:pt>
                <c:pt idx="48">
                  <c:v>714.2</c:v>
                </c:pt>
                <c:pt idx="49">
                  <c:v>729.1</c:v>
                </c:pt>
                <c:pt idx="50">
                  <c:v>743.9</c:v>
                </c:pt>
                <c:pt idx="51">
                  <c:v>758.8</c:v>
                </c:pt>
                <c:pt idx="52">
                  <c:v>773.7</c:v>
                </c:pt>
                <c:pt idx="53">
                  <c:v>788.6</c:v>
                </c:pt>
                <c:pt idx="54">
                  <c:v>803.4</c:v>
                </c:pt>
                <c:pt idx="55">
                  <c:v>818.3</c:v>
                </c:pt>
                <c:pt idx="56">
                  <c:v>833.2</c:v>
                </c:pt>
                <c:pt idx="57">
                  <c:v>848.1</c:v>
                </c:pt>
                <c:pt idx="58">
                  <c:v>863</c:v>
                </c:pt>
                <c:pt idx="59">
                  <c:v>877.8</c:v>
                </c:pt>
                <c:pt idx="60">
                  <c:v>892.7</c:v>
                </c:pt>
                <c:pt idx="61">
                  <c:v>907.6</c:v>
                </c:pt>
                <c:pt idx="62">
                  <c:v>922.5</c:v>
                </c:pt>
                <c:pt idx="63">
                  <c:v>937.3</c:v>
                </c:pt>
                <c:pt idx="64">
                  <c:v>952.2</c:v>
                </c:pt>
                <c:pt idx="65">
                  <c:v>967.1</c:v>
                </c:pt>
                <c:pt idx="66">
                  <c:v>982</c:v>
                </c:pt>
                <c:pt idx="67">
                  <c:v>996.9</c:v>
                </c:pt>
                <c:pt idx="68">
                  <c:v>1011.7</c:v>
                </c:pt>
                <c:pt idx="69">
                  <c:v>1026.5999999999999</c:v>
                </c:pt>
                <c:pt idx="70">
                  <c:v>1041.5</c:v>
                </c:pt>
                <c:pt idx="71">
                  <c:v>1056.4000000000001</c:v>
                </c:pt>
                <c:pt idx="72">
                  <c:v>1071.3</c:v>
                </c:pt>
                <c:pt idx="73">
                  <c:v>1086.0999999999999</c:v>
                </c:pt>
                <c:pt idx="74">
                  <c:v>1101</c:v>
                </c:pt>
                <c:pt idx="75">
                  <c:v>1115.9000000000001</c:v>
                </c:pt>
                <c:pt idx="76">
                  <c:v>1130.8</c:v>
                </c:pt>
                <c:pt idx="77">
                  <c:v>1145.7</c:v>
                </c:pt>
                <c:pt idx="78">
                  <c:v>1160.5</c:v>
                </c:pt>
                <c:pt idx="79">
                  <c:v>1175.4000000000001</c:v>
                </c:pt>
                <c:pt idx="80">
                  <c:v>1190.3</c:v>
                </c:pt>
                <c:pt idx="81">
                  <c:v>1205.2</c:v>
                </c:pt>
                <c:pt idx="82">
                  <c:v>1220.0999999999999</c:v>
                </c:pt>
                <c:pt idx="83">
                  <c:v>1234.9000000000001</c:v>
                </c:pt>
                <c:pt idx="84">
                  <c:v>1249.8</c:v>
                </c:pt>
                <c:pt idx="85">
                  <c:v>1264.7</c:v>
                </c:pt>
                <c:pt idx="86">
                  <c:v>1279.5999999999999</c:v>
                </c:pt>
                <c:pt idx="87">
                  <c:v>1294.5</c:v>
                </c:pt>
                <c:pt idx="88">
                  <c:v>1309.3</c:v>
                </c:pt>
                <c:pt idx="89">
                  <c:v>1324.2</c:v>
                </c:pt>
                <c:pt idx="90">
                  <c:v>1339.1</c:v>
                </c:pt>
                <c:pt idx="91">
                  <c:v>1354</c:v>
                </c:pt>
                <c:pt idx="92">
                  <c:v>1369.1</c:v>
                </c:pt>
              </c:numCache>
            </c:numRef>
          </c:xVal>
          <c:yVal>
            <c:numRef>
              <c:f>'Zwf-findE'!$B$42:$DY$42</c:f>
              <c:numCache>
                <c:formatCode>General</c:formatCode>
                <c:ptCount val="128"/>
                <c:pt idx="0">
                  <c:v>0.70690000057220459</c:v>
                </c:pt>
                <c:pt idx="1">
                  <c:v>0.79879999160766602</c:v>
                </c:pt>
                <c:pt idx="2">
                  <c:v>0.87480002641677856</c:v>
                </c:pt>
                <c:pt idx="3">
                  <c:v>0.93300002813339233</c:v>
                </c:pt>
                <c:pt idx="4">
                  <c:v>0.97589999437332153</c:v>
                </c:pt>
                <c:pt idx="5">
                  <c:v>1.0096999406814575</c:v>
                </c:pt>
                <c:pt idx="6">
                  <c:v>1.0434999465942383</c:v>
                </c:pt>
                <c:pt idx="7">
                  <c:v>1.0703999996185303</c:v>
                </c:pt>
                <c:pt idx="8">
                  <c:v>1.0949000120162964</c:v>
                </c:pt>
                <c:pt idx="9">
                  <c:v>1.1141999959945679</c:v>
                </c:pt>
                <c:pt idx="10">
                  <c:v>1.1289000511169434</c:v>
                </c:pt>
                <c:pt idx="11">
                  <c:v>1.1395000219345093</c:v>
                </c:pt>
                <c:pt idx="12">
                  <c:v>1.1502000093460083</c:v>
                </c:pt>
                <c:pt idx="13">
                  <c:v>1.1598999500274658</c:v>
                </c:pt>
                <c:pt idx="14">
                  <c:v>1.1693999767303467</c:v>
                </c:pt>
                <c:pt idx="15">
                  <c:v>1.1747000217437744</c:v>
                </c:pt>
                <c:pt idx="16">
                  <c:v>1.1792999505996704</c:v>
                </c:pt>
                <c:pt idx="17">
                  <c:v>1.1833000183105469</c:v>
                </c:pt>
                <c:pt idx="18">
                  <c:v>1.1865999698638916</c:v>
                </c:pt>
                <c:pt idx="19">
                  <c:v>1.1892000436782837</c:v>
                </c:pt>
                <c:pt idx="20">
                  <c:v>1.1900999546051025</c:v>
                </c:pt>
                <c:pt idx="21">
                  <c:v>1.1924999952316284</c:v>
                </c:pt>
                <c:pt idx="22">
                  <c:v>1.194100022315979</c:v>
                </c:pt>
                <c:pt idx="23">
                  <c:v>1.1964000463485718</c:v>
                </c:pt>
                <c:pt idx="24">
                  <c:v>1.1985000371932983</c:v>
                </c:pt>
                <c:pt idx="25">
                  <c:v>1.1995999813079834</c:v>
                </c:pt>
                <c:pt idx="26">
                  <c:v>1.2019000053405762</c:v>
                </c:pt>
                <c:pt idx="27">
                  <c:v>1.2032999992370605</c:v>
                </c:pt>
                <c:pt idx="28">
                  <c:v>1.2041000127792358</c:v>
                </c:pt>
                <c:pt idx="29">
                  <c:v>1.2042000293731689</c:v>
                </c:pt>
                <c:pt idx="30">
                  <c:v>1.2050000429153442</c:v>
                </c:pt>
                <c:pt idx="31">
                  <c:v>1.2062000036239624</c:v>
                </c:pt>
                <c:pt idx="32">
                  <c:v>1.2065999507904053</c:v>
                </c:pt>
                <c:pt idx="33">
                  <c:v>1.2067999839782715</c:v>
                </c:pt>
                <c:pt idx="34">
                  <c:v>1.2060999870300293</c:v>
                </c:pt>
                <c:pt idx="35">
                  <c:v>1.2071000337600708</c:v>
                </c:pt>
                <c:pt idx="36">
                  <c:v>1.2079000473022461</c:v>
                </c:pt>
                <c:pt idx="37">
                  <c:v>1.2085000276565552</c:v>
                </c:pt>
                <c:pt idx="38">
                  <c:v>1.2095999717712402</c:v>
                </c:pt>
                <c:pt idx="39">
                  <c:v>1.2105000019073486</c:v>
                </c:pt>
                <c:pt idx="40">
                  <c:v>1.2110999822616577</c:v>
                </c:pt>
                <c:pt idx="41">
                  <c:v>1.2121000289916992</c:v>
                </c:pt>
                <c:pt idx="42">
                  <c:v>1.2134000062942505</c:v>
                </c:pt>
                <c:pt idx="43">
                  <c:v>1.2139999866485596</c:v>
                </c:pt>
                <c:pt idx="44">
                  <c:v>1.2151999473571777</c:v>
                </c:pt>
                <c:pt idx="45">
                  <c:v>1.2161999940872192</c:v>
                </c:pt>
                <c:pt idx="46">
                  <c:v>1.2170000076293945</c:v>
                </c:pt>
                <c:pt idx="47">
                  <c:v>1.2174999713897705</c:v>
                </c:pt>
                <c:pt idx="48">
                  <c:v>1.2184000015258789</c:v>
                </c:pt>
                <c:pt idx="49">
                  <c:v>1.2194000482559204</c:v>
                </c:pt>
                <c:pt idx="50">
                  <c:v>1.2203999757766724</c:v>
                </c:pt>
                <c:pt idx="51">
                  <c:v>1.2214000225067139</c:v>
                </c:pt>
                <c:pt idx="52">
                  <c:v>1.2218999862670898</c:v>
                </c:pt>
                <c:pt idx="53">
                  <c:v>1.223099946975708</c:v>
                </c:pt>
                <c:pt idx="54">
                  <c:v>1.2239999771118164</c:v>
                </c:pt>
                <c:pt idx="55">
                  <c:v>1.2244999408721924</c:v>
                </c:pt>
                <c:pt idx="56">
                  <c:v>1.2252999544143677</c:v>
                </c:pt>
                <c:pt idx="57">
                  <c:v>1.2259000539779663</c:v>
                </c:pt>
                <c:pt idx="58">
                  <c:v>1.2263000011444092</c:v>
                </c:pt>
                <c:pt idx="59">
                  <c:v>1.2269999980926514</c:v>
                </c:pt>
                <c:pt idx="60">
                  <c:v>1.2276999950408936</c:v>
                </c:pt>
                <c:pt idx="61">
                  <c:v>1.2282999753952026</c:v>
                </c:pt>
                <c:pt idx="62">
                  <c:v>1.229699969291687</c:v>
                </c:pt>
                <c:pt idx="63">
                  <c:v>1.2302000522613525</c:v>
                </c:pt>
                <c:pt idx="64">
                  <c:v>1.2307000160217285</c:v>
                </c:pt>
                <c:pt idx="65">
                  <c:v>1.2309000492095947</c:v>
                </c:pt>
                <c:pt idx="66">
                  <c:v>1.2318999767303467</c:v>
                </c:pt>
                <c:pt idx="67">
                  <c:v>1.2330000400543213</c:v>
                </c:pt>
                <c:pt idx="68">
                  <c:v>1.2338999509811401</c:v>
                </c:pt>
                <c:pt idx="69">
                  <c:v>1.2338999509811401</c:v>
                </c:pt>
                <c:pt idx="70">
                  <c:v>1.2345000505447388</c:v>
                </c:pt>
                <c:pt idx="71">
                  <c:v>1.2347999811172485</c:v>
                </c:pt>
                <c:pt idx="72">
                  <c:v>1.2357000112533569</c:v>
                </c:pt>
                <c:pt idx="73">
                  <c:v>1.2361999750137329</c:v>
                </c:pt>
                <c:pt idx="74">
                  <c:v>1.2368999719619751</c:v>
                </c:pt>
                <c:pt idx="75">
                  <c:v>1.2376999855041504</c:v>
                </c:pt>
                <c:pt idx="76">
                  <c:v>1.2381000518798828</c:v>
                </c:pt>
                <c:pt idx="77">
                  <c:v>1.238800048828125</c:v>
                </c:pt>
                <c:pt idx="78">
                  <c:v>1.2389999628067017</c:v>
                </c:pt>
                <c:pt idx="79">
                  <c:v>1.2396999597549438</c:v>
                </c:pt>
                <c:pt idx="80">
                  <c:v>1.2402000427246094</c:v>
                </c:pt>
                <c:pt idx="81">
                  <c:v>1.2411999702453613</c:v>
                </c:pt>
                <c:pt idx="82">
                  <c:v>1.2414000034332275</c:v>
                </c:pt>
                <c:pt idx="83">
                  <c:v>1.2417000532150269</c:v>
                </c:pt>
                <c:pt idx="84">
                  <c:v>1.2424999475479126</c:v>
                </c:pt>
                <c:pt idx="85">
                  <c:v>1.2427999973297119</c:v>
                </c:pt>
                <c:pt idx="86">
                  <c:v>1.243399977684021</c:v>
                </c:pt>
                <c:pt idx="87">
                  <c:v>1.2437000274658203</c:v>
                </c:pt>
                <c:pt idx="88">
                  <c:v>1.2441999912261963</c:v>
                </c:pt>
                <c:pt idx="89">
                  <c:v>1.2450000047683716</c:v>
                </c:pt>
                <c:pt idx="90">
                  <c:v>1.2451000213623047</c:v>
                </c:pt>
                <c:pt idx="91">
                  <c:v>1.24590003490448</c:v>
                </c:pt>
                <c:pt idx="92">
                  <c:v>1.2461999654769897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44-4F47-8F2E-61BF1E08D753}"/>
            </c:ext>
          </c:extLst>
        </c:ser>
        <c:ser>
          <c:idx val="4"/>
          <c:order val="4"/>
          <c:tx>
            <c:strRef>
              <c:f>'Zwf-findE'!$A$43</c:f>
              <c:strCache>
                <c:ptCount val="1"/>
                <c:pt idx="0">
                  <c:v>B5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'Zwf-findE'!$B$37:$DY$37</c:f>
              <c:numCache>
                <c:formatCode>General</c:formatCode>
                <c:ptCount val="128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44.6</c:v>
                </c:pt>
                <c:pt idx="4">
                  <c:v>59.5</c:v>
                </c:pt>
                <c:pt idx="5">
                  <c:v>74.400000000000006</c:v>
                </c:pt>
                <c:pt idx="6">
                  <c:v>89.3</c:v>
                </c:pt>
                <c:pt idx="7">
                  <c:v>104.1</c:v>
                </c:pt>
                <c:pt idx="8">
                  <c:v>119</c:v>
                </c:pt>
                <c:pt idx="9">
                  <c:v>133.9</c:v>
                </c:pt>
                <c:pt idx="10">
                  <c:v>148.80000000000001</c:v>
                </c:pt>
                <c:pt idx="11">
                  <c:v>163.69999999999999</c:v>
                </c:pt>
                <c:pt idx="12">
                  <c:v>178.5</c:v>
                </c:pt>
                <c:pt idx="13">
                  <c:v>193.4</c:v>
                </c:pt>
                <c:pt idx="14">
                  <c:v>208.3</c:v>
                </c:pt>
                <c:pt idx="15">
                  <c:v>223.2</c:v>
                </c:pt>
                <c:pt idx="16">
                  <c:v>238</c:v>
                </c:pt>
                <c:pt idx="17">
                  <c:v>252.9</c:v>
                </c:pt>
                <c:pt idx="18">
                  <c:v>267.8</c:v>
                </c:pt>
                <c:pt idx="19">
                  <c:v>282.7</c:v>
                </c:pt>
                <c:pt idx="20">
                  <c:v>297.60000000000002</c:v>
                </c:pt>
                <c:pt idx="21">
                  <c:v>312.39999999999998</c:v>
                </c:pt>
                <c:pt idx="22">
                  <c:v>327.3</c:v>
                </c:pt>
                <c:pt idx="23">
                  <c:v>342.2</c:v>
                </c:pt>
                <c:pt idx="24">
                  <c:v>357.1</c:v>
                </c:pt>
                <c:pt idx="25">
                  <c:v>372</c:v>
                </c:pt>
                <c:pt idx="26">
                  <c:v>386.8</c:v>
                </c:pt>
                <c:pt idx="27">
                  <c:v>401.7</c:v>
                </c:pt>
                <c:pt idx="28">
                  <c:v>416.6</c:v>
                </c:pt>
                <c:pt idx="29">
                  <c:v>431.5</c:v>
                </c:pt>
                <c:pt idx="30">
                  <c:v>446.3</c:v>
                </c:pt>
                <c:pt idx="31">
                  <c:v>461.2</c:v>
                </c:pt>
                <c:pt idx="32">
                  <c:v>476.1</c:v>
                </c:pt>
                <c:pt idx="33">
                  <c:v>491</c:v>
                </c:pt>
                <c:pt idx="34">
                  <c:v>505.9</c:v>
                </c:pt>
                <c:pt idx="35">
                  <c:v>520.79999999999995</c:v>
                </c:pt>
                <c:pt idx="36">
                  <c:v>535.6</c:v>
                </c:pt>
                <c:pt idx="37">
                  <c:v>550.5</c:v>
                </c:pt>
                <c:pt idx="38">
                  <c:v>565.4</c:v>
                </c:pt>
                <c:pt idx="39">
                  <c:v>580.29999999999995</c:v>
                </c:pt>
                <c:pt idx="40">
                  <c:v>595.20000000000005</c:v>
                </c:pt>
                <c:pt idx="41">
                  <c:v>610</c:v>
                </c:pt>
                <c:pt idx="42">
                  <c:v>624.9</c:v>
                </c:pt>
                <c:pt idx="43">
                  <c:v>639.79999999999995</c:v>
                </c:pt>
                <c:pt idx="44">
                  <c:v>654.70000000000005</c:v>
                </c:pt>
                <c:pt idx="45">
                  <c:v>669.6</c:v>
                </c:pt>
                <c:pt idx="46">
                  <c:v>684.4</c:v>
                </c:pt>
                <c:pt idx="47">
                  <c:v>699.3</c:v>
                </c:pt>
                <c:pt idx="48">
                  <c:v>714.2</c:v>
                </c:pt>
                <c:pt idx="49">
                  <c:v>729.1</c:v>
                </c:pt>
                <c:pt idx="50">
                  <c:v>743.9</c:v>
                </c:pt>
                <c:pt idx="51">
                  <c:v>758.8</c:v>
                </c:pt>
                <c:pt idx="52">
                  <c:v>773.7</c:v>
                </c:pt>
                <c:pt idx="53">
                  <c:v>788.6</c:v>
                </c:pt>
                <c:pt idx="54">
                  <c:v>803.4</c:v>
                </c:pt>
                <c:pt idx="55">
                  <c:v>818.3</c:v>
                </c:pt>
                <c:pt idx="56">
                  <c:v>833.2</c:v>
                </c:pt>
                <c:pt idx="57">
                  <c:v>848.1</c:v>
                </c:pt>
                <c:pt idx="58">
                  <c:v>863</c:v>
                </c:pt>
                <c:pt idx="59">
                  <c:v>877.8</c:v>
                </c:pt>
                <c:pt idx="60">
                  <c:v>892.7</c:v>
                </c:pt>
                <c:pt idx="61">
                  <c:v>907.6</c:v>
                </c:pt>
                <c:pt idx="62">
                  <c:v>922.5</c:v>
                </c:pt>
                <c:pt idx="63">
                  <c:v>937.3</c:v>
                </c:pt>
                <c:pt idx="64">
                  <c:v>952.2</c:v>
                </c:pt>
                <c:pt idx="65">
                  <c:v>967.1</c:v>
                </c:pt>
                <c:pt idx="66">
                  <c:v>982</c:v>
                </c:pt>
                <c:pt idx="67">
                  <c:v>996.9</c:v>
                </c:pt>
                <c:pt idx="68">
                  <c:v>1011.7</c:v>
                </c:pt>
                <c:pt idx="69">
                  <c:v>1026.5999999999999</c:v>
                </c:pt>
                <c:pt idx="70">
                  <c:v>1041.5</c:v>
                </c:pt>
                <c:pt idx="71">
                  <c:v>1056.4000000000001</c:v>
                </c:pt>
                <c:pt idx="72">
                  <c:v>1071.3</c:v>
                </c:pt>
                <c:pt idx="73">
                  <c:v>1086.0999999999999</c:v>
                </c:pt>
                <c:pt idx="74">
                  <c:v>1101</c:v>
                </c:pt>
                <c:pt idx="75">
                  <c:v>1115.9000000000001</c:v>
                </c:pt>
                <c:pt idx="76">
                  <c:v>1130.8</c:v>
                </c:pt>
                <c:pt idx="77">
                  <c:v>1145.7</c:v>
                </c:pt>
                <c:pt idx="78">
                  <c:v>1160.5</c:v>
                </c:pt>
                <c:pt idx="79">
                  <c:v>1175.4000000000001</c:v>
                </c:pt>
                <c:pt idx="80">
                  <c:v>1190.3</c:v>
                </c:pt>
                <c:pt idx="81">
                  <c:v>1205.2</c:v>
                </c:pt>
                <c:pt idx="82">
                  <c:v>1220.0999999999999</c:v>
                </c:pt>
                <c:pt idx="83">
                  <c:v>1234.9000000000001</c:v>
                </c:pt>
                <c:pt idx="84">
                  <c:v>1249.8</c:v>
                </c:pt>
                <c:pt idx="85">
                  <c:v>1264.7</c:v>
                </c:pt>
                <c:pt idx="86">
                  <c:v>1279.5999999999999</c:v>
                </c:pt>
                <c:pt idx="87">
                  <c:v>1294.5</c:v>
                </c:pt>
                <c:pt idx="88">
                  <c:v>1309.3</c:v>
                </c:pt>
                <c:pt idx="89">
                  <c:v>1324.2</c:v>
                </c:pt>
                <c:pt idx="90">
                  <c:v>1339.1</c:v>
                </c:pt>
                <c:pt idx="91">
                  <c:v>1354</c:v>
                </c:pt>
                <c:pt idx="92">
                  <c:v>1369.1</c:v>
                </c:pt>
              </c:numCache>
            </c:numRef>
          </c:xVal>
          <c:yVal>
            <c:numRef>
              <c:f>'Zwf-findE'!$B$43:$DY$43</c:f>
              <c:numCache>
                <c:formatCode>General</c:formatCode>
                <c:ptCount val="128"/>
                <c:pt idx="0">
                  <c:v>0.55059999227523804</c:v>
                </c:pt>
                <c:pt idx="1">
                  <c:v>0.63410001993179321</c:v>
                </c:pt>
                <c:pt idx="2">
                  <c:v>0.70690000057220459</c:v>
                </c:pt>
                <c:pt idx="3">
                  <c:v>0.7720000147819519</c:v>
                </c:pt>
                <c:pt idx="4">
                  <c:v>0.82660001516342163</c:v>
                </c:pt>
                <c:pt idx="5">
                  <c:v>0.8726000189781189</c:v>
                </c:pt>
                <c:pt idx="6">
                  <c:v>0.90820002555847168</c:v>
                </c:pt>
                <c:pt idx="7">
                  <c:v>0.94260001182556152</c:v>
                </c:pt>
                <c:pt idx="8">
                  <c:v>0.97390002012252808</c:v>
                </c:pt>
                <c:pt idx="9">
                  <c:v>1.0008000135421753</c:v>
                </c:pt>
                <c:pt idx="10">
                  <c:v>1.0260000228881836</c:v>
                </c:pt>
                <c:pt idx="11">
                  <c:v>1.0453000068664551</c:v>
                </c:pt>
                <c:pt idx="12">
                  <c:v>1.0657999515533447</c:v>
                </c:pt>
                <c:pt idx="13">
                  <c:v>1.0817999839782715</c:v>
                </c:pt>
                <c:pt idx="14">
                  <c:v>1.0959999561309814</c:v>
                </c:pt>
                <c:pt idx="15">
                  <c:v>1.110200047492981</c:v>
                </c:pt>
                <c:pt idx="16">
                  <c:v>1.1222000122070313</c:v>
                </c:pt>
                <c:pt idx="17">
                  <c:v>1.1346999406814575</c:v>
                </c:pt>
                <c:pt idx="18">
                  <c:v>1.145799994468689</c:v>
                </c:pt>
                <c:pt idx="19">
                  <c:v>1.1543999910354614</c:v>
                </c:pt>
                <c:pt idx="20">
                  <c:v>1.1628999710083008</c:v>
                </c:pt>
                <c:pt idx="21">
                  <c:v>1.1696000099182129</c:v>
                </c:pt>
                <c:pt idx="22">
                  <c:v>1.1728999614715576</c:v>
                </c:pt>
                <c:pt idx="23">
                  <c:v>1.177299976348877</c:v>
                </c:pt>
                <c:pt idx="24">
                  <c:v>1.1785999536514282</c:v>
                </c:pt>
                <c:pt idx="25">
                  <c:v>1.1821999549865723</c:v>
                </c:pt>
                <c:pt idx="26">
                  <c:v>1.1856000423431396</c:v>
                </c:pt>
                <c:pt idx="27">
                  <c:v>1.1878999471664429</c:v>
                </c:pt>
                <c:pt idx="28">
                  <c:v>1.191100001335144</c:v>
                </c:pt>
                <c:pt idx="29">
                  <c:v>1.1920000314712524</c:v>
                </c:pt>
                <c:pt idx="30">
                  <c:v>1.1942000389099121</c:v>
                </c:pt>
                <c:pt idx="31">
                  <c:v>1.1952999830245972</c:v>
                </c:pt>
                <c:pt idx="32">
                  <c:v>1.1964000463485718</c:v>
                </c:pt>
                <c:pt idx="33">
                  <c:v>1.1978000402450562</c:v>
                </c:pt>
                <c:pt idx="34">
                  <c:v>1.1988999843597412</c:v>
                </c:pt>
                <c:pt idx="35">
                  <c:v>1.1990000009536743</c:v>
                </c:pt>
                <c:pt idx="36">
                  <c:v>1.2000000476837158</c:v>
                </c:pt>
                <c:pt idx="37">
                  <c:v>1.2020000219345093</c:v>
                </c:pt>
                <c:pt idx="38">
                  <c:v>1.2015000581741333</c:v>
                </c:pt>
                <c:pt idx="39">
                  <c:v>1.2029999494552612</c:v>
                </c:pt>
                <c:pt idx="40">
                  <c:v>1.2043999433517456</c:v>
                </c:pt>
                <c:pt idx="41">
                  <c:v>1.2058000564575195</c:v>
                </c:pt>
                <c:pt idx="42">
                  <c:v>1.2051999568939209</c:v>
                </c:pt>
                <c:pt idx="43">
                  <c:v>1.2035000324249268</c:v>
                </c:pt>
                <c:pt idx="44">
                  <c:v>1.2053999900817871</c:v>
                </c:pt>
                <c:pt idx="45">
                  <c:v>1.204800009727478</c:v>
                </c:pt>
                <c:pt idx="46">
                  <c:v>1.2053999900817871</c:v>
                </c:pt>
                <c:pt idx="47">
                  <c:v>1.2069000005722046</c:v>
                </c:pt>
                <c:pt idx="48">
                  <c:v>1.2075999975204468</c:v>
                </c:pt>
                <c:pt idx="49">
                  <c:v>1.2086000442504883</c:v>
                </c:pt>
                <c:pt idx="50">
                  <c:v>1.2086999416351318</c:v>
                </c:pt>
                <c:pt idx="51">
                  <c:v>1.2100000381469727</c:v>
                </c:pt>
                <c:pt idx="52">
                  <c:v>1.2100000381469727</c:v>
                </c:pt>
                <c:pt idx="53">
                  <c:v>1.2100000381469727</c:v>
                </c:pt>
                <c:pt idx="54">
                  <c:v>1.211400032043457</c:v>
                </c:pt>
                <c:pt idx="55">
                  <c:v>1.2113000154495239</c:v>
                </c:pt>
                <c:pt idx="56">
                  <c:v>1.2116999626159668</c:v>
                </c:pt>
                <c:pt idx="57">
                  <c:v>1.2125999927520752</c:v>
                </c:pt>
                <c:pt idx="58">
                  <c:v>1.2130999565124512</c:v>
                </c:pt>
                <c:pt idx="59">
                  <c:v>1.2129000425338745</c:v>
                </c:pt>
                <c:pt idx="60">
                  <c:v>1.2139999866485596</c:v>
                </c:pt>
                <c:pt idx="61">
                  <c:v>1.2146999835968018</c:v>
                </c:pt>
                <c:pt idx="62">
                  <c:v>1.2158000469207764</c:v>
                </c:pt>
                <c:pt idx="63">
                  <c:v>1.2165000438690186</c:v>
                </c:pt>
                <c:pt idx="64">
                  <c:v>1.2158999443054199</c:v>
                </c:pt>
                <c:pt idx="65">
                  <c:v>1.2158999443054199</c:v>
                </c:pt>
                <c:pt idx="66">
                  <c:v>1.2167999744415283</c:v>
                </c:pt>
                <c:pt idx="67">
                  <c:v>1.2160999774932861</c:v>
                </c:pt>
                <c:pt idx="68">
                  <c:v>1.2167999744415283</c:v>
                </c:pt>
                <c:pt idx="69">
                  <c:v>1.2173999547958374</c:v>
                </c:pt>
                <c:pt idx="70">
                  <c:v>1.2175999879837036</c:v>
                </c:pt>
                <c:pt idx="71">
                  <c:v>1.2181999683380127</c:v>
                </c:pt>
                <c:pt idx="72">
                  <c:v>1.2187999486923218</c:v>
                </c:pt>
                <c:pt idx="73">
                  <c:v>1.2193000316619873</c:v>
                </c:pt>
                <c:pt idx="74">
                  <c:v>1.2204999923706055</c:v>
                </c:pt>
                <c:pt idx="75">
                  <c:v>1.2209999561309814</c:v>
                </c:pt>
                <c:pt idx="76">
                  <c:v>1.2216999530792236</c:v>
                </c:pt>
                <c:pt idx="77">
                  <c:v>1.2218999862670898</c:v>
                </c:pt>
                <c:pt idx="78">
                  <c:v>1.2226999998092651</c:v>
                </c:pt>
                <c:pt idx="79">
                  <c:v>1.223099946975708</c:v>
                </c:pt>
                <c:pt idx="80">
                  <c:v>1.2238999605178833</c:v>
                </c:pt>
                <c:pt idx="81">
                  <c:v>1.2245999574661255</c:v>
                </c:pt>
                <c:pt idx="82">
                  <c:v>1.225100040435791</c:v>
                </c:pt>
                <c:pt idx="83">
                  <c:v>1.2254999876022339</c:v>
                </c:pt>
                <c:pt idx="84">
                  <c:v>1.2264000177383423</c:v>
                </c:pt>
                <c:pt idx="85">
                  <c:v>1.2266999483108521</c:v>
                </c:pt>
                <c:pt idx="86">
                  <c:v>1.2274999618530273</c:v>
                </c:pt>
                <c:pt idx="87">
                  <c:v>1.2275999784469604</c:v>
                </c:pt>
                <c:pt idx="88">
                  <c:v>1.2288999557495117</c:v>
                </c:pt>
                <c:pt idx="89">
                  <c:v>1.2290999889373779</c:v>
                </c:pt>
                <c:pt idx="90">
                  <c:v>1.2300000190734863</c:v>
                </c:pt>
                <c:pt idx="91">
                  <c:v>1.2305999994277954</c:v>
                </c:pt>
                <c:pt idx="92">
                  <c:v>1.2308000326156616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44-4F47-8F2E-61BF1E08D753}"/>
            </c:ext>
          </c:extLst>
        </c:ser>
        <c:ser>
          <c:idx val="5"/>
          <c:order val="5"/>
          <c:tx>
            <c:strRef>
              <c:f>'Zwf-findE'!$A$44</c:f>
              <c:strCache>
                <c:ptCount val="1"/>
                <c:pt idx="0">
                  <c:v>B6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'Zwf-findE'!$B$37:$DY$37</c:f>
              <c:numCache>
                <c:formatCode>General</c:formatCode>
                <c:ptCount val="128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44.6</c:v>
                </c:pt>
                <c:pt idx="4">
                  <c:v>59.5</c:v>
                </c:pt>
                <c:pt idx="5">
                  <c:v>74.400000000000006</c:v>
                </c:pt>
                <c:pt idx="6">
                  <c:v>89.3</c:v>
                </c:pt>
                <c:pt idx="7">
                  <c:v>104.1</c:v>
                </c:pt>
                <c:pt idx="8">
                  <c:v>119</c:v>
                </c:pt>
                <c:pt idx="9">
                  <c:v>133.9</c:v>
                </c:pt>
                <c:pt idx="10">
                  <c:v>148.80000000000001</c:v>
                </c:pt>
                <c:pt idx="11">
                  <c:v>163.69999999999999</c:v>
                </c:pt>
                <c:pt idx="12">
                  <c:v>178.5</c:v>
                </c:pt>
                <c:pt idx="13">
                  <c:v>193.4</c:v>
                </c:pt>
                <c:pt idx="14">
                  <c:v>208.3</c:v>
                </c:pt>
                <c:pt idx="15">
                  <c:v>223.2</c:v>
                </c:pt>
                <c:pt idx="16">
                  <c:v>238</c:v>
                </c:pt>
                <c:pt idx="17">
                  <c:v>252.9</c:v>
                </c:pt>
                <c:pt idx="18">
                  <c:v>267.8</c:v>
                </c:pt>
                <c:pt idx="19">
                  <c:v>282.7</c:v>
                </c:pt>
                <c:pt idx="20">
                  <c:v>297.60000000000002</c:v>
                </c:pt>
                <c:pt idx="21">
                  <c:v>312.39999999999998</c:v>
                </c:pt>
                <c:pt idx="22">
                  <c:v>327.3</c:v>
                </c:pt>
                <c:pt idx="23">
                  <c:v>342.2</c:v>
                </c:pt>
                <c:pt idx="24">
                  <c:v>357.1</c:v>
                </c:pt>
                <c:pt idx="25">
                  <c:v>372</c:v>
                </c:pt>
                <c:pt idx="26">
                  <c:v>386.8</c:v>
                </c:pt>
                <c:pt idx="27">
                  <c:v>401.7</c:v>
                </c:pt>
                <c:pt idx="28">
                  <c:v>416.6</c:v>
                </c:pt>
                <c:pt idx="29">
                  <c:v>431.5</c:v>
                </c:pt>
                <c:pt idx="30">
                  <c:v>446.3</c:v>
                </c:pt>
                <c:pt idx="31">
                  <c:v>461.2</c:v>
                </c:pt>
                <c:pt idx="32">
                  <c:v>476.1</c:v>
                </c:pt>
                <c:pt idx="33">
                  <c:v>491</c:v>
                </c:pt>
                <c:pt idx="34">
                  <c:v>505.9</c:v>
                </c:pt>
                <c:pt idx="35">
                  <c:v>520.79999999999995</c:v>
                </c:pt>
                <c:pt idx="36">
                  <c:v>535.6</c:v>
                </c:pt>
                <c:pt idx="37">
                  <c:v>550.5</c:v>
                </c:pt>
                <c:pt idx="38">
                  <c:v>565.4</c:v>
                </c:pt>
                <c:pt idx="39">
                  <c:v>580.29999999999995</c:v>
                </c:pt>
                <c:pt idx="40">
                  <c:v>595.20000000000005</c:v>
                </c:pt>
                <c:pt idx="41">
                  <c:v>610</c:v>
                </c:pt>
                <c:pt idx="42">
                  <c:v>624.9</c:v>
                </c:pt>
                <c:pt idx="43">
                  <c:v>639.79999999999995</c:v>
                </c:pt>
                <c:pt idx="44">
                  <c:v>654.70000000000005</c:v>
                </c:pt>
                <c:pt idx="45">
                  <c:v>669.6</c:v>
                </c:pt>
                <c:pt idx="46">
                  <c:v>684.4</c:v>
                </c:pt>
                <c:pt idx="47">
                  <c:v>699.3</c:v>
                </c:pt>
                <c:pt idx="48">
                  <c:v>714.2</c:v>
                </c:pt>
                <c:pt idx="49">
                  <c:v>729.1</c:v>
                </c:pt>
                <c:pt idx="50">
                  <c:v>743.9</c:v>
                </c:pt>
                <c:pt idx="51">
                  <c:v>758.8</c:v>
                </c:pt>
                <c:pt idx="52">
                  <c:v>773.7</c:v>
                </c:pt>
                <c:pt idx="53">
                  <c:v>788.6</c:v>
                </c:pt>
                <c:pt idx="54">
                  <c:v>803.4</c:v>
                </c:pt>
                <c:pt idx="55">
                  <c:v>818.3</c:v>
                </c:pt>
                <c:pt idx="56">
                  <c:v>833.2</c:v>
                </c:pt>
                <c:pt idx="57">
                  <c:v>848.1</c:v>
                </c:pt>
                <c:pt idx="58">
                  <c:v>863</c:v>
                </c:pt>
                <c:pt idx="59">
                  <c:v>877.8</c:v>
                </c:pt>
                <c:pt idx="60">
                  <c:v>892.7</c:v>
                </c:pt>
                <c:pt idx="61">
                  <c:v>907.6</c:v>
                </c:pt>
                <c:pt idx="62">
                  <c:v>922.5</c:v>
                </c:pt>
                <c:pt idx="63">
                  <c:v>937.3</c:v>
                </c:pt>
                <c:pt idx="64">
                  <c:v>952.2</c:v>
                </c:pt>
                <c:pt idx="65">
                  <c:v>967.1</c:v>
                </c:pt>
                <c:pt idx="66">
                  <c:v>982</c:v>
                </c:pt>
                <c:pt idx="67">
                  <c:v>996.9</c:v>
                </c:pt>
                <c:pt idx="68">
                  <c:v>1011.7</c:v>
                </c:pt>
                <c:pt idx="69">
                  <c:v>1026.5999999999999</c:v>
                </c:pt>
                <c:pt idx="70">
                  <c:v>1041.5</c:v>
                </c:pt>
                <c:pt idx="71">
                  <c:v>1056.4000000000001</c:v>
                </c:pt>
                <c:pt idx="72">
                  <c:v>1071.3</c:v>
                </c:pt>
                <c:pt idx="73">
                  <c:v>1086.0999999999999</c:v>
                </c:pt>
                <c:pt idx="74">
                  <c:v>1101</c:v>
                </c:pt>
                <c:pt idx="75">
                  <c:v>1115.9000000000001</c:v>
                </c:pt>
                <c:pt idx="76">
                  <c:v>1130.8</c:v>
                </c:pt>
                <c:pt idx="77">
                  <c:v>1145.7</c:v>
                </c:pt>
                <c:pt idx="78">
                  <c:v>1160.5</c:v>
                </c:pt>
                <c:pt idx="79">
                  <c:v>1175.4000000000001</c:v>
                </c:pt>
                <c:pt idx="80">
                  <c:v>1190.3</c:v>
                </c:pt>
                <c:pt idx="81">
                  <c:v>1205.2</c:v>
                </c:pt>
                <c:pt idx="82">
                  <c:v>1220.0999999999999</c:v>
                </c:pt>
                <c:pt idx="83">
                  <c:v>1234.9000000000001</c:v>
                </c:pt>
                <c:pt idx="84">
                  <c:v>1249.8</c:v>
                </c:pt>
                <c:pt idx="85">
                  <c:v>1264.7</c:v>
                </c:pt>
                <c:pt idx="86">
                  <c:v>1279.5999999999999</c:v>
                </c:pt>
                <c:pt idx="87">
                  <c:v>1294.5</c:v>
                </c:pt>
                <c:pt idx="88">
                  <c:v>1309.3</c:v>
                </c:pt>
                <c:pt idx="89">
                  <c:v>1324.2</c:v>
                </c:pt>
                <c:pt idx="90">
                  <c:v>1339.1</c:v>
                </c:pt>
                <c:pt idx="91">
                  <c:v>1354</c:v>
                </c:pt>
                <c:pt idx="92">
                  <c:v>1369.1</c:v>
                </c:pt>
              </c:numCache>
            </c:numRef>
          </c:xVal>
          <c:yVal>
            <c:numRef>
              <c:f>'Zwf-findE'!$B$44:$DY$44</c:f>
              <c:numCache>
                <c:formatCode>General</c:formatCode>
                <c:ptCount val="128"/>
                <c:pt idx="0">
                  <c:v>0.50709998607635498</c:v>
                </c:pt>
                <c:pt idx="1">
                  <c:v>0.56970000267028809</c:v>
                </c:pt>
                <c:pt idx="2">
                  <c:v>0.62510001659393311</c:v>
                </c:pt>
                <c:pt idx="3">
                  <c:v>0.68019998073577881</c:v>
                </c:pt>
                <c:pt idx="4">
                  <c:v>0.72869998216629028</c:v>
                </c:pt>
                <c:pt idx="5">
                  <c:v>0.77350002527236938</c:v>
                </c:pt>
                <c:pt idx="6">
                  <c:v>0.81279999017715454</c:v>
                </c:pt>
                <c:pt idx="7">
                  <c:v>0.84630000591278076</c:v>
                </c:pt>
                <c:pt idx="8">
                  <c:v>0.87620002031326294</c:v>
                </c:pt>
                <c:pt idx="9">
                  <c:v>0.90280002355575562</c:v>
                </c:pt>
                <c:pt idx="10">
                  <c:v>0.93150001764297485</c:v>
                </c:pt>
                <c:pt idx="11">
                  <c:v>0.95630002021789551</c:v>
                </c:pt>
                <c:pt idx="12">
                  <c:v>0.97930002212524414</c:v>
                </c:pt>
                <c:pt idx="13">
                  <c:v>1.0055999755859375</c:v>
                </c:pt>
                <c:pt idx="14">
                  <c:v>1.0247999429702759</c:v>
                </c:pt>
                <c:pt idx="15">
                  <c:v>1.0407999753952026</c:v>
                </c:pt>
                <c:pt idx="16">
                  <c:v>1.0563000440597534</c:v>
                </c:pt>
                <c:pt idx="17">
                  <c:v>1.0733000040054321</c:v>
                </c:pt>
                <c:pt idx="18">
                  <c:v>1.086400032043457</c:v>
                </c:pt>
                <c:pt idx="19">
                  <c:v>1.1013000011444092</c:v>
                </c:pt>
                <c:pt idx="20">
                  <c:v>1.1126999855041504</c:v>
                </c:pt>
                <c:pt idx="21">
                  <c:v>1.122499942779541</c:v>
                </c:pt>
                <c:pt idx="22">
                  <c:v>1.1340999603271484</c:v>
                </c:pt>
                <c:pt idx="23">
                  <c:v>1.1440000534057617</c:v>
                </c:pt>
                <c:pt idx="24">
                  <c:v>1.1539000272750854</c:v>
                </c:pt>
                <c:pt idx="25">
                  <c:v>1.1620999574661255</c:v>
                </c:pt>
                <c:pt idx="26">
                  <c:v>1.169700026512146</c:v>
                </c:pt>
                <c:pt idx="27">
                  <c:v>1.1717000007629395</c:v>
                </c:pt>
                <c:pt idx="28">
                  <c:v>1.1770000457763672</c:v>
                </c:pt>
                <c:pt idx="29">
                  <c:v>1.1818000078201294</c:v>
                </c:pt>
                <c:pt idx="30">
                  <c:v>1.1873999834060669</c:v>
                </c:pt>
                <c:pt idx="31">
                  <c:v>1.1885000467300415</c:v>
                </c:pt>
                <c:pt idx="32">
                  <c:v>1.1928999423980713</c:v>
                </c:pt>
                <c:pt idx="33">
                  <c:v>1.1957000494003296</c:v>
                </c:pt>
                <c:pt idx="34">
                  <c:v>1.1991000175476074</c:v>
                </c:pt>
                <c:pt idx="35">
                  <c:v>1.2036000490188599</c:v>
                </c:pt>
                <c:pt idx="36">
                  <c:v>1.2044999599456787</c:v>
                </c:pt>
                <c:pt idx="37">
                  <c:v>1.2055000066757202</c:v>
                </c:pt>
                <c:pt idx="38">
                  <c:v>1.2124999761581421</c:v>
                </c:pt>
                <c:pt idx="39">
                  <c:v>1.2148000001907349</c:v>
                </c:pt>
                <c:pt idx="40">
                  <c:v>1.2158999443054199</c:v>
                </c:pt>
                <c:pt idx="41">
                  <c:v>1.2178000211715698</c:v>
                </c:pt>
                <c:pt idx="42">
                  <c:v>1.2229000329971313</c:v>
                </c:pt>
                <c:pt idx="43">
                  <c:v>1.223099946975708</c:v>
                </c:pt>
                <c:pt idx="44">
                  <c:v>1.2243000268936157</c:v>
                </c:pt>
                <c:pt idx="45">
                  <c:v>1.2263000011444092</c:v>
                </c:pt>
                <c:pt idx="46">
                  <c:v>1.2263000011444092</c:v>
                </c:pt>
                <c:pt idx="47">
                  <c:v>1.2282999753952026</c:v>
                </c:pt>
                <c:pt idx="48">
                  <c:v>1.2310999631881714</c:v>
                </c:pt>
                <c:pt idx="49">
                  <c:v>1.2331000566482544</c:v>
                </c:pt>
                <c:pt idx="50">
                  <c:v>1.2345000505447388</c:v>
                </c:pt>
                <c:pt idx="51">
                  <c:v>1.2357000112533569</c:v>
                </c:pt>
                <c:pt idx="52">
                  <c:v>1.2366000413894653</c:v>
                </c:pt>
                <c:pt idx="53">
                  <c:v>1.2382999658584595</c:v>
                </c:pt>
                <c:pt idx="54">
                  <c:v>1.2391999959945679</c:v>
                </c:pt>
                <c:pt idx="55">
                  <c:v>1.2382999658584595</c:v>
                </c:pt>
                <c:pt idx="56">
                  <c:v>1.2373000383377075</c:v>
                </c:pt>
                <c:pt idx="57">
                  <c:v>1.2380000352859497</c:v>
                </c:pt>
                <c:pt idx="58">
                  <c:v>1.2378000020980835</c:v>
                </c:pt>
                <c:pt idx="59">
                  <c:v>1.239799976348877</c:v>
                </c:pt>
                <c:pt idx="60">
                  <c:v>1.2401000261306763</c:v>
                </c:pt>
                <c:pt idx="61">
                  <c:v>1.2434999942779541</c:v>
                </c:pt>
                <c:pt idx="62">
                  <c:v>1.2422000169754028</c:v>
                </c:pt>
                <c:pt idx="63">
                  <c:v>1.2423000335693359</c:v>
                </c:pt>
                <c:pt idx="64">
                  <c:v>1.2430000305175781</c:v>
                </c:pt>
                <c:pt idx="65">
                  <c:v>1.2443000078201294</c:v>
                </c:pt>
                <c:pt idx="66">
                  <c:v>1.2436000108718872</c:v>
                </c:pt>
                <c:pt idx="67">
                  <c:v>1.2448999881744385</c:v>
                </c:pt>
                <c:pt idx="68">
                  <c:v>1.2448999881744385</c:v>
                </c:pt>
                <c:pt idx="69">
                  <c:v>1.2458000183105469</c:v>
                </c:pt>
                <c:pt idx="70">
                  <c:v>1.2453000545501709</c:v>
                </c:pt>
                <c:pt idx="71">
                  <c:v>1.2445000410079956</c:v>
                </c:pt>
                <c:pt idx="72">
                  <c:v>1.2457000017166138</c:v>
                </c:pt>
                <c:pt idx="73">
                  <c:v>1.24590003490448</c:v>
                </c:pt>
                <c:pt idx="74">
                  <c:v>1.2482999563217163</c:v>
                </c:pt>
                <c:pt idx="75">
                  <c:v>1.2475999593734741</c:v>
                </c:pt>
                <c:pt idx="76">
                  <c:v>1.24590003490448</c:v>
                </c:pt>
                <c:pt idx="77">
                  <c:v>1.2473000288009644</c:v>
                </c:pt>
                <c:pt idx="78">
                  <c:v>1.2503999471664429</c:v>
                </c:pt>
                <c:pt idx="79">
                  <c:v>1.249500036239624</c:v>
                </c:pt>
                <c:pt idx="80">
                  <c:v>1.2508000135421753</c:v>
                </c:pt>
                <c:pt idx="81">
                  <c:v>1.2497999668121338</c:v>
                </c:pt>
                <c:pt idx="82">
                  <c:v>1.2503000497817993</c:v>
                </c:pt>
                <c:pt idx="83">
                  <c:v>1.2511999607086182</c:v>
                </c:pt>
                <c:pt idx="84">
                  <c:v>1.2503000497817993</c:v>
                </c:pt>
                <c:pt idx="85">
                  <c:v>1.250499963760376</c:v>
                </c:pt>
                <c:pt idx="86">
                  <c:v>1.2527999877929688</c:v>
                </c:pt>
                <c:pt idx="87">
                  <c:v>1.2523000240325928</c:v>
                </c:pt>
                <c:pt idx="88">
                  <c:v>1.252500057220459</c:v>
                </c:pt>
                <c:pt idx="89">
                  <c:v>1.2529000043869019</c:v>
                </c:pt>
                <c:pt idx="90">
                  <c:v>1.2527999877929688</c:v>
                </c:pt>
                <c:pt idx="91">
                  <c:v>1.2527999877929688</c:v>
                </c:pt>
                <c:pt idx="92">
                  <c:v>1.2545000314712524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44-4F47-8F2E-61BF1E08D753}"/>
            </c:ext>
          </c:extLst>
        </c:ser>
        <c:ser>
          <c:idx val="6"/>
          <c:order val="6"/>
          <c:tx>
            <c:strRef>
              <c:f>'Zwf-findE'!$A$45</c:f>
              <c:strCache>
                <c:ptCount val="1"/>
                <c:pt idx="0">
                  <c:v>B7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'Zwf-findE'!$B$37:$DY$37</c:f>
              <c:numCache>
                <c:formatCode>General</c:formatCode>
                <c:ptCount val="128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44.6</c:v>
                </c:pt>
                <c:pt idx="4">
                  <c:v>59.5</c:v>
                </c:pt>
                <c:pt idx="5">
                  <c:v>74.400000000000006</c:v>
                </c:pt>
                <c:pt idx="6">
                  <c:v>89.3</c:v>
                </c:pt>
                <c:pt idx="7">
                  <c:v>104.1</c:v>
                </c:pt>
                <c:pt idx="8">
                  <c:v>119</c:v>
                </c:pt>
                <c:pt idx="9">
                  <c:v>133.9</c:v>
                </c:pt>
                <c:pt idx="10">
                  <c:v>148.80000000000001</c:v>
                </c:pt>
                <c:pt idx="11">
                  <c:v>163.69999999999999</c:v>
                </c:pt>
                <c:pt idx="12">
                  <c:v>178.5</c:v>
                </c:pt>
                <c:pt idx="13">
                  <c:v>193.4</c:v>
                </c:pt>
                <c:pt idx="14">
                  <c:v>208.3</c:v>
                </c:pt>
                <c:pt idx="15">
                  <c:v>223.2</c:v>
                </c:pt>
                <c:pt idx="16">
                  <c:v>238</c:v>
                </c:pt>
                <c:pt idx="17">
                  <c:v>252.9</c:v>
                </c:pt>
                <c:pt idx="18">
                  <c:v>267.8</c:v>
                </c:pt>
                <c:pt idx="19">
                  <c:v>282.7</c:v>
                </c:pt>
                <c:pt idx="20">
                  <c:v>297.60000000000002</c:v>
                </c:pt>
                <c:pt idx="21">
                  <c:v>312.39999999999998</c:v>
                </c:pt>
                <c:pt idx="22">
                  <c:v>327.3</c:v>
                </c:pt>
                <c:pt idx="23">
                  <c:v>342.2</c:v>
                </c:pt>
                <c:pt idx="24">
                  <c:v>357.1</c:v>
                </c:pt>
                <c:pt idx="25">
                  <c:v>372</c:v>
                </c:pt>
                <c:pt idx="26">
                  <c:v>386.8</c:v>
                </c:pt>
                <c:pt idx="27">
                  <c:v>401.7</c:v>
                </c:pt>
                <c:pt idx="28">
                  <c:v>416.6</c:v>
                </c:pt>
                <c:pt idx="29">
                  <c:v>431.5</c:v>
                </c:pt>
                <c:pt idx="30">
                  <c:v>446.3</c:v>
                </c:pt>
                <c:pt idx="31">
                  <c:v>461.2</c:v>
                </c:pt>
                <c:pt idx="32">
                  <c:v>476.1</c:v>
                </c:pt>
                <c:pt idx="33">
                  <c:v>491</c:v>
                </c:pt>
                <c:pt idx="34">
                  <c:v>505.9</c:v>
                </c:pt>
                <c:pt idx="35">
                  <c:v>520.79999999999995</c:v>
                </c:pt>
                <c:pt idx="36">
                  <c:v>535.6</c:v>
                </c:pt>
                <c:pt idx="37">
                  <c:v>550.5</c:v>
                </c:pt>
                <c:pt idx="38">
                  <c:v>565.4</c:v>
                </c:pt>
                <c:pt idx="39">
                  <c:v>580.29999999999995</c:v>
                </c:pt>
                <c:pt idx="40">
                  <c:v>595.20000000000005</c:v>
                </c:pt>
                <c:pt idx="41">
                  <c:v>610</c:v>
                </c:pt>
                <c:pt idx="42">
                  <c:v>624.9</c:v>
                </c:pt>
                <c:pt idx="43">
                  <c:v>639.79999999999995</c:v>
                </c:pt>
                <c:pt idx="44">
                  <c:v>654.70000000000005</c:v>
                </c:pt>
                <c:pt idx="45">
                  <c:v>669.6</c:v>
                </c:pt>
                <c:pt idx="46">
                  <c:v>684.4</c:v>
                </c:pt>
                <c:pt idx="47">
                  <c:v>699.3</c:v>
                </c:pt>
                <c:pt idx="48">
                  <c:v>714.2</c:v>
                </c:pt>
                <c:pt idx="49">
                  <c:v>729.1</c:v>
                </c:pt>
                <c:pt idx="50">
                  <c:v>743.9</c:v>
                </c:pt>
                <c:pt idx="51">
                  <c:v>758.8</c:v>
                </c:pt>
                <c:pt idx="52">
                  <c:v>773.7</c:v>
                </c:pt>
                <c:pt idx="53">
                  <c:v>788.6</c:v>
                </c:pt>
                <c:pt idx="54">
                  <c:v>803.4</c:v>
                </c:pt>
                <c:pt idx="55">
                  <c:v>818.3</c:v>
                </c:pt>
                <c:pt idx="56">
                  <c:v>833.2</c:v>
                </c:pt>
                <c:pt idx="57">
                  <c:v>848.1</c:v>
                </c:pt>
                <c:pt idx="58">
                  <c:v>863</c:v>
                </c:pt>
                <c:pt idx="59">
                  <c:v>877.8</c:v>
                </c:pt>
                <c:pt idx="60">
                  <c:v>892.7</c:v>
                </c:pt>
                <c:pt idx="61">
                  <c:v>907.6</c:v>
                </c:pt>
                <c:pt idx="62">
                  <c:v>922.5</c:v>
                </c:pt>
                <c:pt idx="63">
                  <c:v>937.3</c:v>
                </c:pt>
                <c:pt idx="64">
                  <c:v>952.2</c:v>
                </c:pt>
                <c:pt idx="65">
                  <c:v>967.1</c:v>
                </c:pt>
                <c:pt idx="66">
                  <c:v>982</c:v>
                </c:pt>
                <c:pt idx="67">
                  <c:v>996.9</c:v>
                </c:pt>
                <c:pt idx="68">
                  <c:v>1011.7</c:v>
                </c:pt>
                <c:pt idx="69">
                  <c:v>1026.5999999999999</c:v>
                </c:pt>
                <c:pt idx="70">
                  <c:v>1041.5</c:v>
                </c:pt>
                <c:pt idx="71">
                  <c:v>1056.4000000000001</c:v>
                </c:pt>
                <c:pt idx="72">
                  <c:v>1071.3</c:v>
                </c:pt>
                <c:pt idx="73">
                  <c:v>1086.0999999999999</c:v>
                </c:pt>
                <c:pt idx="74">
                  <c:v>1101</c:v>
                </c:pt>
                <c:pt idx="75">
                  <c:v>1115.9000000000001</c:v>
                </c:pt>
                <c:pt idx="76">
                  <c:v>1130.8</c:v>
                </c:pt>
                <c:pt idx="77">
                  <c:v>1145.7</c:v>
                </c:pt>
                <c:pt idx="78">
                  <c:v>1160.5</c:v>
                </c:pt>
                <c:pt idx="79">
                  <c:v>1175.4000000000001</c:v>
                </c:pt>
                <c:pt idx="80">
                  <c:v>1190.3</c:v>
                </c:pt>
                <c:pt idx="81">
                  <c:v>1205.2</c:v>
                </c:pt>
                <c:pt idx="82">
                  <c:v>1220.0999999999999</c:v>
                </c:pt>
                <c:pt idx="83">
                  <c:v>1234.9000000000001</c:v>
                </c:pt>
                <c:pt idx="84">
                  <c:v>1249.8</c:v>
                </c:pt>
                <c:pt idx="85">
                  <c:v>1264.7</c:v>
                </c:pt>
                <c:pt idx="86">
                  <c:v>1279.5999999999999</c:v>
                </c:pt>
                <c:pt idx="87">
                  <c:v>1294.5</c:v>
                </c:pt>
                <c:pt idx="88">
                  <c:v>1309.3</c:v>
                </c:pt>
                <c:pt idx="89">
                  <c:v>1324.2</c:v>
                </c:pt>
                <c:pt idx="90">
                  <c:v>1339.1</c:v>
                </c:pt>
                <c:pt idx="91">
                  <c:v>1354</c:v>
                </c:pt>
                <c:pt idx="92">
                  <c:v>1369.1</c:v>
                </c:pt>
              </c:numCache>
            </c:numRef>
          </c:xVal>
          <c:yVal>
            <c:numRef>
              <c:f>'Zwf-findE'!$B$45:$DY$45</c:f>
              <c:numCache>
                <c:formatCode>General</c:formatCode>
                <c:ptCount val="128"/>
                <c:pt idx="0">
                  <c:v>0.35429999232292175</c:v>
                </c:pt>
                <c:pt idx="1">
                  <c:v>0.4002000093460083</c:v>
                </c:pt>
                <c:pt idx="2">
                  <c:v>0.43950000405311584</c:v>
                </c:pt>
                <c:pt idx="3">
                  <c:v>0.47699999809265137</c:v>
                </c:pt>
                <c:pt idx="4">
                  <c:v>0.51330000162124634</c:v>
                </c:pt>
                <c:pt idx="5">
                  <c:v>0.54839998483657837</c:v>
                </c:pt>
                <c:pt idx="6">
                  <c:v>0.58370000123977661</c:v>
                </c:pt>
                <c:pt idx="7">
                  <c:v>0.61659997701644897</c:v>
                </c:pt>
                <c:pt idx="8">
                  <c:v>0.64850002527236938</c:v>
                </c:pt>
                <c:pt idx="9">
                  <c:v>0.67599999904632568</c:v>
                </c:pt>
                <c:pt idx="10">
                  <c:v>0.70219999551773071</c:v>
                </c:pt>
                <c:pt idx="11">
                  <c:v>0.7257000207901001</c:v>
                </c:pt>
                <c:pt idx="12">
                  <c:v>0.75150001049041748</c:v>
                </c:pt>
                <c:pt idx="13">
                  <c:v>0.77619999647140503</c:v>
                </c:pt>
                <c:pt idx="14">
                  <c:v>0.79589998722076416</c:v>
                </c:pt>
                <c:pt idx="15">
                  <c:v>0.8156999945640564</c:v>
                </c:pt>
                <c:pt idx="16">
                  <c:v>0.83719998598098755</c:v>
                </c:pt>
                <c:pt idx="17">
                  <c:v>0.85589998960494995</c:v>
                </c:pt>
                <c:pt idx="18">
                  <c:v>0.87489998340606689</c:v>
                </c:pt>
                <c:pt idx="19">
                  <c:v>0.89120000600814819</c:v>
                </c:pt>
                <c:pt idx="20">
                  <c:v>0.90700000524520874</c:v>
                </c:pt>
                <c:pt idx="21">
                  <c:v>0.91850000619888306</c:v>
                </c:pt>
                <c:pt idx="22">
                  <c:v>0.93250000476837158</c:v>
                </c:pt>
                <c:pt idx="23">
                  <c:v>0.94330000877380371</c:v>
                </c:pt>
                <c:pt idx="24">
                  <c:v>0.95730000734329224</c:v>
                </c:pt>
                <c:pt idx="25">
                  <c:v>0.96700000762939453</c:v>
                </c:pt>
                <c:pt idx="26">
                  <c:v>0.97710001468658447</c:v>
                </c:pt>
                <c:pt idx="27">
                  <c:v>0.98879998922348022</c:v>
                </c:pt>
                <c:pt idx="28">
                  <c:v>1.002500057220459</c:v>
                </c:pt>
                <c:pt idx="29">
                  <c:v>1.0097999572753906</c:v>
                </c:pt>
                <c:pt idx="30">
                  <c:v>1.0185999870300293</c:v>
                </c:pt>
                <c:pt idx="31">
                  <c:v>1.0290000438690186</c:v>
                </c:pt>
                <c:pt idx="32">
                  <c:v>1.035099983215332</c:v>
                </c:pt>
                <c:pt idx="33">
                  <c:v>1.0422999858856201</c:v>
                </c:pt>
                <c:pt idx="34">
                  <c:v>1.0499000549316406</c:v>
                </c:pt>
                <c:pt idx="35">
                  <c:v>1.0585999488830566</c:v>
                </c:pt>
                <c:pt idx="36">
                  <c:v>1.0643999576568604</c:v>
                </c:pt>
                <c:pt idx="37">
                  <c:v>1.0714000463485718</c:v>
                </c:pt>
                <c:pt idx="38">
                  <c:v>1.076200008392334</c:v>
                </c:pt>
                <c:pt idx="39">
                  <c:v>1.0807000398635864</c:v>
                </c:pt>
                <c:pt idx="40">
                  <c:v>1.0878000259399414</c:v>
                </c:pt>
                <c:pt idx="41">
                  <c:v>1.093500018119812</c:v>
                </c:pt>
                <c:pt idx="42">
                  <c:v>1.0979000329971313</c:v>
                </c:pt>
                <c:pt idx="43">
                  <c:v>1.1030000448226929</c:v>
                </c:pt>
                <c:pt idx="44">
                  <c:v>1.1067999601364136</c:v>
                </c:pt>
                <c:pt idx="45">
                  <c:v>1.1097999811172485</c:v>
                </c:pt>
                <c:pt idx="46">
                  <c:v>1.1139999628067017</c:v>
                </c:pt>
                <c:pt idx="47">
                  <c:v>1.1196999549865723</c:v>
                </c:pt>
                <c:pt idx="48">
                  <c:v>1.124500036239624</c:v>
                </c:pt>
                <c:pt idx="49">
                  <c:v>1.1260000467300415</c:v>
                </c:pt>
                <c:pt idx="50">
                  <c:v>1.1292999982833862</c:v>
                </c:pt>
                <c:pt idx="51">
                  <c:v>1.1310000419616699</c:v>
                </c:pt>
                <c:pt idx="52">
                  <c:v>1.1340999603271484</c:v>
                </c:pt>
                <c:pt idx="53">
                  <c:v>1.1362999677658081</c:v>
                </c:pt>
                <c:pt idx="54">
                  <c:v>1.1392999887466431</c:v>
                </c:pt>
                <c:pt idx="55">
                  <c:v>1.1407999992370605</c:v>
                </c:pt>
                <c:pt idx="56">
                  <c:v>1.1433000564575195</c:v>
                </c:pt>
                <c:pt idx="57">
                  <c:v>1.1464999914169312</c:v>
                </c:pt>
                <c:pt idx="58">
                  <c:v>1.1475000381469727</c:v>
                </c:pt>
                <c:pt idx="59">
                  <c:v>1.1500999927520752</c:v>
                </c:pt>
                <c:pt idx="60">
                  <c:v>1.1536999940872192</c:v>
                </c:pt>
                <c:pt idx="61">
                  <c:v>1.1561000347137451</c:v>
                </c:pt>
                <c:pt idx="62">
                  <c:v>1.1574000120162964</c:v>
                </c:pt>
                <c:pt idx="63">
                  <c:v>1.1599999666213989</c:v>
                </c:pt>
                <c:pt idx="64">
                  <c:v>1.1601999998092651</c:v>
                </c:pt>
                <c:pt idx="65">
                  <c:v>1.1619000434875488</c:v>
                </c:pt>
                <c:pt idx="66">
                  <c:v>1.1634000539779663</c:v>
                </c:pt>
                <c:pt idx="67">
                  <c:v>1.1660000085830688</c:v>
                </c:pt>
                <c:pt idx="68">
                  <c:v>1.1686999797821045</c:v>
                </c:pt>
                <c:pt idx="69">
                  <c:v>1.169700026512146</c:v>
                </c:pt>
                <c:pt idx="70">
                  <c:v>1.1713000535964966</c:v>
                </c:pt>
                <c:pt idx="71">
                  <c:v>1.1715999841690063</c:v>
                </c:pt>
                <c:pt idx="72">
                  <c:v>1.1729999780654907</c:v>
                </c:pt>
                <c:pt idx="73">
                  <c:v>1.1747000217437744</c:v>
                </c:pt>
                <c:pt idx="74">
                  <c:v>1.1765999794006348</c:v>
                </c:pt>
                <c:pt idx="75">
                  <c:v>1.1773999929428101</c:v>
                </c:pt>
                <c:pt idx="76">
                  <c:v>1.1775000095367432</c:v>
                </c:pt>
                <c:pt idx="77">
                  <c:v>1.1789000034332275</c:v>
                </c:pt>
                <c:pt idx="78">
                  <c:v>1.1800999641418457</c:v>
                </c:pt>
                <c:pt idx="79">
                  <c:v>1.1822999715805054</c:v>
                </c:pt>
                <c:pt idx="80">
                  <c:v>1.1819000244140625</c:v>
                </c:pt>
                <c:pt idx="81">
                  <c:v>1.18340003490448</c:v>
                </c:pt>
                <c:pt idx="82">
                  <c:v>1.1845999956130981</c:v>
                </c:pt>
                <c:pt idx="83">
                  <c:v>1.1852999925613403</c:v>
                </c:pt>
                <c:pt idx="84">
                  <c:v>1.1876000165939331</c:v>
                </c:pt>
                <c:pt idx="85">
                  <c:v>1.1878999471664429</c:v>
                </c:pt>
                <c:pt idx="86">
                  <c:v>1.1891000270843506</c:v>
                </c:pt>
                <c:pt idx="87">
                  <c:v>1.190000057220459</c:v>
                </c:pt>
                <c:pt idx="88">
                  <c:v>1.1900999546051025</c:v>
                </c:pt>
                <c:pt idx="89">
                  <c:v>1.1908999681472778</c:v>
                </c:pt>
                <c:pt idx="90">
                  <c:v>1.1921000480651855</c:v>
                </c:pt>
                <c:pt idx="91">
                  <c:v>1.1928999423980713</c:v>
                </c:pt>
                <c:pt idx="92">
                  <c:v>1.1928999423980713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44-4F47-8F2E-61BF1E08D753}"/>
            </c:ext>
          </c:extLst>
        </c:ser>
        <c:ser>
          <c:idx val="7"/>
          <c:order val="7"/>
          <c:tx>
            <c:strRef>
              <c:f>'Zwf-findE'!$A$46</c:f>
              <c:strCache>
                <c:ptCount val="1"/>
                <c:pt idx="0">
                  <c:v>B8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'Zwf-findE'!$B$37:$DY$37</c:f>
              <c:numCache>
                <c:formatCode>General</c:formatCode>
                <c:ptCount val="128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44.6</c:v>
                </c:pt>
                <c:pt idx="4">
                  <c:v>59.5</c:v>
                </c:pt>
                <c:pt idx="5">
                  <c:v>74.400000000000006</c:v>
                </c:pt>
                <c:pt idx="6">
                  <c:v>89.3</c:v>
                </c:pt>
                <c:pt idx="7">
                  <c:v>104.1</c:v>
                </c:pt>
                <c:pt idx="8">
                  <c:v>119</c:v>
                </c:pt>
                <c:pt idx="9">
                  <c:v>133.9</c:v>
                </c:pt>
                <c:pt idx="10">
                  <c:v>148.80000000000001</c:v>
                </c:pt>
                <c:pt idx="11">
                  <c:v>163.69999999999999</c:v>
                </c:pt>
                <c:pt idx="12">
                  <c:v>178.5</c:v>
                </c:pt>
                <c:pt idx="13">
                  <c:v>193.4</c:v>
                </c:pt>
                <c:pt idx="14">
                  <c:v>208.3</c:v>
                </c:pt>
                <c:pt idx="15">
                  <c:v>223.2</c:v>
                </c:pt>
                <c:pt idx="16">
                  <c:v>238</c:v>
                </c:pt>
                <c:pt idx="17">
                  <c:v>252.9</c:v>
                </c:pt>
                <c:pt idx="18">
                  <c:v>267.8</c:v>
                </c:pt>
                <c:pt idx="19">
                  <c:v>282.7</c:v>
                </c:pt>
                <c:pt idx="20">
                  <c:v>297.60000000000002</c:v>
                </c:pt>
                <c:pt idx="21">
                  <c:v>312.39999999999998</c:v>
                </c:pt>
                <c:pt idx="22">
                  <c:v>327.3</c:v>
                </c:pt>
                <c:pt idx="23">
                  <c:v>342.2</c:v>
                </c:pt>
                <c:pt idx="24">
                  <c:v>357.1</c:v>
                </c:pt>
                <c:pt idx="25">
                  <c:v>372</c:v>
                </c:pt>
                <c:pt idx="26">
                  <c:v>386.8</c:v>
                </c:pt>
                <c:pt idx="27">
                  <c:v>401.7</c:v>
                </c:pt>
                <c:pt idx="28">
                  <c:v>416.6</c:v>
                </c:pt>
                <c:pt idx="29">
                  <c:v>431.5</c:v>
                </c:pt>
                <c:pt idx="30">
                  <c:v>446.3</c:v>
                </c:pt>
                <c:pt idx="31">
                  <c:v>461.2</c:v>
                </c:pt>
                <c:pt idx="32">
                  <c:v>476.1</c:v>
                </c:pt>
                <c:pt idx="33">
                  <c:v>491</c:v>
                </c:pt>
                <c:pt idx="34">
                  <c:v>505.9</c:v>
                </c:pt>
                <c:pt idx="35">
                  <c:v>520.79999999999995</c:v>
                </c:pt>
                <c:pt idx="36">
                  <c:v>535.6</c:v>
                </c:pt>
                <c:pt idx="37">
                  <c:v>550.5</c:v>
                </c:pt>
                <c:pt idx="38">
                  <c:v>565.4</c:v>
                </c:pt>
                <c:pt idx="39">
                  <c:v>580.29999999999995</c:v>
                </c:pt>
                <c:pt idx="40">
                  <c:v>595.20000000000005</c:v>
                </c:pt>
                <c:pt idx="41">
                  <c:v>610</c:v>
                </c:pt>
                <c:pt idx="42">
                  <c:v>624.9</c:v>
                </c:pt>
                <c:pt idx="43">
                  <c:v>639.79999999999995</c:v>
                </c:pt>
                <c:pt idx="44">
                  <c:v>654.70000000000005</c:v>
                </c:pt>
                <c:pt idx="45">
                  <c:v>669.6</c:v>
                </c:pt>
                <c:pt idx="46">
                  <c:v>684.4</c:v>
                </c:pt>
                <c:pt idx="47">
                  <c:v>699.3</c:v>
                </c:pt>
                <c:pt idx="48">
                  <c:v>714.2</c:v>
                </c:pt>
                <c:pt idx="49">
                  <c:v>729.1</c:v>
                </c:pt>
                <c:pt idx="50">
                  <c:v>743.9</c:v>
                </c:pt>
                <c:pt idx="51">
                  <c:v>758.8</c:v>
                </c:pt>
                <c:pt idx="52">
                  <c:v>773.7</c:v>
                </c:pt>
                <c:pt idx="53">
                  <c:v>788.6</c:v>
                </c:pt>
                <c:pt idx="54">
                  <c:v>803.4</c:v>
                </c:pt>
                <c:pt idx="55">
                  <c:v>818.3</c:v>
                </c:pt>
                <c:pt idx="56">
                  <c:v>833.2</c:v>
                </c:pt>
                <c:pt idx="57">
                  <c:v>848.1</c:v>
                </c:pt>
                <c:pt idx="58">
                  <c:v>863</c:v>
                </c:pt>
                <c:pt idx="59">
                  <c:v>877.8</c:v>
                </c:pt>
                <c:pt idx="60">
                  <c:v>892.7</c:v>
                </c:pt>
                <c:pt idx="61">
                  <c:v>907.6</c:v>
                </c:pt>
                <c:pt idx="62">
                  <c:v>922.5</c:v>
                </c:pt>
                <c:pt idx="63">
                  <c:v>937.3</c:v>
                </c:pt>
                <c:pt idx="64">
                  <c:v>952.2</c:v>
                </c:pt>
                <c:pt idx="65">
                  <c:v>967.1</c:v>
                </c:pt>
                <c:pt idx="66">
                  <c:v>982</c:v>
                </c:pt>
                <c:pt idx="67">
                  <c:v>996.9</c:v>
                </c:pt>
                <c:pt idx="68">
                  <c:v>1011.7</c:v>
                </c:pt>
                <c:pt idx="69">
                  <c:v>1026.5999999999999</c:v>
                </c:pt>
                <c:pt idx="70">
                  <c:v>1041.5</c:v>
                </c:pt>
                <c:pt idx="71">
                  <c:v>1056.4000000000001</c:v>
                </c:pt>
                <c:pt idx="72">
                  <c:v>1071.3</c:v>
                </c:pt>
                <c:pt idx="73">
                  <c:v>1086.0999999999999</c:v>
                </c:pt>
                <c:pt idx="74">
                  <c:v>1101</c:v>
                </c:pt>
                <c:pt idx="75">
                  <c:v>1115.9000000000001</c:v>
                </c:pt>
                <c:pt idx="76">
                  <c:v>1130.8</c:v>
                </c:pt>
                <c:pt idx="77">
                  <c:v>1145.7</c:v>
                </c:pt>
                <c:pt idx="78">
                  <c:v>1160.5</c:v>
                </c:pt>
                <c:pt idx="79">
                  <c:v>1175.4000000000001</c:v>
                </c:pt>
                <c:pt idx="80">
                  <c:v>1190.3</c:v>
                </c:pt>
                <c:pt idx="81">
                  <c:v>1205.2</c:v>
                </c:pt>
                <c:pt idx="82">
                  <c:v>1220.0999999999999</c:v>
                </c:pt>
                <c:pt idx="83">
                  <c:v>1234.9000000000001</c:v>
                </c:pt>
                <c:pt idx="84">
                  <c:v>1249.8</c:v>
                </c:pt>
                <c:pt idx="85">
                  <c:v>1264.7</c:v>
                </c:pt>
                <c:pt idx="86">
                  <c:v>1279.5999999999999</c:v>
                </c:pt>
                <c:pt idx="87">
                  <c:v>1294.5</c:v>
                </c:pt>
                <c:pt idx="88">
                  <c:v>1309.3</c:v>
                </c:pt>
                <c:pt idx="89">
                  <c:v>1324.2</c:v>
                </c:pt>
                <c:pt idx="90">
                  <c:v>1339.1</c:v>
                </c:pt>
                <c:pt idx="91">
                  <c:v>1354</c:v>
                </c:pt>
                <c:pt idx="92">
                  <c:v>1369.1</c:v>
                </c:pt>
              </c:numCache>
            </c:numRef>
          </c:xVal>
          <c:yVal>
            <c:numRef>
              <c:f>'Zwf-findE'!$B$46:$DY$46</c:f>
              <c:numCache>
                <c:formatCode>General</c:formatCode>
                <c:ptCount val="128"/>
                <c:pt idx="0">
                  <c:v>0.30630001425743103</c:v>
                </c:pt>
                <c:pt idx="1">
                  <c:v>0.33700001239776611</c:v>
                </c:pt>
                <c:pt idx="2">
                  <c:v>0.36660000681877136</c:v>
                </c:pt>
                <c:pt idx="3">
                  <c:v>0.39480000734329224</c:v>
                </c:pt>
                <c:pt idx="4">
                  <c:v>0.42109999060630798</c:v>
                </c:pt>
                <c:pt idx="5">
                  <c:v>0.44839999079704285</c:v>
                </c:pt>
                <c:pt idx="6">
                  <c:v>0.47450000047683716</c:v>
                </c:pt>
                <c:pt idx="7">
                  <c:v>0.49990001320838928</c:v>
                </c:pt>
                <c:pt idx="8">
                  <c:v>0.52380001544952393</c:v>
                </c:pt>
                <c:pt idx="9">
                  <c:v>0.54650002717971802</c:v>
                </c:pt>
                <c:pt idx="10">
                  <c:v>0.56760001182556152</c:v>
                </c:pt>
                <c:pt idx="11">
                  <c:v>0.58600002527236938</c:v>
                </c:pt>
                <c:pt idx="12">
                  <c:v>0.60470002889633179</c:v>
                </c:pt>
                <c:pt idx="13">
                  <c:v>0.62510001659393311</c:v>
                </c:pt>
                <c:pt idx="14">
                  <c:v>0.64499998092651367</c:v>
                </c:pt>
                <c:pt idx="15">
                  <c:v>0.66060000658035278</c:v>
                </c:pt>
                <c:pt idx="16">
                  <c:v>0.68070000410079956</c:v>
                </c:pt>
                <c:pt idx="17">
                  <c:v>0.69499999284744263</c:v>
                </c:pt>
                <c:pt idx="18">
                  <c:v>0.71490001678466797</c:v>
                </c:pt>
                <c:pt idx="19">
                  <c:v>0.73180001974105835</c:v>
                </c:pt>
                <c:pt idx="20">
                  <c:v>0.74570000171661377</c:v>
                </c:pt>
                <c:pt idx="21">
                  <c:v>0.76090002059936523</c:v>
                </c:pt>
                <c:pt idx="22">
                  <c:v>0.78119999170303345</c:v>
                </c:pt>
                <c:pt idx="23">
                  <c:v>0.79479998350143433</c:v>
                </c:pt>
                <c:pt idx="24">
                  <c:v>0.8093000054359436</c:v>
                </c:pt>
                <c:pt idx="25">
                  <c:v>0.81819999217987061</c:v>
                </c:pt>
                <c:pt idx="26">
                  <c:v>0.82980000972747803</c:v>
                </c:pt>
                <c:pt idx="27">
                  <c:v>0.83799999952316284</c:v>
                </c:pt>
                <c:pt idx="28">
                  <c:v>0.84950000047683716</c:v>
                </c:pt>
                <c:pt idx="29">
                  <c:v>0.85979998111724854</c:v>
                </c:pt>
                <c:pt idx="30">
                  <c:v>0.8684999942779541</c:v>
                </c:pt>
                <c:pt idx="31">
                  <c:v>0.87709999084472656</c:v>
                </c:pt>
                <c:pt idx="32">
                  <c:v>0.88349997997283936</c:v>
                </c:pt>
                <c:pt idx="33">
                  <c:v>0.89410001039505005</c:v>
                </c:pt>
                <c:pt idx="34">
                  <c:v>0.9025999903678894</c:v>
                </c:pt>
                <c:pt idx="35">
                  <c:v>0.91060000658035278</c:v>
                </c:pt>
                <c:pt idx="36">
                  <c:v>0.92089998722076416</c:v>
                </c:pt>
                <c:pt idx="37">
                  <c:v>0.92970001697540283</c:v>
                </c:pt>
                <c:pt idx="38">
                  <c:v>0.93580001592636108</c:v>
                </c:pt>
                <c:pt idx="39">
                  <c:v>0.94499999284744263</c:v>
                </c:pt>
                <c:pt idx="40">
                  <c:v>0.95149999856948853</c:v>
                </c:pt>
                <c:pt idx="41">
                  <c:v>0.95999997854232788</c:v>
                </c:pt>
                <c:pt idx="42">
                  <c:v>0.9649999737739563</c:v>
                </c:pt>
                <c:pt idx="43">
                  <c:v>0.97280001640319824</c:v>
                </c:pt>
                <c:pt idx="44">
                  <c:v>0.98079997301101685</c:v>
                </c:pt>
                <c:pt idx="45">
                  <c:v>0.98540002107620239</c:v>
                </c:pt>
                <c:pt idx="46">
                  <c:v>0.99210000038146973</c:v>
                </c:pt>
                <c:pt idx="47">
                  <c:v>0.99910002946853638</c:v>
                </c:pt>
                <c:pt idx="48">
                  <c:v>1.0058000087738037</c:v>
                </c:pt>
                <c:pt idx="49">
                  <c:v>1.010699987411499</c:v>
                </c:pt>
                <c:pt idx="50">
                  <c:v>1.0168999433517456</c:v>
                </c:pt>
                <c:pt idx="51">
                  <c:v>1.0219000577926636</c:v>
                </c:pt>
                <c:pt idx="52">
                  <c:v>1.0263999700546265</c:v>
                </c:pt>
                <c:pt idx="53">
                  <c:v>1.0318000316619873</c:v>
                </c:pt>
                <c:pt idx="54">
                  <c:v>1.0369999408721924</c:v>
                </c:pt>
                <c:pt idx="55">
                  <c:v>1.0420000553131104</c:v>
                </c:pt>
                <c:pt idx="56">
                  <c:v>1.0458999872207642</c:v>
                </c:pt>
                <c:pt idx="57">
                  <c:v>1.0485999584197998</c:v>
                </c:pt>
                <c:pt idx="58">
                  <c:v>1.051300048828125</c:v>
                </c:pt>
                <c:pt idx="59">
                  <c:v>1.0572999715805054</c:v>
                </c:pt>
                <c:pt idx="60">
                  <c:v>1.0608999729156494</c:v>
                </c:pt>
                <c:pt idx="61">
                  <c:v>1.0637999773025513</c:v>
                </c:pt>
                <c:pt idx="62">
                  <c:v>1.06659996509552</c:v>
                </c:pt>
                <c:pt idx="63">
                  <c:v>1.069100022315979</c:v>
                </c:pt>
                <c:pt idx="64">
                  <c:v>1.0737999677658081</c:v>
                </c:pt>
                <c:pt idx="65">
                  <c:v>1.0769000053405762</c:v>
                </c:pt>
                <c:pt idx="66">
                  <c:v>1.0793000459671021</c:v>
                </c:pt>
                <c:pt idx="67">
                  <c:v>1.0837999582290649</c:v>
                </c:pt>
                <c:pt idx="68">
                  <c:v>1.0834000110626221</c:v>
                </c:pt>
                <c:pt idx="69">
                  <c:v>1.0856000185012817</c:v>
                </c:pt>
                <c:pt idx="70">
                  <c:v>1.0908000469207764</c:v>
                </c:pt>
                <c:pt idx="71">
                  <c:v>1.0930999517440796</c:v>
                </c:pt>
                <c:pt idx="72">
                  <c:v>1.0938999652862549</c:v>
                </c:pt>
                <c:pt idx="73">
                  <c:v>1.0971000194549561</c:v>
                </c:pt>
                <c:pt idx="74">
                  <c:v>1.1002000570297241</c:v>
                </c:pt>
                <c:pt idx="75">
                  <c:v>1.1016999483108521</c:v>
                </c:pt>
                <c:pt idx="76">
                  <c:v>1.101099967956543</c:v>
                </c:pt>
                <c:pt idx="77">
                  <c:v>1.1032999753952026</c:v>
                </c:pt>
                <c:pt idx="78">
                  <c:v>1.107200026512146</c:v>
                </c:pt>
                <c:pt idx="79">
                  <c:v>1.1101000308990479</c:v>
                </c:pt>
                <c:pt idx="80">
                  <c:v>1.1117000579833984</c:v>
                </c:pt>
                <c:pt idx="81">
                  <c:v>1.1140999794006348</c:v>
                </c:pt>
                <c:pt idx="82">
                  <c:v>1.1155999898910522</c:v>
                </c:pt>
                <c:pt idx="83">
                  <c:v>1.1169999837875366</c:v>
                </c:pt>
                <c:pt idx="84">
                  <c:v>1.1212999820709229</c:v>
                </c:pt>
                <c:pt idx="85">
                  <c:v>1.1220999956130981</c:v>
                </c:pt>
                <c:pt idx="86">
                  <c:v>1.1248999834060669</c:v>
                </c:pt>
                <c:pt idx="87">
                  <c:v>1.1272000074386597</c:v>
                </c:pt>
                <c:pt idx="88">
                  <c:v>1.1281000375747681</c:v>
                </c:pt>
                <c:pt idx="89">
                  <c:v>1.1297999620437622</c:v>
                </c:pt>
                <c:pt idx="90">
                  <c:v>1.1303000450134277</c:v>
                </c:pt>
                <c:pt idx="91">
                  <c:v>1.1332000494003296</c:v>
                </c:pt>
                <c:pt idx="92">
                  <c:v>1.1334999799728394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44-4F47-8F2E-61BF1E08D753}"/>
            </c:ext>
          </c:extLst>
        </c:ser>
        <c:ser>
          <c:idx val="8"/>
          <c:order val="8"/>
          <c:tx>
            <c:strRef>
              <c:f>'Zwf-findE'!$A$47</c:f>
              <c:strCache>
                <c:ptCount val="1"/>
                <c:pt idx="0">
                  <c:v>B9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'Zwf-findE'!$B$37:$DY$37</c:f>
              <c:numCache>
                <c:formatCode>General</c:formatCode>
                <c:ptCount val="128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44.6</c:v>
                </c:pt>
                <c:pt idx="4">
                  <c:v>59.5</c:v>
                </c:pt>
                <c:pt idx="5">
                  <c:v>74.400000000000006</c:v>
                </c:pt>
                <c:pt idx="6">
                  <c:v>89.3</c:v>
                </c:pt>
                <c:pt idx="7">
                  <c:v>104.1</c:v>
                </c:pt>
                <c:pt idx="8">
                  <c:v>119</c:v>
                </c:pt>
                <c:pt idx="9">
                  <c:v>133.9</c:v>
                </c:pt>
                <c:pt idx="10">
                  <c:v>148.80000000000001</c:v>
                </c:pt>
                <c:pt idx="11">
                  <c:v>163.69999999999999</c:v>
                </c:pt>
                <c:pt idx="12">
                  <c:v>178.5</c:v>
                </c:pt>
                <c:pt idx="13">
                  <c:v>193.4</c:v>
                </c:pt>
                <c:pt idx="14">
                  <c:v>208.3</c:v>
                </c:pt>
                <c:pt idx="15">
                  <c:v>223.2</c:v>
                </c:pt>
                <c:pt idx="16">
                  <c:v>238</c:v>
                </c:pt>
                <c:pt idx="17">
                  <c:v>252.9</c:v>
                </c:pt>
                <c:pt idx="18">
                  <c:v>267.8</c:v>
                </c:pt>
                <c:pt idx="19">
                  <c:v>282.7</c:v>
                </c:pt>
                <c:pt idx="20">
                  <c:v>297.60000000000002</c:v>
                </c:pt>
                <c:pt idx="21">
                  <c:v>312.39999999999998</c:v>
                </c:pt>
                <c:pt idx="22">
                  <c:v>327.3</c:v>
                </c:pt>
                <c:pt idx="23">
                  <c:v>342.2</c:v>
                </c:pt>
                <c:pt idx="24">
                  <c:v>357.1</c:v>
                </c:pt>
                <c:pt idx="25">
                  <c:v>372</c:v>
                </c:pt>
                <c:pt idx="26">
                  <c:v>386.8</c:v>
                </c:pt>
                <c:pt idx="27">
                  <c:v>401.7</c:v>
                </c:pt>
                <c:pt idx="28">
                  <c:v>416.6</c:v>
                </c:pt>
                <c:pt idx="29">
                  <c:v>431.5</c:v>
                </c:pt>
                <c:pt idx="30">
                  <c:v>446.3</c:v>
                </c:pt>
                <c:pt idx="31">
                  <c:v>461.2</c:v>
                </c:pt>
                <c:pt idx="32">
                  <c:v>476.1</c:v>
                </c:pt>
                <c:pt idx="33">
                  <c:v>491</c:v>
                </c:pt>
                <c:pt idx="34">
                  <c:v>505.9</c:v>
                </c:pt>
                <c:pt idx="35">
                  <c:v>520.79999999999995</c:v>
                </c:pt>
                <c:pt idx="36">
                  <c:v>535.6</c:v>
                </c:pt>
                <c:pt idx="37">
                  <c:v>550.5</c:v>
                </c:pt>
                <c:pt idx="38">
                  <c:v>565.4</c:v>
                </c:pt>
                <c:pt idx="39">
                  <c:v>580.29999999999995</c:v>
                </c:pt>
                <c:pt idx="40">
                  <c:v>595.20000000000005</c:v>
                </c:pt>
                <c:pt idx="41">
                  <c:v>610</c:v>
                </c:pt>
                <c:pt idx="42">
                  <c:v>624.9</c:v>
                </c:pt>
                <c:pt idx="43">
                  <c:v>639.79999999999995</c:v>
                </c:pt>
                <c:pt idx="44">
                  <c:v>654.70000000000005</c:v>
                </c:pt>
                <c:pt idx="45">
                  <c:v>669.6</c:v>
                </c:pt>
                <c:pt idx="46">
                  <c:v>684.4</c:v>
                </c:pt>
                <c:pt idx="47">
                  <c:v>699.3</c:v>
                </c:pt>
                <c:pt idx="48">
                  <c:v>714.2</c:v>
                </c:pt>
                <c:pt idx="49">
                  <c:v>729.1</c:v>
                </c:pt>
                <c:pt idx="50">
                  <c:v>743.9</c:v>
                </c:pt>
                <c:pt idx="51">
                  <c:v>758.8</c:v>
                </c:pt>
                <c:pt idx="52">
                  <c:v>773.7</c:v>
                </c:pt>
                <c:pt idx="53">
                  <c:v>788.6</c:v>
                </c:pt>
                <c:pt idx="54">
                  <c:v>803.4</c:v>
                </c:pt>
                <c:pt idx="55">
                  <c:v>818.3</c:v>
                </c:pt>
                <c:pt idx="56">
                  <c:v>833.2</c:v>
                </c:pt>
                <c:pt idx="57">
                  <c:v>848.1</c:v>
                </c:pt>
                <c:pt idx="58">
                  <c:v>863</c:v>
                </c:pt>
                <c:pt idx="59">
                  <c:v>877.8</c:v>
                </c:pt>
                <c:pt idx="60">
                  <c:v>892.7</c:v>
                </c:pt>
                <c:pt idx="61">
                  <c:v>907.6</c:v>
                </c:pt>
                <c:pt idx="62">
                  <c:v>922.5</c:v>
                </c:pt>
                <c:pt idx="63">
                  <c:v>937.3</c:v>
                </c:pt>
                <c:pt idx="64">
                  <c:v>952.2</c:v>
                </c:pt>
                <c:pt idx="65">
                  <c:v>967.1</c:v>
                </c:pt>
                <c:pt idx="66">
                  <c:v>982</c:v>
                </c:pt>
                <c:pt idx="67">
                  <c:v>996.9</c:v>
                </c:pt>
                <c:pt idx="68">
                  <c:v>1011.7</c:v>
                </c:pt>
                <c:pt idx="69">
                  <c:v>1026.5999999999999</c:v>
                </c:pt>
                <c:pt idx="70">
                  <c:v>1041.5</c:v>
                </c:pt>
                <c:pt idx="71">
                  <c:v>1056.4000000000001</c:v>
                </c:pt>
                <c:pt idx="72">
                  <c:v>1071.3</c:v>
                </c:pt>
                <c:pt idx="73">
                  <c:v>1086.0999999999999</c:v>
                </c:pt>
                <c:pt idx="74">
                  <c:v>1101</c:v>
                </c:pt>
                <c:pt idx="75">
                  <c:v>1115.9000000000001</c:v>
                </c:pt>
                <c:pt idx="76">
                  <c:v>1130.8</c:v>
                </c:pt>
                <c:pt idx="77">
                  <c:v>1145.7</c:v>
                </c:pt>
                <c:pt idx="78">
                  <c:v>1160.5</c:v>
                </c:pt>
                <c:pt idx="79">
                  <c:v>1175.4000000000001</c:v>
                </c:pt>
                <c:pt idx="80">
                  <c:v>1190.3</c:v>
                </c:pt>
                <c:pt idx="81">
                  <c:v>1205.2</c:v>
                </c:pt>
                <c:pt idx="82">
                  <c:v>1220.0999999999999</c:v>
                </c:pt>
                <c:pt idx="83">
                  <c:v>1234.9000000000001</c:v>
                </c:pt>
                <c:pt idx="84">
                  <c:v>1249.8</c:v>
                </c:pt>
                <c:pt idx="85">
                  <c:v>1264.7</c:v>
                </c:pt>
                <c:pt idx="86">
                  <c:v>1279.5999999999999</c:v>
                </c:pt>
                <c:pt idx="87">
                  <c:v>1294.5</c:v>
                </c:pt>
                <c:pt idx="88">
                  <c:v>1309.3</c:v>
                </c:pt>
                <c:pt idx="89">
                  <c:v>1324.2</c:v>
                </c:pt>
                <c:pt idx="90">
                  <c:v>1339.1</c:v>
                </c:pt>
                <c:pt idx="91">
                  <c:v>1354</c:v>
                </c:pt>
                <c:pt idx="92">
                  <c:v>1369.1</c:v>
                </c:pt>
              </c:numCache>
            </c:numRef>
          </c:xVal>
          <c:yVal>
            <c:numRef>
              <c:f>'Zwf-findE'!$B$47:$DY$47</c:f>
              <c:numCache>
                <c:formatCode>General</c:formatCode>
                <c:ptCount val="128"/>
                <c:pt idx="0">
                  <c:v>0.28040000796318054</c:v>
                </c:pt>
                <c:pt idx="1">
                  <c:v>0.29910001158714294</c:v>
                </c:pt>
                <c:pt idx="2">
                  <c:v>0.31720000505447388</c:v>
                </c:pt>
                <c:pt idx="3">
                  <c:v>0.33539998531341553</c:v>
                </c:pt>
                <c:pt idx="4">
                  <c:v>0.35319998860359192</c:v>
                </c:pt>
                <c:pt idx="5">
                  <c:v>0.37070000171661377</c:v>
                </c:pt>
                <c:pt idx="6">
                  <c:v>0.38909998536109924</c:v>
                </c:pt>
                <c:pt idx="7">
                  <c:v>0.40720000863075256</c:v>
                </c:pt>
                <c:pt idx="8">
                  <c:v>0.42509999871253967</c:v>
                </c:pt>
                <c:pt idx="9">
                  <c:v>0.44249999523162842</c:v>
                </c:pt>
                <c:pt idx="10">
                  <c:v>0.45919999480247498</c:v>
                </c:pt>
                <c:pt idx="11">
                  <c:v>0.47530001401901245</c:v>
                </c:pt>
                <c:pt idx="12">
                  <c:v>0.49120000004768372</c:v>
                </c:pt>
                <c:pt idx="13">
                  <c:v>0.50669997930526733</c:v>
                </c:pt>
                <c:pt idx="14">
                  <c:v>0.5218999981880188</c:v>
                </c:pt>
                <c:pt idx="15">
                  <c:v>0.53710001707077026</c:v>
                </c:pt>
                <c:pt idx="16">
                  <c:v>0.55159997940063477</c:v>
                </c:pt>
                <c:pt idx="17">
                  <c:v>0.56669998168945313</c:v>
                </c:pt>
                <c:pt idx="18">
                  <c:v>0.58050000667572021</c:v>
                </c:pt>
                <c:pt idx="19">
                  <c:v>0.59460002183914185</c:v>
                </c:pt>
                <c:pt idx="20">
                  <c:v>0.60799998044967651</c:v>
                </c:pt>
                <c:pt idx="21">
                  <c:v>0.62000000476837158</c:v>
                </c:pt>
                <c:pt idx="22">
                  <c:v>0.63289999961853027</c:v>
                </c:pt>
                <c:pt idx="23">
                  <c:v>0.64609998464584351</c:v>
                </c:pt>
                <c:pt idx="24">
                  <c:v>0.65839999914169312</c:v>
                </c:pt>
                <c:pt idx="25">
                  <c:v>0.67009997367858887</c:v>
                </c:pt>
                <c:pt idx="26">
                  <c:v>0.6819000244140625</c:v>
                </c:pt>
                <c:pt idx="27">
                  <c:v>0.69349998235702515</c:v>
                </c:pt>
                <c:pt idx="28">
                  <c:v>0.70730000734329224</c:v>
                </c:pt>
                <c:pt idx="29">
                  <c:v>0.71899998188018799</c:v>
                </c:pt>
                <c:pt idx="30">
                  <c:v>0.72949999570846558</c:v>
                </c:pt>
                <c:pt idx="31">
                  <c:v>0.73849999904632568</c:v>
                </c:pt>
                <c:pt idx="32">
                  <c:v>0.74959999322891235</c:v>
                </c:pt>
                <c:pt idx="33">
                  <c:v>0.75849997997283936</c:v>
                </c:pt>
                <c:pt idx="34">
                  <c:v>0.76700001955032349</c:v>
                </c:pt>
                <c:pt idx="35">
                  <c:v>0.77530002593994141</c:v>
                </c:pt>
                <c:pt idx="36">
                  <c:v>0.78210002183914185</c:v>
                </c:pt>
                <c:pt idx="37">
                  <c:v>0.78890001773834229</c:v>
                </c:pt>
                <c:pt idx="38">
                  <c:v>0.79479998350143433</c:v>
                </c:pt>
                <c:pt idx="39">
                  <c:v>0.803600013256073</c:v>
                </c:pt>
                <c:pt idx="40">
                  <c:v>0.81069999933242798</c:v>
                </c:pt>
                <c:pt idx="41">
                  <c:v>0.81209999322891235</c:v>
                </c:pt>
                <c:pt idx="42">
                  <c:v>0.82130002975463867</c:v>
                </c:pt>
                <c:pt idx="43">
                  <c:v>0.82489997148513794</c:v>
                </c:pt>
                <c:pt idx="44">
                  <c:v>0.83230000734329224</c:v>
                </c:pt>
                <c:pt idx="45">
                  <c:v>0.84030002355575562</c:v>
                </c:pt>
                <c:pt idx="46">
                  <c:v>0.84570002555847168</c:v>
                </c:pt>
                <c:pt idx="47">
                  <c:v>0.85460001230239868</c:v>
                </c:pt>
                <c:pt idx="48">
                  <c:v>0.86449998617172241</c:v>
                </c:pt>
                <c:pt idx="49">
                  <c:v>0.86650002002716064</c:v>
                </c:pt>
                <c:pt idx="50">
                  <c:v>0.87330001592636108</c:v>
                </c:pt>
                <c:pt idx="51">
                  <c:v>0.87730002403259277</c:v>
                </c:pt>
                <c:pt idx="52">
                  <c:v>0.8815000057220459</c:v>
                </c:pt>
                <c:pt idx="53">
                  <c:v>0.8880000114440918</c:v>
                </c:pt>
                <c:pt idx="54">
                  <c:v>0.89380002021789551</c:v>
                </c:pt>
                <c:pt idx="55">
                  <c:v>0.9000999927520752</c:v>
                </c:pt>
                <c:pt idx="56">
                  <c:v>0.90310001373291016</c:v>
                </c:pt>
                <c:pt idx="57">
                  <c:v>0.9100000262260437</c:v>
                </c:pt>
                <c:pt idx="58">
                  <c:v>0.91629999876022339</c:v>
                </c:pt>
                <c:pt idx="59">
                  <c:v>0.91990000009536743</c:v>
                </c:pt>
                <c:pt idx="60">
                  <c:v>0.9254000186920166</c:v>
                </c:pt>
                <c:pt idx="61">
                  <c:v>0.92869997024536133</c:v>
                </c:pt>
                <c:pt idx="62">
                  <c:v>0.93459999561309814</c:v>
                </c:pt>
                <c:pt idx="63">
                  <c:v>0.93660002946853638</c:v>
                </c:pt>
                <c:pt idx="64">
                  <c:v>0.94209998846054077</c:v>
                </c:pt>
                <c:pt idx="65">
                  <c:v>0.94720000028610229</c:v>
                </c:pt>
                <c:pt idx="66">
                  <c:v>0.95160001516342163</c:v>
                </c:pt>
                <c:pt idx="67">
                  <c:v>0.95590001344680786</c:v>
                </c:pt>
                <c:pt idx="68">
                  <c:v>0.96100002527236938</c:v>
                </c:pt>
                <c:pt idx="69">
                  <c:v>0.96369999647140503</c:v>
                </c:pt>
                <c:pt idx="70">
                  <c:v>0.96749997138977051</c:v>
                </c:pt>
                <c:pt idx="71">
                  <c:v>0.97140002250671387</c:v>
                </c:pt>
                <c:pt idx="72">
                  <c:v>0.97600001096725464</c:v>
                </c:pt>
                <c:pt idx="73">
                  <c:v>0.97879999876022339</c:v>
                </c:pt>
                <c:pt idx="74">
                  <c:v>0.98309999704360962</c:v>
                </c:pt>
                <c:pt idx="75">
                  <c:v>0.98680001497268677</c:v>
                </c:pt>
                <c:pt idx="76">
                  <c:v>0.99080002307891846</c:v>
                </c:pt>
                <c:pt idx="77">
                  <c:v>0.99250000715255737</c:v>
                </c:pt>
                <c:pt idx="78">
                  <c:v>0.99629998207092285</c:v>
                </c:pt>
                <c:pt idx="79">
                  <c:v>0.99930000305175781</c:v>
                </c:pt>
                <c:pt idx="80">
                  <c:v>1.0023000240325928</c:v>
                </c:pt>
                <c:pt idx="81">
                  <c:v>1.006600022315979</c:v>
                </c:pt>
                <c:pt idx="82">
                  <c:v>1.0084999799728394</c:v>
                </c:pt>
                <c:pt idx="83">
                  <c:v>1.0135999917984009</c:v>
                </c:pt>
                <c:pt idx="84">
                  <c:v>1.0149999856948853</c:v>
                </c:pt>
                <c:pt idx="85">
                  <c:v>1.0178999900817871</c:v>
                </c:pt>
                <c:pt idx="86">
                  <c:v>1.0225000381469727</c:v>
                </c:pt>
                <c:pt idx="87">
                  <c:v>1.024399995803833</c:v>
                </c:pt>
                <c:pt idx="88">
                  <c:v>1.0271999835968018</c:v>
                </c:pt>
                <c:pt idx="89">
                  <c:v>1.0289000272750854</c:v>
                </c:pt>
                <c:pt idx="90">
                  <c:v>1.0306999683380127</c:v>
                </c:pt>
                <c:pt idx="91">
                  <c:v>1.0342999696731567</c:v>
                </c:pt>
                <c:pt idx="92">
                  <c:v>1.0349999666213989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F44-4F47-8F2E-61BF1E08D753}"/>
            </c:ext>
          </c:extLst>
        </c:ser>
        <c:ser>
          <c:idx val="9"/>
          <c:order val="9"/>
          <c:tx>
            <c:strRef>
              <c:f>'Zwf-findE'!$A$48</c:f>
              <c:strCache>
                <c:ptCount val="1"/>
                <c:pt idx="0">
                  <c:v>B10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'Zwf-findE'!$B$37:$DY$37</c:f>
              <c:numCache>
                <c:formatCode>General</c:formatCode>
                <c:ptCount val="128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44.6</c:v>
                </c:pt>
                <c:pt idx="4">
                  <c:v>59.5</c:v>
                </c:pt>
                <c:pt idx="5">
                  <c:v>74.400000000000006</c:v>
                </c:pt>
                <c:pt idx="6">
                  <c:v>89.3</c:v>
                </c:pt>
                <c:pt idx="7">
                  <c:v>104.1</c:v>
                </c:pt>
                <c:pt idx="8">
                  <c:v>119</c:v>
                </c:pt>
                <c:pt idx="9">
                  <c:v>133.9</c:v>
                </c:pt>
                <c:pt idx="10">
                  <c:v>148.80000000000001</c:v>
                </c:pt>
                <c:pt idx="11">
                  <c:v>163.69999999999999</c:v>
                </c:pt>
                <c:pt idx="12">
                  <c:v>178.5</c:v>
                </c:pt>
                <c:pt idx="13">
                  <c:v>193.4</c:v>
                </c:pt>
                <c:pt idx="14">
                  <c:v>208.3</c:v>
                </c:pt>
                <c:pt idx="15">
                  <c:v>223.2</c:v>
                </c:pt>
                <c:pt idx="16">
                  <c:v>238</c:v>
                </c:pt>
                <c:pt idx="17">
                  <c:v>252.9</c:v>
                </c:pt>
                <c:pt idx="18">
                  <c:v>267.8</c:v>
                </c:pt>
                <c:pt idx="19">
                  <c:v>282.7</c:v>
                </c:pt>
                <c:pt idx="20">
                  <c:v>297.60000000000002</c:v>
                </c:pt>
                <c:pt idx="21">
                  <c:v>312.39999999999998</c:v>
                </c:pt>
                <c:pt idx="22">
                  <c:v>327.3</c:v>
                </c:pt>
                <c:pt idx="23">
                  <c:v>342.2</c:v>
                </c:pt>
                <c:pt idx="24">
                  <c:v>357.1</c:v>
                </c:pt>
                <c:pt idx="25">
                  <c:v>372</c:v>
                </c:pt>
                <c:pt idx="26">
                  <c:v>386.8</c:v>
                </c:pt>
                <c:pt idx="27">
                  <c:v>401.7</c:v>
                </c:pt>
                <c:pt idx="28">
                  <c:v>416.6</c:v>
                </c:pt>
                <c:pt idx="29">
                  <c:v>431.5</c:v>
                </c:pt>
                <c:pt idx="30">
                  <c:v>446.3</c:v>
                </c:pt>
                <c:pt idx="31">
                  <c:v>461.2</c:v>
                </c:pt>
                <c:pt idx="32">
                  <c:v>476.1</c:v>
                </c:pt>
                <c:pt idx="33">
                  <c:v>491</c:v>
                </c:pt>
                <c:pt idx="34">
                  <c:v>505.9</c:v>
                </c:pt>
                <c:pt idx="35">
                  <c:v>520.79999999999995</c:v>
                </c:pt>
                <c:pt idx="36">
                  <c:v>535.6</c:v>
                </c:pt>
                <c:pt idx="37">
                  <c:v>550.5</c:v>
                </c:pt>
                <c:pt idx="38">
                  <c:v>565.4</c:v>
                </c:pt>
                <c:pt idx="39">
                  <c:v>580.29999999999995</c:v>
                </c:pt>
                <c:pt idx="40">
                  <c:v>595.20000000000005</c:v>
                </c:pt>
                <c:pt idx="41">
                  <c:v>610</c:v>
                </c:pt>
                <c:pt idx="42">
                  <c:v>624.9</c:v>
                </c:pt>
                <c:pt idx="43">
                  <c:v>639.79999999999995</c:v>
                </c:pt>
                <c:pt idx="44">
                  <c:v>654.70000000000005</c:v>
                </c:pt>
                <c:pt idx="45">
                  <c:v>669.6</c:v>
                </c:pt>
                <c:pt idx="46">
                  <c:v>684.4</c:v>
                </c:pt>
                <c:pt idx="47">
                  <c:v>699.3</c:v>
                </c:pt>
                <c:pt idx="48">
                  <c:v>714.2</c:v>
                </c:pt>
                <c:pt idx="49">
                  <c:v>729.1</c:v>
                </c:pt>
                <c:pt idx="50">
                  <c:v>743.9</c:v>
                </c:pt>
                <c:pt idx="51">
                  <c:v>758.8</c:v>
                </c:pt>
                <c:pt idx="52">
                  <c:v>773.7</c:v>
                </c:pt>
                <c:pt idx="53">
                  <c:v>788.6</c:v>
                </c:pt>
                <c:pt idx="54">
                  <c:v>803.4</c:v>
                </c:pt>
                <c:pt idx="55">
                  <c:v>818.3</c:v>
                </c:pt>
                <c:pt idx="56">
                  <c:v>833.2</c:v>
                </c:pt>
                <c:pt idx="57">
                  <c:v>848.1</c:v>
                </c:pt>
                <c:pt idx="58">
                  <c:v>863</c:v>
                </c:pt>
                <c:pt idx="59">
                  <c:v>877.8</c:v>
                </c:pt>
                <c:pt idx="60">
                  <c:v>892.7</c:v>
                </c:pt>
                <c:pt idx="61">
                  <c:v>907.6</c:v>
                </c:pt>
                <c:pt idx="62">
                  <c:v>922.5</c:v>
                </c:pt>
                <c:pt idx="63">
                  <c:v>937.3</c:v>
                </c:pt>
                <c:pt idx="64">
                  <c:v>952.2</c:v>
                </c:pt>
                <c:pt idx="65">
                  <c:v>967.1</c:v>
                </c:pt>
                <c:pt idx="66">
                  <c:v>982</c:v>
                </c:pt>
                <c:pt idx="67">
                  <c:v>996.9</c:v>
                </c:pt>
                <c:pt idx="68">
                  <c:v>1011.7</c:v>
                </c:pt>
                <c:pt idx="69">
                  <c:v>1026.5999999999999</c:v>
                </c:pt>
                <c:pt idx="70">
                  <c:v>1041.5</c:v>
                </c:pt>
                <c:pt idx="71">
                  <c:v>1056.4000000000001</c:v>
                </c:pt>
                <c:pt idx="72">
                  <c:v>1071.3</c:v>
                </c:pt>
                <c:pt idx="73">
                  <c:v>1086.0999999999999</c:v>
                </c:pt>
                <c:pt idx="74">
                  <c:v>1101</c:v>
                </c:pt>
                <c:pt idx="75">
                  <c:v>1115.9000000000001</c:v>
                </c:pt>
                <c:pt idx="76">
                  <c:v>1130.8</c:v>
                </c:pt>
                <c:pt idx="77">
                  <c:v>1145.7</c:v>
                </c:pt>
                <c:pt idx="78">
                  <c:v>1160.5</c:v>
                </c:pt>
                <c:pt idx="79">
                  <c:v>1175.4000000000001</c:v>
                </c:pt>
                <c:pt idx="80">
                  <c:v>1190.3</c:v>
                </c:pt>
                <c:pt idx="81">
                  <c:v>1205.2</c:v>
                </c:pt>
                <c:pt idx="82">
                  <c:v>1220.0999999999999</c:v>
                </c:pt>
                <c:pt idx="83">
                  <c:v>1234.9000000000001</c:v>
                </c:pt>
                <c:pt idx="84">
                  <c:v>1249.8</c:v>
                </c:pt>
                <c:pt idx="85">
                  <c:v>1264.7</c:v>
                </c:pt>
                <c:pt idx="86">
                  <c:v>1279.5999999999999</c:v>
                </c:pt>
                <c:pt idx="87">
                  <c:v>1294.5</c:v>
                </c:pt>
                <c:pt idx="88">
                  <c:v>1309.3</c:v>
                </c:pt>
                <c:pt idx="89">
                  <c:v>1324.2</c:v>
                </c:pt>
                <c:pt idx="90">
                  <c:v>1339.1</c:v>
                </c:pt>
                <c:pt idx="91">
                  <c:v>1354</c:v>
                </c:pt>
                <c:pt idx="92">
                  <c:v>1369.1</c:v>
                </c:pt>
              </c:numCache>
            </c:numRef>
          </c:xVal>
          <c:yVal>
            <c:numRef>
              <c:f>'Zwf-findE'!$B$48:$DY$48</c:f>
              <c:numCache>
                <c:formatCode>General</c:formatCode>
                <c:ptCount val="128"/>
                <c:pt idx="0">
                  <c:v>0.26339998841285706</c:v>
                </c:pt>
                <c:pt idx="1">
                  <c:v>0.27489998936653137</c:v>
                </c:pt>
                <c:pt idx="2">
                  <c:v>0.28630000352859497</c:v>
                </c:pt>
                <c:pt idx="3">
                  <c:v>0.29829999804496765</c:v>
                </c:pt>
                <c:pt idx="4">
                  <c:v>0.31040000915527344</c:v>
                </c:pt>
                <c:pt idx="5">
                  <c:v>0.32379999756813049</c:v>
                </c:pt>
                <c:pt idx="6">
                  <c:v>0.33660000562667847</c:v>
                </c:pt>
                <c:pt idx="7">
                  <c:v>0.34900000691413879</c:v>
                </c:pt>
                <c:pt idx="8">
                  <c:v>0.36160001158714294</c:v>
                </c:pt>
                <c:pt idx="9">
                  <c:v>0.37290000915527344</c:v>
                </c:pt>
                <c:pt idx="10">
                  <c:v>0.38400000333786011</c:v>
                </c:pt>
                <c:pt idx="11">
                  <c:v>0.39480000734329224</c:v>
                </c:pt>
                <c:pt idx="12">
                  <c:v>0.40509998798370361</c:v>
                </c:pt>
                <c:pt idx="13">
                  <c:v>0.41609999537467957</c:v>
                </c:pt>
                <c:pt idx="14">
                  <c:v>0.428600013256073</c:v>
                </c:pt>
                <c:pt idx="15">
                  <c:v>0.43999999761581421</c:v>
                </c:pt>
                <c:pt idx="16">
                  <c:v>0.45170000195503235</c:v>
                </c:pt>
                <c:pt idx="17">
                  <c:v>0.46290001273155212</c:v>
                </c:pt>
                <c:pt idx="18">
                  <c:v>0.47429999709129333</c:v>
                </c:pt>
                <c:pt idx="19">
                  <c:v>0.48510000109672546</c:v>
                </c:pt>
                <c:pt idx="20">
                  <c:v>0.49570000171661377</c:v>
                </c:pt>
                <c:pt idx="21">
                  <c:v>0.50580000877380371</c:v>
                </c:pt>
                <c:pt idx="22">
                  <c:v>0.51620000600814819</c:v>
                </c:pt>
                <c:pt idx="23">
                  <c:v>0.52670001983642578</c:v>
                </c:pt>
                <c:pt idx="24">
                  <c:v>0.53609997034072876</c:v>
                </c:pt>
                <c:pt idx="25">
                  <c:v>0.5461999773979187</c:v>
                </c:pt>
                <c:pt idx="26">
                  <c:v>0.55640000104904175</c:v>
                </c:pt>
                <c:pt idx="27">
                  <c:v>0.56590002775192261</c:v>
                </c:pt>
                <c:pt idx="28">
                  <c:v>0.5755000114440918</c:v>
                </c:pt>
                <c:pt idx="29">
                  <c:v>0.58590000867843628</c:v>
                </c:pt>
                <c:pt idx="30">
                  <c:v>0.59289997816085815</c:v>
                </c:pt>
                <c:pt idx="31">
                  <c:v>0.60390001535415649</c:v>
                </c:pt>
                <c:pt idx="32">
                  <c:v>0.61119997501373291</c:v>
                </c:pt>
                <c:pt idx="33">
                  <c:v>0.61779999732971191</c:v>
                </c:pt>
                <c:pt idx="34">
                  <c:v>0.62639999389648438</c:v>
                </c:pt>
                <c:pt idx="35">
                  <c:v>0.633899986743927</c:v>
                </c:pt>
                <c:pt idx="36">
                  <c:v>0.642799973487854</c:v>
                </c:pt>
                <c:pt idx="37">
                  <c:v>0.64939999580383301</c:v>
                </c:pt>
                <c:pt idx="38">
                  <c:v>0.65590000152587891</c:v>
                </c:pt>
                <c:pt idx="39">
                  <c:v>0.66089999675750732</c:v>
                </c:pt>
                <c:pt idx="40">
                  <c:v>0.66820001602172852</c:v>
                </c:pt>
                <c:pt idx="41">
                  <c:v>0.6753000020980835</c:v>
                </c:pt>
                <c:pt idx="42">
                  <c:v>0.67979997396469116</c:v>
                </c:pt>
                <c:pt idx="43">
                  <c:v>0.68589997291564941</c:v>
                </c:pt>
                <c:pt idx="44">
                  <c:v>0.68970000743865967</c:v>
                </c:pt>
                <c:pt idx="45">
                  <c:v>0.69529998302459717</c:v>
                </c:pt>
                <c:pt idx="46">
                  <c:v>0.70279997587203979</c:v>
                </c:pt>
                <c:pt idx="47">
                  <c:v>0.70990002155303955</c:v>
                </c:pt>
                <c:pt idx="48">
                  <c:v>0.71380001306533813</c:v>
                </c:pt>
                <c:pt idx="49">
                  <c:v>0.71890002489089966</c:v>
                </c:pt>
                <c:pt idx="50">
                  <c:v>0.72369998693466187</c:v>
                </c:pt>
                <c:pt idx="51">
                  <c:v>0.72920000553131104</c:v>
                </c:pt>
                <c:pt idx="52">
                  <c:v>0.73430001735687256</c:v>
                </c:pt>
                <c:pt idx="53">
                  <c:v>0.7378000020980835</c:v>
                </c:pt>
                <c:pt idx="54">
                  <c:v>0.74239999055862427</c:v>
                </c:pt>
                <c:pt idx="55">
                  <c:v>0.74940001964569092</c:v>
                </c:pt>
                <c:pt idx="56">
                  <c:v>0.75440001487731934</c:v>
                </c:pt>
                <c:pt idx="57">
                  <c:v>0.75999999046325684</c:v>
                </c:pt>
                <c:pt idx="58">
                  <c:v>0.76499998569488525</c:v>
                </c:pt>
                <c:pt idx="59">
                  <c:v>0.76849997043609619</c:v>
                </c:pt>
                <c:pt idx="60">
                  <c:v>0.77380001544952393</c:v>
                </c:pt>
                <c:pt idx="61">
                  <c:v>0.77780002355575562</c:v>
                </c:pt>
                <c:pt idx="62">
                  <c:v>0.78240001201629639</c:v>
                </c:pt>
                <c:pt idx="63">
                  <c:v>0.78769999742507935</c:v>
                </c:pt>
                <c:pt idx="64">
                  <c:v>0.79170000553131104</c:v>
                </c:pt>
                <c:pt idx="65">
                  <c:v>0.79729998111724854</c:v>
                </c:pt>
                <c:pt idx="66">
                  <c:v>0.80260002613067627</c:v>
                </c:pt>
                <c:pt idx="67">
                  <c:v>0.80790001153945923</c:v>
                </c:pt>
                <c:pt idx="68">
                  <c:v>0.81040000915527344</c:v>
                </c:pt>
                <c:pt idx="69">
                  <c:v>0.81639999151229858</c:v>
                </c:pt>
                <c:pt idx="70">
                  <c:v>0.81790000200271606</c:v>
                </c:pt>
                <c:pt idx="71">
                  <c:v>0.82419997453689575</c:v>
                </c:pt>
                <c:pt idx="72">
                  <c:v>0.82800000905990601</c:v>
                </c:pt>
                <c:pt idx="73">
                  <c:v>0.82929998636245728</c:v>
                </c:pt>
                <c:pt idx="74">
                  <c:v>0.83300000429153442</c:v>
                </c:pt>
                <c:pt idx="75">
                  <c:v>0.83789998292922974</c:v>
                </c:pt>
                <c:pt idx="76">
                  <c:v>0.84049999713897705</c:v>
                </c:pt>
                <c:pt idx="77">
                  <c:v>0.84380000829696655</c:v>
                </c:pt>
                <c:pt idx="78">
                  <c:v>0.84930002689361572</c:v>
                </c:pt>
                <c:pt idx="79">
                  <c:v>0.85100001096725464</c:v>
                </c:pt>
                <c:pt idx="80">
                  <c:v>0.85430002212524414</c:v>
                </c:pt>
                <c:pt idx="81">
                  <c:v>0.85900002717971802</c:v>
                </c:pt>
                <c:pt idx="82">
                  <c:v>0.86150002479553223</c:v>
                </c:pt>
                <c:pt idx="83">
                  <c:v>0.86710000038146973</c:v>
                </c:pt>
                <c:pt idx="84">
                  <c:v>0.86959999799728394</c:v>
                </c:pt>
                <c:pt idx="85">
                  <c:v>0.87239998579025269</c:v>
                </c:pt>
                <c:pt idx="86">
                  <c:v>0.87620002031326294</c:v>
                </c:pt>
                <c:pt idx="87">
                  <c:v>0.87779998779296875</c:v>
                </c:pt>
                <c:pt idx="88">
                  <c:v>0.88069999217987061</c:v>
                </c:pt>
                <c:pt idx="89">
                  <c:v>0.88230001926422119</c:v>
                </c:pt>
                <c:pt idx="90">
                  <c:v>0.88650000095367432</c:v>
                </c:pt>
                <c:pt idx="91">
                  <c:v>0.88870000839233398</c:v>
                </c:pt>
                <c:pt idx="92">
                  <c:v>0.89149999618530273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F44-4F47-8F2E-61BF1E08D753}"/>
            </c:ext>
          </c:extLst>
        </c:ser>
        <c:ser>
          <c:idx val="10"/>
          <c:order val="10"/>
          <c:tx>
            <c:strRef>
              <c:f>'Zwf-findE'!$A$49</c:f>
              <c:strCache>
                <c:ptCount val="1"/>
                <c:pt idx="0">
                  <c:v>B11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'Zwf-findE'!$B$37:$DY$37</c:f>
              <c:numCache>
                <c:formatCode>General</c:formatCode>
                <c:ptCount val="128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44.6</c:v>
                </c:pt>
                <c:pt idx="4">
                  <c:v>59.5</c:v>
                </c:pt>
                <c:pt idx="5">
                  <c:v>74.400000000000006</c:v>
                </c:pt>
                <c:pt idx="6">
                  <c:v>89.3</c:v>
                </c:pt>
                <c:pt idx="7">
                  <c:v>104.1</c:v>
                </c:pt>
                <c:pt idx="8">
                  <c:v>119</c:v>
                </c:pt>
                <c:pt idx="9">
                  <c:v>133.9</c:v>
                </c:pt>
                <c:pt idx="10">
                  <c:v>148.80000000000001</c:v>
                </c:pt>
                <c:pt idx="11">
                  <c:v>163.69999999999999</c:v>
                </c:pt>
                <c:pt idx="12">
                  <c:v>178.5</c:v>
                </c:pt>
                <c:pt idx="13">
                  <c:v>193.4</c:v>
                </c:pt>
                <c:pt idx="14">
                  <c:v>208.3</c:v>
                </c:pt>
                <c:pt idx="15">
                  <c:v>223.2</c:v>
                </c:pt>
                <c:pt idx="16">
                  <c:v>238</c:v>
                </c:pt>
                <c:pt idx="17">
                  <c:v>252.9</c:v>
                </c:pt>
                <c:pt idx="18">
                  <c:v>267.8</c:v>
                </c:pt>
                <c:pt idx="19">
                  <c:v>282.7</c:v>
                </c:pt>
                <c:pt idx="20">
                  <c:v>297.60000000000002</c:v>
                </c:pt>
                <c:pt idx="21">
                  <c:v>312.39999999999998</c:v>
                </c:pt>
                <c:pt idx="22">
                  <c:v>327.3</c:v>
                </c:pt>
                <c:pt idx="23">
                  <c:v>342.2</c:v>
                </c:pt>
                <c:pt idx="24">
                  <c:v>357.1</c:v>
                </c:pt>
                <c:pt idx="25">
                  <c:v>372</c:v>
                </c:pt>
                <c:pt idx="26">
                  <c:v>386.8</c:v>
                </c:pt>
                <c:pt idx="27">
                  <c:v>401.7</c:v>
                </c:pt>
                <c:pt idx="28">
                  <c:v>416.6</c:v>
                </c:pt>
                <c:pt idx="29">
                  <c:v>431.5</c:v>
                </c:pt>
                <c:pt idx="30">
                  <c:v>446.3</c:v>
                </c:pt>
                <c:pt idx="31">
                  <c:v>461.2</c:v>
                </c:pt>
                <c:pt idx="32">
                  <c:v>476.1</c:v>
                </c:pt>
                <c:pt idx="33">
                  <c:v>491</c:v>
                </c:pt>
                <c:pt idx="34">
                  <c:v>505.9</c:v>
                </c:pt>
                <c:pt idx="35">
                  <c:v>520.79999999999995</c:v>
                </c:pt>
                <c:pt idx="36">
                  <c:v>535.6</c:v>
                </c:pt>
                <c:pt idx="37">
                  <c:v>550.5</c:v>
                </c:pt>
                <c:pt idx="38">
                  <c:v>565.4</c:v>
                </c:pt>
                <c:pt idx="39">
                  <c:v>580.29999999999995</c:v>
                </c:pt>
                <c:pt idx="40">
                  <c:v>595.20000000000005</c:v>
                </c:pt>
                <c:pt idx="41">
                  <c:v>610</c:v>
                </c:pt>
                <c:pt idx="42">
                  <c:v>624.9</c:v>
                </c:pt>
                <c:pt idx="43">
                  <c:v>639.79999999999995</c:v>
                </c:pt>
                <c:pt idx="44">
                  <c:v>654.70000000000005</c:v>
                </c:pt>
                <c:pt idx="45">
                  <c:v>669.6</c:v>
                </c:pt>
                <c:pt idx="46">
                  <c:v>684.4</c:v>
                </c:pt>
                <c:pt idx="47">
                  <c:v>699.3</c:v>
                </c:pt>
                <c:pt idx="48">
                  <c:v>714.2</c:v>
                </c:pt>
                <c:pt idx="49">
                  <c:v>729.1</c:v>
                </c:pt>
                <c:pt idx="50">
                  <c:v>743.9</c:v>
                </c:pt>
                <c:pt idx="51">
                  <c:v>758.8</c:v>
                </c:pt>
                <c:pt idx="52">
                  <c:v>773.7</c:v>
                </c:pt>
                <c:pt idx="53">
                  <c:v>788.6</c:v>
                </c:pt>
                <c:pt idx="54">
                  <c:v>803.4</c:v>
                </c:pt>
                <c:pt idx="55">
                  <c:v>818.3</c:v>
                </c:pt>
                <c:pt idx="56">
                  <c:v>833.2</c:v>
                </c:pt>
                <c:pt idx="57">
                  <c:v>848.1</c:v>
                </c:pt>
                <c:pt idx="58">
                  <c:v>863</c:v>
                </c:pt>
                <c:pt idx="59">
                  <c:v>877.8</c:v>
                </c:pt>
                <c:pt idx="60">
                  <c:v>892.7</c:v>
                </c:pt>
                <c:pt idx="61">
                  <c:v>907.6</c:v>
                </c:pt>
                <c:pt idx="62">
                  <c:v>922.5</c:v>
                </c:pt>
                <c:pt idx="63">
                  <c:v>937.3</c:v>
                </c:pt>
                <c:pt idx="64">
                  <c:v>952.2</c:v>
                </c:pt>
                <c:pt idx="65">
                  <c:v>967.1</c:v>
                </c:pt>
                <c:pt idx="66">
                  <c:v>982</c:v>
                </c:pt>
                <c:pt idx="67">
                  <c:v>996.9</c:v>
                </c:pt>
                <c:pt idx="68">
                  <c:v>1011.7</c:v>
                </c:pt>
                <c:pt idx="69">
                  <c:v>1026.5999999999999</c:v>
                </c:pt>
                <c:pt idx="70">
                  <c:v>1041.5</c:v>
                </c:pt>
                <c:pt idx="71">
                  <c:v>1056.4000000000001</c:v>
                </c:pt>
                <c:pt idx="72">
                  <c:v>1071.3</c:v>
                </c:pt>
                <c:pt idx="73">
                  <c:v>1086.0999999999999</c:v>
                </c:pt>
                <c:pt idx="74">
                  <c:v>1101</c:v>
                </c:pt>
                <c:pt idx="75">
                  <c:v>1115.9000000000001</c:v>
                </c:pt>
                <c:pt idx="76">
                  <c:v>1130.8</c:v>
                </c:pt>
                <c:pt idx="77">
                  <c:v>1145.7</c:v>
                </c:pt>
                <c:pt idx="78">
                  <c:v>1160.5</c:v>
                </c:pt>
                <c:pt idx="79">
                  <c:v>1175.4000000000001</c:v>
                </c:pt>
                <c:pt idx="80">
                  <c:v>1190.3</c:v>
                </c:pt>
                <c:pt idx="81">
                  <c:v>1205.2</c:v>
                </c:pt>
                <c:pt idx="82">
                  <c:v>1220.0999999999999</c:v>
                </c:pt>
                <c:pt idx="83">
                  <c:v>1234.9000000000001</c:v>
                </c:pt>
                <c:pt idx="84">
                  <c:v>1249.8</c:v>
                </c:pt>
                <c:pt idx="85">
                  <c:v>1264.7</c:v>
                </c:pt>
                <c:pt idx="86">
                  <c:v>1279.5999999999999</c:v>
                </c:pt>
                <c:pt idx="87">
                  <c:v>1294.5</c:v>
                </c:pt>
                <c:pt idx="88">
                  <c:v>1309.3</c:v>
                </c:pt>
                <c:pt idx="89">
                  <c:v>1324.2</c:v>
                </c:pt>
                <c:pt idx="90">
                  <c:v>1339.1</c:v>
                </c:pt>
                <c:pt idx="91">
                  <c:v>1354</c:v>
                </c:pt>
                <c:pt idx="92">
                  <c:v>1369.1</c:v>
                </c:pt>
              </c:numCache>
            </c:numRef>
          </c:xVal>
          <c:yVal>
            <c:numRef>
              <c:f>'Zwf-findE'!$B$49:$DY$49</c:f>
              <c:numCache>
                <c:formatCode>General</c:formatCode>
                <c:ptCount val="128"/>
                <c:pt idx="0">
                  <c:v>0.25060001015663147</c:v>
                </c:pt>
                <c:pt idx="1">
                  <c:v>0.25799998641014099</c:v>
                </c:pt>
                <c:pt idx="2">
                  <c:v>0.26660001277923584</c:v>
                </c:pt>
                <c:pt idx="3">
                  <c:v>0.27570000290870667</c:v>
                </c:pt>
                <c:pt idx="4">
                  <c:v>0.28429999947547913</c:v>
                </c:pt>
                <c:pt idx="5">
                  <c:v>0.29300001263618469</c:v>
                </c:pt>
                <c:pt idx="6">
                  <c:v>0.30160000920295715</c:v>
                </c:pt>
                <c:pt idx="7">
                  <c:v>0.3109000027179718</c:v>
                </c:pt>
                <c:pt idx="8">
                  <c:v>0.31949999928474426</c:v>
                </c:pt>
                <c:pt idx="9">
                  <c:v>0.3278999924659729</c:v>
                </c:pt>
                <c:pt idx="10">
                  <c:v>0.33649998903274536</c:v>
                </c:pt>
                <c:pt idx="11">
                  <c:v>0.34450000524520874</c:v>
                </c:pt>
                <c:pt idx="12">
                  <c:v>0.35260000824928284</c:v>
                </c:pt>
                <c:pt idx="13">
                  <c:v>0.36030000448226929</c:v>
                </c:pt>
                <c:pt idx="14">
                  <c:v>0.36779999732971191</c:v>
                </c:pt>
                <c:pt idx="15">
                  <c:v>0.37599998712539673</c:v>
                </c:pt>
                <c:pt idx="16">
                  <c:v>0.38379999995231628</c:v>
                </c:pt>
                <c:pt idx="17">
                  <c:v>0.39230000972747803</c:v>
                </c:pt>
                <c:pt idx="18">
                  <c:v>0.40040001273155212</c:v>
                </c:pt>
                <c:pt idx="19">
                  <c:v>0.40819999575614929</c:v>
                </c:pt>
                <c:pt idx="20">
                  <c:v>0.41609999537467957</c:v>
                </c:pt>
                <c:pt idx="21">
                  <c:v>0.42350000143051147</c:v>
                </c:pt>
                <c:pt idx="22">
                  <c:v>0.43009999394416809</c:v>
                </c:pt>
                <c:pt idx="23">
                  <c:v>0.43669998645782471</c:v>
                </c:pt>
                <c:pt idx="24">
                  <c:v>0.44369998574256897</c:v>
                </c:pt>
                <c:pt idx="25">
                  <c:v>0.45149999856948853</c:v>
                </c:pt>
                <c:pt idx="26">
                  <c:v>0.45960000157356262</c:v>
                </c:pt>
                <c:pt idx="27">
                  <c:v>0.46680000424385071</c:v>
                </c:pt>
                <c:pt idx="28">
                  <c:v>0.47459998726844788</c:v>
                </c:pt>
                <c:pt idx="29">
                  <c:v>0.48249998688697815</c:v>
                </c:pt>
                <c:pt idx="30">
                  <c:v>0.49020001292228699</c:v>
                </c:pt>
                <c:pt idx="31">
                  <c:v>0.49700000882148743</c:v>
                </c:pt>
                <c:pt idx="32">
                  <c:v>0.5033000111579895</c:v>
                </c:pt>
                <c:pt idx="33">
                  <c:v>0.51029998064041138</c:v>
                </c:pt>
                <c:pt idx="34">
                  <c:v>0.51620000600814819</c:v>
                </c:pt>
                <c:pt idx="35">
                  <c:v>0.52410000562667847</c:v>
                </c:pt>
                <c:pt idx="36">
                  <c:v>0.52979999780654907</c:v>
                </c:pt>
                <c:pt idx="37">
                  <c:v>0.53700000047683716</c:v>
                </c:pt>
                <c:pt idx="38">
                  <c:v>0.54309999942779541</c:v>
                </c:pt>
                <c:pt idx="39">
                  <c:v>0.54919999837875366</c:v>
                </c:pt>
                <c:pt idx="40">
                  <c:v>0.55640000104904175</c:v>
                </c:pt>
                <c:pt idx="41">
                  <c:v>0.56150001287460327</c:v>
                </c:pt>
                <c:pt idx="42">
                  <c:v>0.56550002098083496</c:v>
                </c:pt>
                <c:pt idx="43">
                  <c:v>0.57179999351501465</c:v>
                </c:pt>
                <c:pt idx="44">
                  <c:v>0.57649999856948853</c:v>
                </c:pt>
                <c:pt idx="45">
                  <c:v>0.58130002021789551</c:v>
                </c:pt>
                <c:pt idx="46">
                  <c:v>0.58649998903274536</c:v>
                </c:pt>
                <c:pt idx="47">
                  <c:v>0.59049999713897705</c:v>
                </c:pt>
                <c:pt idx="48">
                  <c:v>0.5964999794960022</c:v>
                </c:pt>
                <c:pt idx="49">
                  <c:v>0.5997999906539917</c:v>
                </c:pt>
                <c:pt idx="50">
                  <c:v>0.60619997978210449</c:v>
                </c:pt>
                <c:pt idx="51">
                  <c:v>0.60790002346038818</c:v>
                </c:pt>
                <c:pt idx="52">
                  <c:v>0.61369997262954712</c:v>
                </c:pt>
                <c:pt idx="53">
                  <c:v>0.61659997701644897</c:v>
                </c:pt>
                <c:pt idx="54">
                  <c:v>0.61860001087188721</c:v>
                </c:pt>
                <c:pt idx="55">
                  <c:v>0.62379997968673706</c:v>
                </c:pt>
                <c:pt idx="56">
                  <c:v>0.62900000810623169</c:v>
                </c:pt>
                <c:pt idx="57">
                  <c:v>0.63400000333786011</c:v>
                </c:pt>
                <c:pt idx="58">
                  <c:v>0.63580000400543213</c:v>
                </c:pt>
                <c:pt idx="59">
                  <c:v>0.64079999923706055</c:v>
                </c:pt>
                <c:pt idx="60">
                  <c:v>0.64670002460479736</c:v>
                </c:pt>
                <c:pt idx="61">
                  <c:v>0.65069997310638428</c:v>
                </c:pt>
                <c:pt idx="62">
                  <c:v>0.65240001678466797</c:v>
                </c:pt>
                <c:pt idx="63">
                  <c:v>0.65390002727508545</c:v>
                </c:pt>
                <c:pt idx="64">
                  <c:v>0.66219997406005859</c:v>
                </c:pt>
                <c:pt idx="65">
                  <c:v>0.66369998455047607</c:v>
                </c:pt>
                <c:pt idx="66">
                  <c:v>0.66680002212524414</c:v>
                </c:pt>
                <c:pt idx="67">
                  <c:v>0.67129999399185181</c:v>
                </c:pt>
                <c:pt idx="68">
                  <c:v>0.67500001192092896</c:v>
                </c:pt>
                <c:pt idx="69">
                  <c:v>0.68040001392364502</c:v>
                </c:pt>
                <c:pt idx="70">
                  <c:v>0.68379998207092285</c:v>
                </c:pt>
                <c:pt idx="71">
                  <c:v>0.68720000982284546</c:v>
                </c:pt>
                <c:pt idx="72">
                  <c:v>0.69090002775192261</c:v>
                </c:pt>
                <c:pt idx="73">
                  <c:v>0.69450002908706665</c:v>
                </c:pt>
                <c:pt idx="74">
                  <c:v>0.69690001010894775</c:v>
                </c:pt>
                <c:pt idx="75">
                  <c:v>0.70149999856948853</c:v>
                </c:pt>
                <c:pt idx="76">
                  <c:v>0.70440000295639038</c:v>
                </c:pt>
                <c:pt idx="77">
                  <c:v>0.71189999580383301</c:v>
                </c:pt>
                <c:pt idx="78">
                  <c:v>0.71329998970031738</c:v>
                </c:pt>
                <c:pt idx="79">
                  <c:v>0.71670001745223999</c:v>
                </c:pt>
                <c:pt idx="80">
                  <c:v>0.71780002117156982</c:v>
                </c:pt>
                <c:pt idx="81">
                  <c:v>0.72070002555847168</c:v>
                </c:pt>
                <c:pt idx="82">
                  <c:v>0.72509998083114624</c:v>
                </c:pt>
                <c:pt idx="83">
                  <c:v>0.7271999716758728</c:v>
                </c:pt>
                <c:pt idx="84">
                  <c:v>0.73070001602172852</c:v>
                </c:pt>
                <c:pt idx="85">
                  <c:v>0.73479998111724854</c:v>
                </c:pt>
                <c:pt idx="86">
                  <c:v>0.7378000020980835</c:v>
                </c:pt>
                <c:pt idx="87">
                  <c:v>0.7401999831199646</c:v>
                </c:pt>
                <c:pt idx="88">
                  <c:v>0.74330002069473267</c:v>
                </c:pt>
                <c:pt idx="89">
                  <c:v>0.74599999189376831</c:v>
                </c:pt>
                <c:pt idx="90">
                  <c:v>0.74860000610351563</c:v>
                </c:pt>
                <c:pt idx="91">
                  <c:v>0.75309997797012329</c:v>
                </c:pt>
                <c:pt idx="92">
                  <c:v>0.75480002164840698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F44-4F47-8F2E-61BF1E08D753}"/>
            </c:ext>
          </c:extLst>
        </c:ser>
        <c:ser>
          <c:idx val="11"/>
          <c:order val="11"/>
          <c:tx>
            <c:strRef>
              <c:f>'Zwf-findE'!$A$50</c:f>
              <c:strCache>
                <c:ptCount val="1"/>
                <c:pt idx="0">
                  <c:v>B12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'Zwf-findE'!$B$37:$DY$37</c:f>
              <c:numCache>
                <c:formatCode>General</c:formatCode>
                <c:ptCount val="128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44.6</c:v>
                </c:pt>
                <c:pt idx="4">
                  <c:v>59.5</c:v>
                </c:pt>
                <c:pt idx="5">
                  <c:v>74.400000000000006</c:v>
                </c:pt>
                <c:pt idx="6">
                  <c:v>89.3</c:v>
                </c:pt>
                <c:pt idx="7">
                  <c:v>104.1</c:v>
                </c:pt>
                <c:pt idx="8">
                  <c:v>119</c:v>
                </c:pt>
                <c:pt idx="9">
                  <c:v>133.9</c:v>
                </c:pt>
                <c:pt idx="10">
                  <c:v>148.80000000000001</c:v>
                </c:pt>
                <c:pt idx="11">
                  <c:v>163.69999999999999</c:v>
                </c:pt>
                <c:pt idx="12">
                  <c:v>178.5</c:v>
                </c:pt>
                <c:pt idx="13">
                  <c:v>193.4</c:v>
                </c:pt>
                <c:pt idx="14">
                  <c:v>208.3</c:v>
                </c:pt>
                <c:pt idx="15">
                  <c:v>223.2</c:v>
                </c:pt>
                <c:pt idx="16">
                  <c:v>238</c:v>
                </c:pt>
                <c:pt idx="17">
                  <c:v>252.9</c:v>
                </c:pt>
                <c:pt idx="18">
                  <c:v>267.8</c:v>
                </c:pt>
                <c:pt idx="19">
                  <c:v>282.7</c:v>
                </c:pt>
                <c:pt idx="20">
                  <c:v>297.60000000000002</c:v>
                </c:pt>
                <c:pt idx="21">
                  <c:v>312.39999999999998</c:v>
                </c:pt>
                <c:pt idx="22">
                  <c:v>327.3</c:v>
                </c:pt>
                <c:pt idx="23">
                  <c:v>342.2</c:v>
                </c:pt>
                <c:pt idx="24">
                  <c:v>357.1</c:v>
                </c:pt>
                <c:pt idx="25">
                  <c:v>372</c:v>
                </c:pt>
                <c:pt idx="26">
                  <c:v>386.8</c:v>
                </c:pt>
                <c:pt idx="27">
                  <c:v>401.7</c:v>
                </c:pt>
                <c:pt idx="28">
                  <c:v>416.6</c:v>
                </c:pt>
                <c:pt idx="29">
                  <c:v>431.5</c:v>
                </c:pt>
                <c:pt idx="30">
                  <c:v>446.3</c:v>
                </c:pt>
                <c:pt idx="31">
                  <c:v>461.2</c:v>
                </c:pt>
                <c:pt idx="32">
                  <c:v>476.1</c:v>
                </c:pt>
                <c:pt idx="33">
                  <c:v>491</c:v>
                </c:pt>
                <c:pt idx="34">
                  <c:v>505.9</c:v>
                </c:pt>
                <c:pt idx="35">
                  <c:v>520.79999999999995</c:v>
                </c:pt>
                <c:pt idx="36">
                  <c:v>535.6</c:v>
                </c:pt>
                <c:pt idx="37">
                  <c:v>550.5</c:v>
                </c:pt>
                <c:pt idx="38">
                  <c:v>565.4</c:v>
                </c:pt>
                <c:pt idx="39">
                  <c:v>580.29999999999995</c:v>
                </c:pt>
                <c:pt idx="40">
                  <c:v>595.20000000000005</c:v>
                </c:pt>
                <c:pt idx="41">
                  <c:v>610</c:v>
                </c:pt>
                <c:pt idx="42">
                  <c:v>624.9</c:v>
                </c:pt>
                <c:pt idx="43">
                  <c:v>639.79999999999995</c:v>
                </c:pt>
                <c:pt idx="44">
                  <c:v>654.70000000000005</c:v>
                </c:pt>
                <c:pt idx="45">
                  <c:v>669.6</c:v>
                </c:pt>
                <c:pt idx="46">
                  <c:v>684.4</c:v>
                </c:pt>
                <c:pt idx="47">
                  <c:v>699.3</c:v>
                </c:pt>
                <c:pt idx="48">
                  <c:v>714.2</c:v>
                </c:pt>
                <c:pt idx="49">
                  <c:v>729.1</c:v>
                </c:pt>
                <c:pt idx="50">
                  <c:v>743.9</c:v>
                </c:pt>
                <c:pt idx="51">
                  <c:v>758.8</c:v>
                </c:pt>
                <c:pt idx="52">
                  <c:v>773.7</c:v>
                </c:pt>
                <c:pt idx="53">
                  <c:v>788.6</c:v>
                </c:pt>
                <c:pt idx="54">
                  <c:v>803.4</c:v>
                </c:pt>
                <c:pt idx="55">
                  <c:v>818.3</c:v>
                </c:pt>
                <c:pt idx="56">
                  <c:v>833.2</c:v>
                </c:pt>
                <c:pt idx="57">
                  <c:v>848.1</c:v>
                </c:pt>
                <c:pt idx="58">
                  <c:v>863</c:v>
                </c:pt>
                <c:pt idx="59">
                  <c:v>877.8</c:v>
                </c:pt>
                <c:pt idx="60">
                  <c:v>892.7</c:v>
                </c:pt>
                <c:pt idx="61">
                  <c:v>907.6</c:v>
                </c:pt>
                <c:pt idx="62">
                  <c:v>922.5</c:v>
                </c:pt>
                <c:pt idx="63">
                  <c:v>937.3</c:v>
                </c:pt>
                <c:pt idx="64">
                  <c:v>952.2</c:v>
                </c:pt>
                <c:pt idx="65">
                  <c:v>967.1</c:v>
                </c:pt>
                <c:pt idx="66">
                  <c:v>982</c:v>
                </c:pt>
                <c:pt idx="67">
                  <c:v>996.9</c:v>
                </c:pt>
                <c:pt idx="68">
                  <c:v>1011.7</c:v>
                </c:pt>
                <c:pt idx="69">
                  <c:v>1026.5999999999999</c:v>
                </c:pt>
                <c:pt idx="70">
                  <c:v>1041.5</c:v>
                </c:pt>
                <c:pt idx="71">
                  <c:v>1056.4000000000001</c:v>
                </c:pt>
                <c:pt idx="72">
                  <c:v>1071.3</c:v>
                </c:pt>
                <c:pt idx="73">
                  <c:v>1086.0999999999999</c:v>
                </c:pt>
                <c:pt idx="74">
                  <c:v>1101</c:v>
                </c:pt>
                <c:pt idx="75">
                  <c:v>1115.9000000000001</c:v>
                </c:pt>
                <c:pt idx="76">
                  <c:v>1130.8</c:v>
                </c:pt>
                <c:pt idx="77">
                  <c:v>1145.7</c:v>
                </c:pt>
                <c:pt idx="78">
                  <c:v>1160.5</c:v>
                </c:pt>
                <c:pt idx="79">
                  <c:v>1175.4000000000001</c:v>
                </c:pt>
                <c:pt idx="80">
                  <c:v>1190.3</c:v>
                </c:pt>
                <c:pt idx="81">
                  <c:v>1205.2</c:v>
                </c:pt>
                <c:pt idx="82">
                  <c:v>1220.0999999999999</c:v>
                </c:pt>
                <c:pt idx="83">
                  <c:v>1234.9000000000001</c:v>
                </c:pt>
                <c:pt idx="84">
                  <c:v>1249.8</c:v>
                </c:pt>
                <c:pt idx="85">
                  <c:v>1264.7</c:v>
                </c:pt>
                <c:pt idx="86">
                  <c:v>1279.5999999999999</c:v>
                </c:pt>
                <c:pt idx="87">
                  <c:v>1294.5</c:v>
                </c:pt>
                <c:pt idx="88">
                  <c:v>1309.3</c:v>
                </c:pt>
                <c:pt idx="89">
                  <c:v>1324.2</c:v>
                </c:pt>
                <c:pt idx="90">
                  <c:v>1339.1</c:v>
                </c:pt>
                <c:pt idx="91">
                  <c:v>1354</c:v>
                </c:pt>
                <c:pt idx="92">
                  <c:v>1369.1</c:v>
                </c:pt>
              </c:numCache>
            </c:numRef>
          </c:xVal>
          <c:yVal>
            <c:numRef>
              <c:f>'Zwf-findE'!$B$50:$DY$50</c:f>
              <c:numCache>
                <c:formatCode>General</c:formatCode>
                <c:ptCount val="128"/>
                <c:pt idx="0">
                  <c:v>0.24519999325275421</c:v>
                </c:pt>
                <c:pt idx="1">
                  <c:v>0.25049999356269836</c:v>
                </c:pt>
                <c:pt idx="2">
                  <c:v>0.25580000877380371</c:v>
                </c:pt>
                <c:pt idx="3">
                  <c:v>0.2614000141620636</c:v>
                </c:pt>
                <c:pt idx="4">
                  <c:v>0.26739999651908875</c:v>
                </c:pt>
                <c:pt idx="5">
                  <c:v>0.27300000190734863</c:v>
                </c:pt>
                <c:pt idx="6">
                  <c:v>0.27860000729560852</c:v>
                </c:pt>
                <c:pt idx="7">
                  <c:v>0.28420001268386841</c:v>
                </c:pt>
                <c:pt idx="8">
                  <c:v>0.28920000791549683</c:v>
                </c:pt>
                <c:pt idx="9">
                  <c:v>0.29339998960494995</c:v>
                </c:pt>
                <c:pt idx="10">
                  <c:v>0.29820001125335693</c:v>
                </c:pt>
                <c:pt idx="11">
                  <c:v>0.30430001020431519</c:v>
                </c:pt>
                <c:pt idx="12">
                  <c:v>0.31119999289512634</c:v>
                </c:pt>
                <c:pt idx="13">
                  <c:v>0.31810000538825989</c:v>
                </c:pt>
                <c:pt idx="14">
                  <c:v>0.32409998774528503</c:v>
                </c:pt>
                <c:pt idx="15">
                  <c:v>0.32929998636245728</c:v>
                </c:pt>
                <c:pt idx="16">
                  <c:v>0.33399999141693115</c:v>
                </c:pt>
                <c:pt idx="17">
                  <c:v>0.33880001306533813</c:v>
                </c:pt>
                <c:pt idx="18">
                  <c:v>0.34340000152587891</c:v>
                </c:pt>
                <c:pt idx="19">
                  <c:v>0.34810000658035278</c:v>
                </c:pt>
                <c:pt idx="20">
                  <c:v>0.35359999537467957</c:v>
                </c:pt>
                <c:pt idx="21">
                  <c:v>0.35980001091957092</c:v>
                </c:pt>
                <c:pt idx="22">
                  <c:v>0.366100013256073</c:v>
                </c:pt>
                <c:pt idx="23">
                  <c:v>0.37250000238418579</c:v>
                </c:pt>
                <c:pt idx="24">
                  <c:v>0.37839999794960022</c:v>
                </c:pt>
                <c:pt idx="25">
                  <c:v>0.3831000030040741</c:v>
                </c:pt>
                <c:pt idx="26">
                  <c:v>0.38749998807907104</c:v>
                </c:pt>
                <c:pt idx="27">
                  <c:v>0.39230000972747803</c:v>
                </c:pt>
                <c:pt idx="28">
                  <c:v>0.39730000495910645</c:v>
                </c:pt>
                <c:pt idx="29">
                  <c:v>0.40310001373291016</c:v>
                </c:pt>
                <c:pt idx="30">
                  <c:v>0.40839999914169312</c:v>
                </c:pt>
                <c:pt idx="31">
                  <c:v>0.41440001130104065</c:v>
                </c:pt>
                <c:pt idx="32">
                  <c:v>0.41800001263618469</c:v>
                </c:pt>
                <c:pt idx="33">
                  <c:v>0.42379999160766602</c:v>
                </c:pt>
                <c:pt idx="34">
                  <c:v>0.42689999938011169</c:v>
                </c:pt>
                <c:pt idx="35">
                  <c:v>0.43270000815391541</c:v>
                </c:pt>
                <c:pt idx="36">
                  <c:v>0.43830001354217529</c:v>
                </c:pt>
                <c:pt idx="37">
                  <c:v>0.44170001149177551</c:v>
                </c:pt>
                <c:pt idx="38">
                  <c:v>0.44600000977516174</c:v>
                </c:pt>
                <c:pt idx="39">
                  <c:v>0.4512999951839447</c:v>
                </c:pt>
                <c:pt idx="40">
                  <c:v>0.45489999651908875</c:v>
                </c:pt>
                <c:pt idx="41">
                  <c:v>0.4593999981880188</c:v>
                </c:pt>
                <c:pt idx="42">
                  <c:v>0.46189999580383301</c:v>
                </c:pt>
                <c:pt idx="43">
                  <c:v>0.46650001406669617</c:v>
                </c:pt>
                <c:pt idx="44">
                  <c:v>0.46950000524520874</c:v>
                </c:pt>
                <c:pt idx="45">
                  <c:v>0.47450000047683716</c:v>
                </c:pt>
                <c:pt idx="46">
                  <c:v>0.47870001196861267</c:v>
                </c:pt>
                <c:pt idx="47">
                  <c:v>0.48010000586509705</c:v>
                </c:pt>
                <c:pt idx="48">
                  <c:v>0.48600000143051147</c:v>
                </c:pt>
                <c:pt idx="49">
                  <c:v>0.48849999904632568</c:v>
                </c:pt>
                <c:pt idx="50">
                  <c:v>0.49390000104904175</c:v>
                </c:pt>
                <c:pt idx="51">
                  <c:v>0.49540001153945923</c:v>
                </c:pt>
                <c:pt idx="52">
                  <c:v>0.50190001726150513</c:v>
                </c:pt>
                <c:pt idx="53">
                  <c:v>0.50260001420974731</c:v>
                </c:pt>
                <c:pt idx="54">
                  <c:v>0.50749999284744263</c:v>
                </c:pt>
                <c:pt idx="55">
                  <c:v>0.51109999418258667</c:v>
                </c:pt>
                <c:pt idx="56">
                  <c:v>0.51550000905990601</c:v>
                </c:pt>
                <c:pt idx="57">
                  <c:v>0.51889997720718384</c:v>
                </c:pt>
                <c:pt idx="58">
                  <c:v>0.51920002698898315</c:v>
                </c:pt>
                <c:pt idx="59">
                  <c:v>0.52340000867843628</c:v>
                </c:pt>
                <c:pt idx="60">
                  <c:v>0.52740001678466797</c:v>
                </c:pt>
                <c:pt idx="61">
                  <c:v>0.52880001068115234</c:v>
                </c:pt>
                <c:pt idx="62">
                  <c:v>0.53210002183914185</c:v>
                </c:pt>
                <c:pt idx="63">
                  <c:v>0.53430002927780151</c:v>
                </c:pt>
                <c:pt idx="64">
                  <c:v>0.53909999132156372</c:v>
                </c:pt>
                <c:pt idx="65">
                  <c:v>0.54199999570846558</c:v>
                </c:pt>
                <c:pt idx="66">
                  <c:v>0.54329997301101685</c:v>
                </c:pt>
                <c:pt idx="67">
                  <c:v>0.54650002717971802</c:v>
                </c:pt>
                <c:pt idx="68">
                  <c:v>0.54860001802444458</c:v>
                </c:pt>
                <c:pt idx="69">
                  <c:v>0.55449998378753662</c:v>
                </c:pt>
                <c:pt idx="70">
                  <c:v>0.55760002136230469</c:v>
                </c:pt>
                <c:pt idx="71">
                  <c:v>0.55809998512268066</c:v>
                </c:pt>
                <c:pt idx="72">
                  <c:v>0.56139999628067017</c:v>
                </c:pt>
                <c:pt idx="73">
                  <c:v>0.56790000200271606</c:v>
                </c:pt>
                <c:pt idx="74">
                  <c:v>0.56739997863769531</c:v>
                </c:pt>
                <c:pt idx="75">
                  <c:v>0.57029998302459717</c:v>
                </c:pt>
                <c:pt idx="76">
                  <c:v>0.57400000095367432</c:v>
                </c:pt>
                <c:pt idx="77">
                  <c:v>0.57859998941421509</c:v>
                </c:pt>
                <c:pt idx="78">
                  <c:v>0.57910001277923584</c:v>
                </c:pt>
                <c:pt idx="79">
                  <c:v>0.58069998025894165</c:v>
                </c:pt>
                <c:pt idx="80">
                  <c:v>0.58279997110366821</c:v>
                </c:pt>
                <c:pt idx="81">
                  <c:v>0.58490002155303955</c:v>
                </c:pt>
                <c:pt idx="82">
                  <c:v>0.58789998292922974</c:v>
                </c:pt>
                <c:pt idx="83">
                  <c:v>0.59289997816085815</c:v>
                </c:pt>
                <c:pt idx="84">
                  <c:v>0.59680002927780151</c:v>
                </c:pt>
                <c:pt idx="85">
                  <c:v>0.5997999906539917</c:v>
                </c:pt>
                <c:pt idx="86">
                  <c:v>0.59829998016357422</c:v>
                </c:pt>
                <c:pt idx="87">
                  <c:v>0.60009998083114624</c:v>
                </c:pt>
                <c:pt idx="88">
                  <c:v>0.60290002822875977</c:v>
                </c:pt>
                <c:pt idx="89">
                  <c:v>0.60540002584457397</c:v>
                </c:pt>
                <c:pt idx="90">
                  <c:v>0.61019998788833618</c:v>
                </c:pt>
                <c:pt idx="91">
                  <c:v>0.60989999771118164</c:v>
                </c:pt>
                <c:pt idx="92">
                  <c:v>0.61140000820159912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F44-4F47-8F2E-61BF1E08D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217647"/>
        <c:axId val="1860219311"/>
      </c:scatterChart>
      <c:valAx>
        <c:axId val="186021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0219311"/>
        <c:crosses val="autoZero"/>
        <c:crossBetween val="midCat"/>
      </c:valAx>
      <c:valAx>
        <c:axId val="18602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021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28</xdr:row>
      <xdr:rowOff>47625</xdr:rowOff>
    </xdr:from>
    <xdr:to>
      <xdr:col>31</xdr:col>
      <xdr:colOff>27709</xdr:colOff>
      <xdr:row>97</xdr:row>
      <xdr:rowOff>96982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400049</xdr:colOff>
      <xdr:row>41</xdr:row>
      <xdr:rowOff>171449</xdr:rowOff>
    </xdr:from>
    <xdr:to>
      <xdr:col>18</xdr:col>
      <xdr:colOff>552450</xdr:colOff>
      <xdr:row>79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40</xdr:row>
      <xdr:rowOff>152399</xdr:rowOff>
    </xdr:from>
    <xdr:to>
      <xdr:col>14</xdr:col>
      <xdr:colOff>504825</xdr:colOff>
      <xdr:row>69</xdr:row>
      <xdr:rowOff>142874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457199</xdr:colOff>
      <xdr:row>22</xdr:row>
      <xdr:rowOff>142875</xdr:rowOff>
    </xdr:from>
    <xdr:to>
      <xdr:col>19</xdr:col>
      <xdr:colOff>66675</xdr:colOff>
      <xdr:row>51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I138"/>
  <sheetViews>
    <sheetView tabSelected="1" topLeftCell="A52" zoomScale="70" zoomScaleNormal="70" workbookViewId="0">
      <selection activeCell="C104" sqref="C104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75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25">
      <c r="A16" s="2" t="s">
        <v>21</v>
      </c>
      <c r="B16" s="2"/>
      <c r="C16" s="2"/>
      <c r="D16" s="2"/>
      <c r="E16" s="2">
        <v>20</v>
      </c>
      <c r="F16" s="2" t="s">
        <v>22</v>
      </c>
      <c r="G16" s="2"/>
      <c r="H16" s="2"/>
      <c r="I16" s="2"/>
      <c r="J16" s="2"/>
      <c r="K16" s="2"/>
      <c r="L16" s="2"/>
    </row>
    <row r="17" spans="1:13" x14ac:dyDescent="0.25">
      <c r="A17" s="2" t="s">
        <v>23</v>
      </c>
      <c r="B17" s="2"/>
      <c r="C17" s="2"/>
      <c r="D17" s="2"/>
      <c r="E17" s="2">
        <v>1.5</v>
      </c>
      <c r="F17" s="2" t="s">
        <v>24</v>
      </c>
      <c r="G17" s="2"/>
      <c r="H17" s="2"/>
      <c r="I17" s="2"/>
      <c r="J17" s="2"/>
      <c r="K17" s="2"/>
      <c r="L17" s="2"/>
    </row>
    <row r="19" spans="1:13" x14ac:dyDescent="0.25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3" x14ac:dyDescent="0.25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3" x14ac:dyDescent="0.25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3" x14ac:dyDescent="0.25">
      <c r="A24" t="s">
        <v>28</v>
      </c>
    </row>
    <row r="25" spans="1:13" x14ac:dyDescent="0.25">
      <c r="A25" t="s">
        <v>29</v>
      </c>
      <c r="M25" t="s">
        <v>77</v>
      </c>
    </row>
    <row r="26" spans="1:13" x14ac:dyDescent="0.25">
      <c r="A26" t="s">
        <v>30</v>
      </c>
      <c r="E26" s="3">
        <v>0.43888888888888888</v>
      </c>
      <c r="M26" t="s">
        <v>78</v>
      </c>
    </row>
    <row r="27" spans="1:13" x14ac:dyDescent="0.25">
      <c r="A27" t="s">
        <v>31</v>
      </c>
      <c r="E27" t="s">
        <v>59</v>
      </c>
    </row>
    <row r="28" spans="1:13" x14ac:dyDescent="0.25">
      <c r="A28" t="s">
        <v>32</v>
      </c>
      <c r="E28">
        <v>340</v>
      </c>
      <c r="F28" t="s">
        <v>33</v>
      </c>
    </row>
    <row r="29" spans="1:13" x14ac:dyDescent="0.25">
      <c r="A29" t="s">
        <v>34</v>
      </c>
      <c r="E29">
        <v>9</v>
      </c>
      <c r="F29" t="s">
        <v>33</v>
      </c>
    </row>
    <row r="30" spans="1:13" x14ac:dyDescent="0.25">
      <c r="A30" t="s">
        <v>35</v>
      </c>
      <c r="E30">
        <v>25</v>
      </c>
    </row>
    <row r="31" spans="1:13" x14ac:dyDescent="0.25">
      <c r="A31" t="s">
        <v>36</v>
      </c>
      <c r="E31">
        <v>9</v>
      </c>
      <c r="F31" t="s">
        <v>37</v>
      </c>
    </row>
    <row r="32" spans="1:13" x14ac:dyDescent="0.25">
      <c r="A32" t="s">
        <v>40</v>
      </c>
      <c r="B32" s="1" t="s">
        <v>76</v>
      </c>
    </row>
    <row r="33" spans="1:113" x14ac:dyDescent="0.25">
      <c r="B33" t="s">
        <v>80</v>
      </c>
    </row>
    <row r="34" spans="1:113" x14ac:dyDescent="0.25">
      <c r="B34">
        <v>49</v>
      </c>
    </row>
    <row r="35" spans="1:113" x14ac:dyDescent="0.25">
      <c r="A35" s="4" t="s">
        <v>42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>
        <v>14</v>
      </c>
      <c r="P35" s="4">
        <v>15</v>
      </c>
      <c r="Q35" s="4">
        <v>16</v>
      </c>
      <c r="R35" s="4">
        <v>17</v>
      </c>
      <c r="S35" s="4">
        <v>18</v>
      </c>
      <c r="T35" s="4">
        <v>19</v>
      </c>
      <c r="U35" s="4">
        <v>20</v>
      </c>
      <c r="V35" s="4">
        <v>21</v>
      </c>
      <c r="W35" s="4">
        <v>22</v>
      </c>
      <c r="X35" s="4">
        <v>23</v>
      </c>
      <c r="Y35" s="4">
        <v>24</v>
      </c>
      <c r="Z35" s="4">
        <v>25</v>
      </c>
      <c r="AA35" s="4">
        <v>26</v>
      </c>
      <c r="AB35" s="4">
        <v>27</v>
      </c>
      <c r="AC35" s="4">
        <v>28</v>
      </c>
      <c r="AD35" s="4">
        <v>29</v>
      </c>
      <c r="AE35" s="4">
        <v>30</v>
      </c>
      <c r="AF35" s="4">
        <v>31</v>
      </c>
      <c r="AG35" s="4">
        <v>32</v>
      </c>
      <c r="AH35" s="4">
        <v>33</v>
      </c>
      <c r="AI35" s="4">
        <v>34</v>
      </c>
      <c r="AJ35" s="4">
        <v>35</v>
      </c>
      <c r="AK35" s="4">
        <v>36</v>
      </c>
      <c r="AL35" s="4">
        <v>37</v>
      </c>
      <c r="AM35" s="4">
        <v>38</v>
      </c>
      <c r="AN35" s="4">
        <v>39</v>
      </c>
      <c r="AO35" s="4">
        <v>40</v>
      </c>
      <c r="AP35" s="4">
        <v>41</v>
      </c>
      <c r="AQ35" s="4">
        <v>42</v>
      </c>
      <c r="AR35" s="4">
        <v>43</v>
      </c>
      <c r="AS35" s="4">
        <v>44</v>
      </c>
      <c r="AT35" s="4">
        <v>45</v>
      </c>
      <c r="AU35" s="4">
        <v>46</v>
      </c>
      <c r="AV35" s="4">
        <v>47</v>
      </c>
      <c r="AW35" s="4">
        <v>48</v>
      </c>
      <c r="AX35" s="4">
        <v>49</v>
      </c>
      <c r="AY35" s="4">
        <v>50</v>
      </c>
      <c r="AZ35" s="4">
        <v>51</v>
      </c>
      <c r="BA35" s="4">
        <v>52</v>
      </c>
      <c r="BB35" s="4">
        <v>53</v>
      </c>
      <c r="BC35" s="4">
        <v>54</v>
      </c>
      <c r="BD35" s="4">
        <v>55</v>
      </c>
      <c r="BE35" s="4">
        <v>56</v>
      </c>
      <c r="BF35" s="4">
        <v>57</v>
      </c>
      <c r="BG35" s="4">
        <v>58</v>
      </c>
      <c r="BH35" s="4">
        <v>59</v>
      </c>
      <c r="BI35" s="4">
        <v>60</v>
      </c>
      <c r="BJ35" s="4">
        <v>61</v>
      </c>
      <c r="BK35" s="4">
        <v>62</v>
      </c>
      <c r="BL35" s="4">
        <v>63</v>
      </c>
      <c r="BM35" s="4">
        <v>64</v>
      </c>
      <c r="BN35" s="4">
        <v>65</v>
      </c>
      <c r="BO35" s="4">
        <v>66</v>
      </c>
      <c r="BP35" s="4">
        <v>67</v>
      </c>
      <c r="BQ35" s="4">
        <v>68</v>
      </c>
      <c r="BR35" s="4">
        <v>69</v>
      </c>
      <c r="BS35" s="4">
        <v>70</v>
      </c>
      <c r="BT35" s="4">
        <v>71</v>
      </c>
      <c r="BU35" s="4">
        <v>72</v>
      </c>
      <c r="BV35" s="4">
        <v>73</v>
      </c>
      <c r="BW35" s="4">
        <v>74</v>
      </c>
      <c r="BX35" s="4">
        <v>75</v>
      </c>
      <c r="BY35" s="4">
        <v>76</v>
      </c>
      <c r="BZ35" s="4">
        <v>77</v>
      </c>
      <c r="CA35" s="4">
        <v>78</v>
      </c>
      <c r="CB35" s="4">
        <v>79</v>
      </c>
      <c r="CC35" s="4">
        <v>80</v>
      </c>
      <c r="CD35" s="4">
        <v>81</v>
      </c>
      <c r="CE35" s="4">
        <v>82</v>
      </c>
      <c r="CF35" s="4">
        <v>83</v>
      </c>
      <c r="CG35" s="4">
        <v>84</v>
      </c>
      <c r="CH35" s="4">
        <v>85</v>
      </c>
      <c r="CI35" s="4">
        <v>86</v>
      </c>
      <c r="CJ35" s="4">
        <v>87</v>
      </c>
      <c r="CK35" s="4">
        <v>88</v>
      </c>
      <c r="CL35" s="4">
        <v>89</v>
      </c>
      <c r="CM35" s="4">
        <v>90</v>
      </c>
      <c r="CN35" s="4">
        <v>91</v>
      </c>
      <c r="CO35" s="4">
        <v>92</v>
      </c>
      <c r="CP35" s="4">
        <v>93</v>
      </c>
      <c r="CQ35" s="4">
        <v>94</v>
      </c>
      <c r="CR35" s="4">
        <v>95</v>
      </c>
      <c r="CS35" s="4">
        <v>96</v>
      </c>
      <c r="CT35" s="4">
        <v>97</v>
      </c>
      <c r="CU35" s="4">
        <v>98</v>
      </c>
      <c r="CV35" s="4">
        <v>99</v>
      </c>
      <c r="CW35" s="4">
        <v>100</v>
      </c>
      <c r="CX35" s="4">
        <v>101</v>
      </c>
      <c r="CY35" s="4">
        <v>102</v>
      </c>
      <c r="CZ35" s="4">
        <v>103</v>
      </c>
      <c r="DA35" s="4">
        <v>104</v>
      </c>
      <c r="DB35" s="4">
        <v>105</v>
      </c>
      <c r="DC35" s="4">
        <v>106</v>
      </c>
      <c r="DD35" s="4">
        <v>107</v>
      </c>
      <c r="DE35" s="4">
        <v>108</v>
      </c>
      <c r="DF35" s="4">
        <v>109</v>
      </c>
      <c r="DG35" s="4">
        <v>110</v>
      </c>
      <c r="DH35" s="4">
        <v>111</v>
      </c>
      <c r="DI35" s="4">
        <v>112</v>
      </c>
    </row>
    <row r="36" spans="1:113" x14ac:dyDescent="0.25">
      <c r="A36" s="4" t="s">
        <v>43</v>
      </c>
      <c r="B36">
        <v>0</v>
      </c>
      <c r="C36">
        <v>79.599999999999994</v>
      </c>
      <c r="D36">
        <v>159.19999999999999</v>
      </c>
      <c r="E36">
        <v>238.8</v>
      </c>
      <c r="F36">
        <v>318.5</v>
      </c>
      <c r="G36">
        <v>398.1</v>
      </c>
      <c r="H36">
        <v>477.7</v>
      </c>
      <c r="I36">
        <v>557.29999999999995</v>
      </c>
      <c r="J36">
        <v>636.9</v>
      </c>
      <c r="K36">
        <v>716.5</v>
      </c>
      <c r="L36">
        <v>796.1</v>
      </c>
      <c r="M36">
        <v>875.7</v>
      </c>
      <c r="N36">
        <v>955.3</v>
      </c>
      <c r="O36">
        <v>1034.9000000000001</v>
      </c>
      <c r="P36">
        <v>1114.5</v>
      </c>
      <c r="Q36">
        <v>1194.0999999999999</v>
      </c>
      <c r="R36">
        <v>1273.7</v>
      </c>
      <c r="S36">
        <v>1353.4</v>
      </c>
      <c r="T36">
        <v>1433</v>
      </c>
      <c r="U36">
        <v>1512.6</v>
      </c>
      <c r="V36">
        <v>1592.2</v>
      </c>
      <c r="W36">
        <v>1671.8</v>
      </c>
      <c r="X36">
        <v>1751.4</v>
      </c>
      <c r="Y36">
        <v>1831</v>
      </c>
      <c r="Z36">
        <v>1910.6</v>
      </c>
      <c r="AA36">
        <v>1990.2</v>
      </c>
      <c r="AB36">
        <v>2069.8000000000002</v>
      </c>
      <c r="AC36">
        <v>2149.4</v>
      </c>
      <c r="AD36">
        <v>2229.1</v>
      </c>
      <c r="AE36">
        <v>2308.6999999999998</v>
      </c>
      <c r="AF36">
        <v>2388.3000000000002</v>
      </c>
      <c r="AG36">
        <v>2467.9</v>
      </c>
      <c r="AH36">
        <v>2547.5</v>
      </c>
      <c r="AI36">
        <v>2627.1</v>
      </c>
      <c r="AJ36">
        <v>2706.7</v>
      </c>
      <c r="AK36">
        <v>2786.3</v>
      </c>
      <c r="AL36">
        <v>2865.9</v>
      </c>
      <c r="AM36">
        <v>2945.5</v>
      </c>
      <c r="AN36">
        <v>3025.1</v>
      </c>
      <c r="AO36">
        <v>3104.8</v>
      </c>
      <c r="AP36">
        <v>3184.4</v>
      </c>
      <c r="AQ36">
        <v>3264</v>
      </c>
      <c r="AR36">
        <v>3343.6</v>
      </c>
      <c r="AS36">
        <v>3423.2</v>
      </c>
      <c r="AT36">
        <v>3502.8</v>
      </c>
      <c r="AU36">
        <v>3582.4</v>
      </c>
      <c r="AV36">
        <v>3662</v>
      </c>
      <c r="AW36">
        <v>3741.6</v>
      </c>
      <c r="AX36">
        <v>3821.2</v>
      </c>
      <c r="AY36">
        <v>3900.8</v>
      </c>
      <c r="AZ36">
        <v>3980.4</v>
      </c>
      <c r="BA36">
        <v>4060.1</v>
      </c>
      <c r="BB36">
        <v>4139.7</v>
      </c>
      <c r="BC36">
        <v>4219.3</v>
      </c>
      <c r="BD36">
        <v>4298.8999999999996</v>
      </c>
      <c r="BE36">
        <v>4378.5</v>
      </c>
      <c r="BF36">
        <v>4458.1000000000004</v>
      </c>
      <c r="BG36">
        <v>4537.7</v>
      </c>
      <c r="BH36">
        <v>4617.3</v>
      </c>
      <c r="BI36">
        <v>4696.8999999999996</v>
      </c>
      <c r="BJ36">
        <v>4776.5</v>
      </c>
      <c r="BK36">
        <v>4856.1000000000004</v>
      </c>
      <c r="BL36">
        <v>4935.7</v>
      </c>
      <c r="BM36">
        <v>5015.3</v>
      </c>
      <c r="BN36">
        <v>5094.8999999999996</v>
      </c>
      <c r="BO36">
        <v>5174.5</v>
      </c>
      <c r="BP36">
        <v>5254.2</v>
      </c>
      <c r="BQ36">
        <v>5333.8</v>
      </c>
      <c r="BR36">
        <v>5413.4</v>
      </c>
      <c r="BS36">
        <v>5493</v>
      </c>
      <c r="BT36">
        <v>5572.6</v>
      </c>
      <c r="BU36">
        <v>5652.2</v>
      </c>
      <c r="BV36">
        <v>5731.8</v>
      </c>
      <c r="BW36">
        <v>5811.4</v>
      </c>
      <c r="BX36">
        <v>5891</v>
      </c>
      <c r="BY36">
        <v>5970.6</v>
      </c>
      <c r="BZ36">
        <v>6050.2</v>
      </c>
      <c r="CA36">
        <v>6129.8</v>
      </c>
      <c r="CB36">
        <v>6209.4</v>
      </c>
      <c r="CC36">
        <v>6289</v>
      </c>
      <c r="CD36">
        <v>6368.7</v>
      </c>
      <c r="CE36">
        <v>6448.3</v>
      </c>
      <c r="CF36">
        <v>6527.9</v>
      </c>
      <c r="CG36">
        <v>6607.5</v>
      </c>
      <c r="CH36">
        <v>6687.1</v>
      </c>
      <c r="CI36">
        <v>6766.7</v>
      </c>
      <c r="CJ36">
        <v>6846.3</v>
      </c>
      <c r="CK36">
        <v>6925.9</v>
      </c>
      <c r="CL36">
        <v>7005.5</v>
      </c>
      <c r="CM36">
        <v>7085.1</v>
      </c>
      <c r="CN36">
        <v>7164.7</v>
      </c>
      <c r="CO36">
        <v>7244.3</v>
      </c>
      <c r="CP36">
        <v>7323.9</v>
      </c>
      <c r="CQ36">
        <v>7403.5</v>
      </c>
      <c r="CR36">
        <v>7483.1</v>
      </c>
      <c r="CS36">
        <v>7562.8</v>
      </c>
      <c r="CT36">
        <v>7642.4</v>
      </c>
      <c r="CU36">
        <v>7722</v>
      </c>
      <c r="CV36">
        <v>7801.6</v>
      </c>
      <c r="CW36">
        <v>7881.2</v>
      </c>
      <c r="CX36">
        <v>7960.8</v>
      </c>
      <c r="CY36">
        <v>8040.4</v>
      </c>
      <c r="CZ36">
        <v>8120</v>
      </c>
      <c r="DA36">
        <v>8199.6</v>
      </c>
      <c r="DB36">
        <v>8279.2000000000007</v>
      </c>
      <c r="DC36">
        <v>8358.7999999999993</v>
      </c>
      <c r="DD36">
        <v>8438.5</v>
      </c>
      <c r="DE36">
        <v>8518.1</v>
      </c>
      <c r="DF36">
        <v>8597.7000000000007</v>
      </c>
      <c r="DG36">
        <v>8677.2999999999993</v>
      </c>
      <c r="DH36">
        <v>8756.9</v>
      </c>
      <c r="DI36">
        <v>8836.5</v>
      </c>
    </row>
    <row r="37" spans="1:113" x14ac:dyDescent="0.25">
      <c r="A37" s="4" t="s">
        <v>44</v>
      </c>
      <c r="B37">
        <v>37</v>
      </c>
      <c r="C37">
        <v>37.6</v>
      </c>
      <c r="D37">
        <v>37</v>
      </c>
      <c r="E37">
        <v>37.700000000000003</v>
      </c>
      <c r="F37">
        <v>37.5</v>
      </c>
      <c r="G37">
        <v>36.9</v>
      </c>
      <c r="H37">
        <v>37.799999999999997</v>
      </c>
      <c r="I37">
        <v>37.299999999999997</v>
      </c>
      <c r="J37">
        <v>37</v>
      </c>
      <c r="K37">
        <v>37.700000000000003</v>
      </c>
      <c r="L37">
        <v>37.1</v>
      </c>
      <c r="M37">
        <v>37.700000000000003</v>
      </c>
      <c r="N37">
        <v>37.5</v>
      </c>
      <c r="O37">
        <v>36.9</v>
      </c>
      <c r="P37">
        <v>37.799999999999997</v>
      </c>
      <c r="Q37">
        <v>37.4</v>
      </c>
      <c r="R37">
        <v>36.799999999999997</v>
      </c>
      <c r="S37">
        <v>37.799999999999997</v>
      </c>
      <c r="T37">
        <v>37.200000000000003</v>
      </c>
      <c r="U37">
        <v>37.4</v>
      </c>
      <c r="V37">
        <v>37.6</v>
      </c>
      <c r="W37">
        <v>37</v>
      </c>
      <c r="X37">
        <v>37.799999999999997</v>
      </c>
      <c r="Y37">
        <v>37.5</v>
      </c>
      <c r="Z37">
        <v>36.9</v>
      </c>
      <c r="AA37">
        <v>37.799999999999997</v>
      </c>
      <c r="AB37">
        <v>37.4</v>
      </c>
      <c r="AC37">
        <v>36.799999999999997</v>
      </c>
      <c r="AD37">
        <v>37.799999999999997</v>
      </c>
      <c r="AE37">
        <v>37.200000000000003</v>
      </c>
      <c r="AF37">
        <v>37.200000000000003</v>
      </c>
      <c r="AG37">
        <v>37.700000000000003</v>
      </c>
      <c r="AH37">
        <v>37.1</v>
      </c>
      <c r="AI37">
        <v>37.6</v>
      </c>
      <c r="AJ37">
        <v>37.6</v>
      </c>
      <c r="AK37">
        <v>37</v>
      </c>
      <c r="AL37">
        <v>37.799999999999997</v>
      </c>
      <c r="AM37">
        <v>37.5</v>
      </c>
      <c r="AN37">
        <v>36.9</v>
      </c>
      <c r="AO37">
        <v>37.799999999999997</v>
      </c>
      <c r="AP37">
        <v>37.4</v>
      </c>
      <c r="AQ37">
        <v>36.799999999999997</v>
      </c>
      <c r="AR37">
        <v>37.799999999999997</v>
      </c>
      <c r="AS37">
        <v>37.299999999999997</v>
      </c>
      <c r="AT37">
        <v>36.799999999999997</v>
      </c>
      <c r="AU37">
        <v>37.799999999999997</v>
      </c>
      <c r="AV37">
        <v>37.299999999999997</v>
      </c>
      <c r="AW37">
        <v>37</v>
      </c>
      <c r="AX37">
        <v>37.799999999999997</v>
      </c>
      <c r="AY37">
        <v>37.200000000000003</v>
      </c>
      <c r="AZ37">
        <v>37.299999999999997</v>
      </c>
      <c r="BA37">
        <v>37.700000000000003</v>
      </c>
      <c r="BB37">
        <v>37.1</v>
      </c>
      <c r="BC37">
        <v>37.6</v>
      </c>
      <c r="BD37">
        <v>37.6</v>
      </c>
      <c r="BE37">
        <v>37.1</v>
      </c>
      <c r="BF37">
        <v>37.700000000000003</v>
      </c>
      <c r="BG37">
        <v>37.6</v>
      </c>
      <c r="BH37">
        <v>37</v>
      </c>
      <c r="BI37">
        <v>37.799999999999997</v>
      </c>
      <c r="BJ37">
        <v>37.5</v>
      </c>
      <c r="BK37">
        <v>37</v>
      </c>
      <c r="BL37">
        <v>37.799999999999997</v>
      </c>
      <c r="BM37">
        <v>37.5</v>
      </c>
      <c r="BN37">
        <v>36.9</v>
      </c>
      <c r="BO37">
        <v>37.799999999999997</v>
      </c>
      <c r="BP37">
        <v>37.5</v>
      </c>
      <c r="BQ37">
        <v>36.9</v>
      </c>
      <c r="BR37">
        <v>37.799999999999997</v>
      </c>
      <c r="BS37">
        <v>37.4</v>
      </c>
      <c r="BT37">
        <v>36.799999999999997</v>
      </c>
      <c r="BU37">
        <v>37.799999999999997</v>
      </c>
      <c r="BV37">
        <v>37.4</v>
      </c>
      <c r="BW37">
        <v>36.799999999999997</v>
      </c>
      <c r="BX37">
        <v>37.799999999999997</v>
      </c>
      <c r="BY37">
        <v>37.299999999999997</v>
      </c>
      <c r="BZ37">
        <v>36.799999999999997</v>
      </c>
      <c r="CA37">
        <v>37.799999999999997</v>
      </c>
      <c r="CB37">
        <v>37.299999999999997</v>
      </c>
      <c r="CC37">
        <v>36.799999999999997</v>
      </c>
      <c r="CD37">
        <v>37.799999999999997</v>
      </c>
      <c r="CE37">
        <v>37.299999999999997</v>
      </c>
      <c r="CF37">
        <v>37</v>
      </c>
      <c r="CG37">
        <v>37.799999999999997</v>
      </c>
      <c r="CH37">
        <v>37.200000000000003</v>
      </c>
      <c r="CI37">
        <v>37.200000000000003</v>
      </c>
      <c r="CJ37">
        <v>37.700000000000003</v>
      </c>
      <c r="CK37">
        <v>37.1</v>
      </c>
      <c r="CL37">
        <v>37.4</v>
      </c>
      <c r="CM37">
        <v>37.700000000000003</v>
      </c>
      <c r="CN37">
        <v>37.1</v>
      </c>
      <c r="CO37">
        <v>37.5</v>
      </c>
      <c r="CP37">
        <v>37.700000000000003</v>
      </c>
      <c r="CQ37">
        <v>37.1</v>
      </c>
      <c r="CR37">
        <v>37.6</v>
      </c>
      <c r="CS37">
        <v>37.6</v>
      </c>
      <c r="CT37">
        <v>37.1</v>
      </c>
      <c r="CU37">
        <v>37.700000000000003</v>
      </c>
      <c r="CV37">
        <v>37.6</v>
      </c>
      <c r="CW37">
        <v>37.1</v>
      </c>
      <c r="CX37">
        <v>37.700000000000003</v>
      </c>
      <c r="CY37">
        <v>37.6</v>
      </c>
      <c r="CZ37">
        <v>37.1</v>
      </c>
      <c r="DA37">
        <v>37.700000000000003</v>
      </c>
      <c r="DB37">
        <v>37.6</v>
      </c>
      <c r="DC37">
        <v>37.1</v>
      </c>
      <c r="DD37">
        <v>37.700000000000003</v>
      </c>
      <c r="DE37">
        <v>37.6</v>
      </c>
      <c r="DF37">
        <v>37</v>
      </c>
      <c r="DG37">
        <v>37.700000000000003</v>
      </c>
      <c r="DH37">
        <v>37.6</v>
      </c>
      <c r="DI37">
        <v>37</v>
      </c>
    </row>
    <row r="38" spans="1:113" x14ac:dyDescent="0.25">
      <c r="A38" s="6" t="s">
        <v>81</v>
      </c>
      <c r="B38">
        <v>0.50940001010894775</v>
      </c>
      <c r="C38">
        <v>0.85159999132156372</v>
      </c>
      <c r="D38">
        <v>1.0961999893188477</v>
      </c>
      <c r="E38">
        <v>1.2486000061035156</v>
      </c>
      <c r="F38">
        <v>1.3402999639511108</v>
      </c>
      <c r="G38">
        <v>1.3940000534057617</v>
      </c>
      <c r="H38">
        <v>1.4207999706268311</v>
      </c>
      <c r="I38">
        <v>1.4371999502182007</v>
      </c>
      <c r="J38">
        <v>1.4390000104904175</v>
      </c>
      <c r="K38">
        <v>1.4414999485015869</v>
      </c>
      <c r="L38">
        <v>1.4414999485015869</v>
      </c>
      <c r="M38">
        <v>1.4391000270843506</v>
      </c>
      <c r="N38">
        <v>1.4365999698638916</v>
      </c>
      <c r="O38">
        <v>1.4343999624252319</v>
      </c>
      <c r="P38">
        <v>1.4330999851226807</v>
      </c>
      <c r="Q38">
        <v>1.4300999641418457</v>
      </c>
      <c r="R38">
        <v>1.4279999732971191</v>
      </c>
      <c r="S38">
        <v>1.4255000352859497</v>
      </c>
      <c r="T38">
        <v>1.4222999811172485</v>
      </c>
      <c r="U38">
        <v>1.4150999784469604</v>
      </c>
      <c r="V38">
        <v>1.4114999771118164</v>
      </c>
      <c r="W38">
        <v>1.4077999591827393</v>
      </c>
      <c r="X38">
        <v>1.4045000076293945</v>
      </c>
      <c r="Y38">
        <v>1.4017000198364258</v>
      </c>
      <c r="Z38">
        <v>1.3984999656677246</v>
      </c>
      <c r="AA38">
        <v>1.3962999582290649</v>
      </c>
      <c r="AB38">
        <v>1.3941999673843384</v>
      </c>
      <c r="AC38">
        <v>1.3914999961853027</v>
      </c>
      <c r="AD38">
        <v>1.3883999586105347</v>
      </c>
      <c r="AE38">
        <v>1.3854999542236328</v>
      </c>
      <c r="AF38">
        <v>1.382599949836731</v>
      </c>
      <c r="AG38">
        <v>1.3797999620437622</v>
      </c>
      <c r="AH38">
        <v>1.3779000043869019</v>
      </c>
      <c r="AI38">
        <v>1.3761999607086182</v>
      </c>
      <c r="AJ38">
        <v>1.3740999698638916</v>
      </c>
      <c r="AK38">
        <v>1.371999979019165</v>
      </c>
      <c r="AL38">
        <v>1.3697999715805054</v>
      </c>
      <c r="AM38">
        <v>1.367400050163269</v>
      </c>
      <c r="AN38">
        <v>1.3654999732971191</v>
      </c>
      <c r="AO38">
        <v>1.3636000156402588</v>
      </c>
      <c r="AP38">
        <v>1.3616000413894653</v>
      </c>
      <c r="AQ38">
        <v>1.3596999645233154</v>
      </c>
      <c r="AR38">
        <v>1.3580000400543213</v>
      </c>
      <c r="AS38">
        <v>1.3558000326156616</v>
      </c>
      <c r="AT38">
        <v>1.3538000583648682</v>
      </c>
      <c r="AU38">
        <v>1.3521000146865845</v>
      </c>
      <c r="AV38">
        <v>1.3500000238418579</v>
      </c>
      <c r="AW38">
        <v>1.3480000495910645</v>
      </c>
      <c r="AX38">
        <v>1.3461999893188477</v>
      </c>
      <c r="AY38">
        <v>1.3443000316619873</v>
      </c>
      <c r="AZ38">
        <v>1.3422000408172607</v>
      </c>
      <c r="BA38">
        <v>1.3402999639511108</v>
      </c>
      <c r="BB38">
        <v>1.3381999731063843</v>
      </c>
      <c r="BC38">
        <v>1.336400032043457</v>
      </c>
      <c r="BD38">
        <v>1.3341000080108643</v>
      </c>
      <c r="BE38">
        <v>1.3325999975204468</v>
      </c>
      <c r="BF38">
        <v>1.3305000066757202</v>
      </c>
      <c r="BG38">
        <v>1.3282999992370605</v>
      </c>
      <c r="BH38">
        <v>1.3264000415802002</v>
      </c>
      <c r="BI38">
        <v>1.3246999979019165</v>
      </c>
      <c r="BJ38">
        <v>1.322700023651123</v>
      </c>
      <c r="BK38">
        <v>1.3207999467849731</v>
      </c>
      <c r="BL38">
        <v>1.318600058555603</v>
      </c>
      <c r="BM38">
        <v>1.3163000345230103</v>
      </c>
      <c r="BN38">
        <v>1.3144999742507935</v>
      </c>
      <c r="BO38">
        <v>1.3123999834060669</v>
      </c>
      <c r="BP38">
        <v>1.3105000257492065</v>
      </c>
      <c r="BQ38">
        <v>1.3085000514984131</v>
      </c>
      <c r="BR38">
        <v>1.306399941444397</v>
      </c>
      <c r="BS38">
        <v>1.3047000169754028</v>
      </c>
      <c r="BT38">
        <v>1.3028000593185425</v>
      </c>
      <c r="BU38">
        <v>1.3006999492645264</v>
      </c>
      <c r="BV38">
        <v>1.2990000247955322</v>
      </c>
      <c r="BW38">
        <v>1.2968000173568726</v>
      </c>
      <c r="BX38">
        <v>1.294700026512146</v>
      </c>
      <c r="BY38">
        <v>1.2928999662399292</v>
      </c>
      <c r="BZ38">
        <v>1.2907999753952026</v>
      </c>
      <c r="CA38">
        <v>1.2890000343322754</v>
      </c>
      <c r="CB38">
        <v>1.2874000072479248</v>
      </c>
      <c r="CC38">
        <v>1.285099983215332</v>
      </c>
      <c r="CD38">
        <v>1.2832000255584717</v>
      </c>
      <c r="CE38">
        <v>1.2811000347137451</v>
      </c>
      <c r="CF38">
        <v>1.2793999910354614</v>
      </c>
      <c r="CG38">
        <v>1.2775000333786011</v>
      </c>
      <c r="CH38">
        <v>1.2752000093460083</v>
      </c>
      <c r="CI38">
        <v>1.2732000350952148</v>
      </c>
      <c r="CJ38">
        <v>1.2711999416351318</v>
      </c>
      <c r="CK38">
        <v>1.2692999839782715</v>
      </c>
      <c r="CL38">
        <v>1.2669999599456787</v>
      </c>
      <c r="CM38">
        <v>1.2653000354766846</v>
      </c>
      <c r="CN38">
        <v>1.2632999420166016</v>
      </c>
      <c r="CO38">
        <v>1.2612999677658081</v>
      </c>
      <c r="CP38">
        <v>1.2594000101089478</v>
      </c>
      <c r="CQ38">
        <v>1.2575000524520874</v>
      </c>
      <c r="CR38">
        <v>1.2553999423980713</v>
      </c>
      <c r="CS38">
        <v>1.2534999847412109</v>
      </c>
      <c r="CT38">
        <v>1.2513999938964844</v>
      </c>
      <c r="CU38">
        <v>1.249500036239624</v>
      </c>
      <c r="CV38">
        <v>1.247499942779541</v>
      </c>
      <c r="CW38">
        <v>1.2455999851226807</v>
      </c>
      <c r="CX38">
        <v>1.2438000440597534</v>
      </c>
      <c r="CY38">
        <v>1.2418999671936035</v>
      </c>
      <c r="CZ38">
        <v>1.2400000095367432</v>
      </c>
      <c r="DA38">
        <v>1.2378000020980835</v>
      </c>
      <c r="DB38">
        <v>1.2361999750137329</v>
      </c>
      <c r="DC38">
        <v>1.2342000007629395</v>
      </c>
      <c r="DD38">
        <v>1.2323000431060791</v>
      </c>
      <c r="DE38">
        <v>1.2303999662399292</v>
      </c>
      <c r="DF38">
        <v>1.2283999919891357</v>
      </c>
      <c r="DG38">
        <v>1.2265000343322754</v>
      </c>
      <c r="DH38">
        <v>1.2245999574661255</v>
      </c>
      <c r="DI38">
        <v>1.2226999998092651</v>
      </c>
    </row>
    <row r="39" spans="1:113" x14ac:dyDescent="0.25">
      <c r="A39" s="6" t="s">
        <v>82</v>
      </c>
      <c r="B39">
        <v>0.44339999556541443</v>
      </c>
      <c r="C39">
        <v>0.69870001077651978</v>
      </c>
      <c r="D39">
        <v>0.87110000848770142</v>
      </c>
      <c r="E39">
        <v>0.99220001697540283</v>
      </c>
      <c r="F39">
        <v>1.0763000249862671</v>
      </c>
      <c r="G39">
        <v>1.1334999799728394</v>
      </c>
      <c r="H39">
        <v>1.1689000129699707</v>
      </c>
      <c r="I39">
        <v>1.1970000267028809</v>
      </c>
      <c r="J39">
        <v>1.2139999866485596</v>
      </c>
      <c r="K39">
        <v>1.2361999750137329</v>
      </c>
      <c r="L39">
        <v>1.2503000497817993</v>
      </c>
      <c r="M39">
        <v>1.2582999467849731</v>
      </c>
      <c r="N39">
        <v>1.2674000263214111</v>
      </c>
      <c r="O39">
        <v>1.2731000185012817</v>
      </c>
      <c r="P39">
        <v>1.2790000438690186</v>
      </c>
      <c r="Q39">
        <v>1.2861000299453735</v>
      </c>
      <c r="R39">
        <v>1.2894999980926514</v>
      </c>
      <c r="S39">
        <v>1.2934999465942383</v>
      </c>
      <c r="T39">
        <v>1.2963999509811401</v>
      </c>
      <c r="U39">
        <v>1.2973999977111816</v>
      </c>
      <c r="V39">
        <v>1.2958999872207642</v>
      </c>
      <c r="W39">
        <v>1.2973999977111816</v>
      </c>
      <c r="X39">
        <v>1.2992000579833984</v>
      </c>
      <c r="Y39">
        <v>1.2993999719619751</v>
      </c>
      <c r="Z39">
        <v>1.2989000082015991</v>
      </c>
      <c r="AA39">
        <v>1.3001999855041504</v>
      </c>
      <c r="AB39">
        <v>1.2997000217437744</v>
      </c>
      <c r="AC39">
        <v>1.3004000186920166</v>
      </c>
      <c r="AD39">
        <v>1.2998000383377075</v>
      </c>
      <c r="AE39">
        <v>1.3006000518798828</v>
      </c>
      <c r="AF39">
        <v>1.3004000186920166</v>
      </c>
      <c r="AG39">
        <v>1.298799991607666</v>
      </c>
      <c r="AH39">
        <v>1.2997000217437744</v>
      </c>
      <c r="AI39">
        <v>1.29830002784729</v>
      </c>
      <c r="AJ39">
        <v>1.2986999750137329</v>
      </c>
      <c r="AK39">
        <v>1.2980999946594238</v>
      </c>
      <c r="AL39">
        <v>1.2973999977111816</v>
      </c>
      <c r="AM39">
        <v>1.2949999570846558</v>
      </c>
      <c r="AN39">
        <v>1.2946000099182129</v>
      </c>
      <c r="AO39">
        <v>1.2933000326156616</v>
      </c>
      <c r="AP39">
        <v>1.2935999631881714</v>
      </c>
      <c r="AQ39">
        <v>1.2932000160217285</v>
      </c>
      <c r="AR39">
        <v>1.2926000356674194</v>
      </c>
      <c r="AS39">
        <v>1.2918000221252441</v>
      </c>
      <c r="AT39">
        <v>1.2908999919891357</v>
      </c>
      <c r="AU39">
        <v>1.2905999422073364</v>
      </c>
      <c r="AV39">
        <v>1.2899999618530273</v>
      </c>
      <c r="AW39">
        <v>1.2904000282287598</v>
      </c>
      <c r="AX39">
        <v>1.2889000177383423</v>
      </c>
      <c r="AY39">
        <v>1.2883000373840332</v>
      </c>
      <c r="AZ39">
        <v>1.2871999740600586</v>
      </c>
      <c r="BA39">
        <v>1.2860000133514404</v>
      </c>
      <c r="BB39">
        <v>1.2854000329971313</v>
      </c>
      <c r="BC39">
        <v>1.2843999862670898</v>
      </c>
      <c r="BD39">
        <v>1.2832000255584717</v>
      </c>
      <c r="BE39">
        <v>1.2822999954223633</v>
      </c>
      <c r="BF39">
        <v>1.2817000150680542</v>
      </c>
      <c r="BG39">
        <v>1.2807999849319458</v>
      </c>
      <c r="BH39">
        <v>1.2799999713897705</v>
      </c>
      <c r="BI39">
        <v>1.2786999940872192</v>
      </c>
      <c r="BJ39">
        <v>1.277400016784668</v>
      </c>
      <c r="BK39">
        <v>1.2764999866485596</v>
      </c>
      <c r="BL39">
        <v>1.2754000425338745</v>
      </c>
      <c r="BM39">
        <v>1.2738000154495239</v>
      </c>
      <c r="BN39">
        <v>1.2733999490737915</v>
      </c>
      <c r="BO39">
        <v>1.2719000577926636</v>
      </c>
      <c r="BP39">
        <v>1.2710000276565552</v>
      </c>
      <c r="BQ39">
        <v>1.2698999643325806</v>
      </c>
      <c r="BR39">
        <v>1.2690000534057617</v>
      </c>
      <c r="BS39">
        <v>1.2670999765396118</v>
      </c>
      <c r="BT39">
        <v>1.2661000490188599</v>
      </c>
      <c r="BU39">
        <v>1.2649999856948853</v>
      </c>
      <c r="BV39">
        <v>1.2634999752044678</v>
      </c>
      <c r="BW39">
        <v>1.2620999813079834</v>
      </c>
      <c r="BX39">
        <v>1.2615000009536743</v>
      </c>
      <c r="BY39">
        <v>1.2597999572753906</v>
      </c>
      <c r="BZ39">
        <v>1.2589999437332153</v>
      </c>
      <c r="CA39">
        <v>1.2575000524520874</v>
      </c>
      <c r="CB39">
        <v>1.2559000253677368</v>
      </c>
      <c r="CC39">
        <v>1.2549999952316284</v>
      </c>
      <c r="CD39">
        <v>1.2532000541687012</v>
      </c>
      <c r="CE39">
        <v>1.2519999742507935</v>
      </c>
      <c r="CF39">
        <v>1.2508000135421753</v>
      </c>
      <c r="CG39">
        <v>1.2497999668121338</v>
      </c>
      <c r="CH39">
        <v>1.2481000423431396</v>
      </c>
      <c r="CI39">
        <v>1.2467999458312988</v>
      </c>
      <c r="CJ39">
        <v>1.2458000183105469</v>
      </c>
      <c r="CK39">
        <v>1.2439999580383301</v>
      </c>
      <c r="CL39">
        <v>1.2424999475479126</v>
      </c>
      <c r="CM39">
        <v>1.2419999837875366</v>
      </c>
      <c r="CN39">
        <v>1.2403000593185425</v>
      </c>
      <c r="CO39">
        <v>1.2391999959945679</v>
      </c>
      <c r="CP39">
        <v>1.2374999523162842</v>
      </c>
      <c r="CQ39">
        <v>1.2359000444412231</v>
      </c>
      <c r="CR39">
        <v>1.2342000007629395</v>
      </c>
      <c r="CS39">
        <v>1.2330000400543213</v>
      </c>
      <c r="CT39">
        <v>1.2315000295639038</v>
      </c>
      <c r="CU39">
        <v>1.2301000356674194</v>
      </c>
      <c r="CV39">
        <v>1.2289999723434448</v>
      </c>
      <c r="CW39">
        <v>1.2274999618530273</v>
      </c>
      <c r="CX39">
        <v>1.2259000539779663</v>
      </c>
      <c r="CY39">
        <v>1.2242000102996826</v>
      </c>
      <c r="CZ39">
        <v>1.2228000164031982</v>
      </c>
      <c r="DA39">
        <v>1.2214000225067139</v>
      </c>
      <c r="DB39">
        <v>1.2202999591827393</v>
      </c>
      <c r="DC39">
        <v>1.2187000513076782</v>
      </c>
      <c r="DD39">
        <v>1.2174999713897705</v>
      </c>
      <c r="DE39">
        <v>1.2158999443054199</v>
      </c>
      <c r="DF39">
        <v>1.2143000364303589</v>
      </c>
      <c r="DG39">
        <v>1.2128000259399414</v>
      </c>
      <c r="DH39">
        <v>1.2117999792098999</v>
      </c>
    </row>
    <row r="40" spans="1:113" x14ac:dyDescent="0.25">
      <c r="A40" s="6" t="s">
        <v>83</v>
      </c>
      <c r="B40">
        <v>0.43959999084472656</v>
      </c>
      <c r="C40">
        <v>0.68580001592636108</v>
      </c>
      <c r="D40">
        <v>0.85650002956390381</v>
      </c>
      <c r="E40">
        <v>0.98000001907348633</v>
      </c>
      <c r="F40">
        <v>1.0692000389099121</v>
      </c>
      <c r="G40">
        <v>1.1324000358581543</v>
      </c>
      <c r="H40">
        <v>1.1779999732971191</v>
      </c>
      <c r="I40">
        <v>1.2134000062942505</v>
      </c>
      <c r="J40">
        <v>1.2352999448776245</v>
      </c>
      <c r="K40">
        <v>1.2577999830245972</v>
      </c>
      <c r="L40">
        <v>1.2736999988555908</v>
      </c>
      <c r="M40">
        <v>1.2841000556945801</v>
      </c>
      <c r="N40">
        <v>1.2939000129699707</v>
      </c>
      <c r="O40">
        <v>1.3039000034332275</v>
      </c>
      <c r="P40">
        <v>1.3107999563217163</v>
      </c>
      <c r="Q40">
        <v>1.3184000253677368</v>
      </c>
      <c r="R40">
        <v>1.3215999603271484</v>
      </c>
      <c r="S40">
        <v>1.3249000310897827</v>
      </c>
      <c r="T40">
        <v>1.3294999599456787</v>
      </c>
      <c r="U40">
        <v>1.3322000503540039</v>
      </c>
      <c r="V40">
        <v>1.333899974822998</v>
      </c>
      <c r="W40">
        <v>1.3351999521255493</v>
      </c>
      <c r="X40">
        <v>1.3370000123977661</v>
      </c>
      <c r="Y40">
        <v>1.3401999473571777</v>
      </c>
      <c r="Z40">
        <v>1.336400032043457</v>
      </c>
      <c r="AA40">
        <v>1.3398000001907349</v>
      </c>
      <c r="AB40">
        <v>1.3408999443054199</v>
      </c>
      <c r="AC40">
        <v>1.3418999910354614</v>
      </c>
      <c r="AD40">
        <v>1.3446999788284302</v>
      </c>
      <c r="AE40">
        <v>1.3386000394821167</v>
      </c>
      <c r="AF40">
        <v>1.337399959564209</v>
      </c>
      <c r="AG40">
        <v>1.3366999626159668</v>
      </c>
      <c r="AH40">
        <v>1.3372000455856323</v>
      </c>
      <c r="AI40">
        <v>1.3358000516891479</v>
      </c>
      <c r="AJ40">
        <v>1.3358999490737915</v>
      </c>
      <c r="AK40">
        <v>1.3358000516891479</v>
      </c>
      <c r="AL40">
        <v>1.3379000425338745</v>
      </c>
      <c r="AM40">
        <v>1.3335000276565552</v>
      </c>
      <c r="AN40">
        <v>1.3331999778747559</v>
      </c>
      <c r="AO40">
        <v>1.3320000171661377</v>
      </c>
      <c r="AP40">
        <v>1.3329000473022461</v>
      </c>
      <c r="AQ40">
        <v>1.3303999900817871</v>
      </c>
      <c r="AR40">
        <v>1.3265999555587769</v>
      </c>
      <c r="AS40">
        <v>1.3269000053405762</v>
      </c>
      <c r="AT40">
        <v>1.3229000568389893</v>
      </c>
      <c r="AU40">
        <v>1.3257999420166016</v>
      </c>
      <c r="AV40">
        <v>1.3250999450683594</v>
      </c>
      <c r="AW40">
        <v>1.3220000267028809</v>
      </c>
      <c r="AX40">
        <v>1.3186999559402466</v>
      </c>
      <c r="AY40">
        <v>1.3179999589920044</v>
      </c>
      <c r="AZ40">
        <v>1.3176000118255615</v>
      </c>
      <c r="BA40">
        <v>1.3170000314712524</v>
      </c>
      <c r="BB40">
        <v>1.3142000436782837</v>
      </c>
      <c r="BC40">
        <v>1.3128000497817993</v>
      </c>
      <c r="BD40">
        <v>1.3107999563217163</v>
      </c>
      <c r="BE40">
        <v>1.3107000589370728</v>
      </c>
      <c r="BF40">
        <v>1.3083000183105469</v>
      </c>
      <c r="BG40">
        <v>1.3075000047683716</v>
      </c>
      <c r="BH40">
        <v>1.3052999973297119</v>
      </c>
      <c r="BI40">
        <v>1.3035000562667847</v>
      </c>
      <c r="BJ40">
        <v>1.3020000457763672</v>
      </c>
      <c r="BK40">
        <v>1.3008999824523926</v>
      </c>
      <c r="BL40">
        <v>1.2994999885559082</v>
      </c>
      <c r="BM40">
        <v>1.2970000505447388</v>
      </c>
      <c r="BN40">
        <v>1.2961000204086304</v>
      </c>
      <c r="BO40">
        <v>1.2941000461578369</v>
      </c>
      <c r="BP40">
        <v>1.2924000024795532</v>
      </c>
      <c r="BQ40">
        <v>1.291700005531311</v>
      </c>
      <c r="BR40">
        <v>1.2899999618530273</v>
      </c>
      <c r="BS40">
        <v>1.2892999649047852</v>
      </c>
      <c r="BT40">
        <v>1.2867000102996826</v>
      </c>
      <c r="BU40">
        <v>1.2855000495910645</v>
      </c>
      <c r="BV40">
        <v>1.2845000028610229</v>
      </c>
      <c r="BW40">
        <v>1.281499981880188</v>
      </c>
      <c r="BX40">
        <v>1.2791999578475952</v>
      </c>
      <c r="BY40">
        <v>1.2783000469207764</v>
      </c>
      <c r="BZ40">
        <v>1.2773000001907349</v>
      </c>
      <c r="CA40">
        <v>1.2747000455856323</v>
      </c>
      <c r="CB40">
        <v>1.2741999626159668</v>
      </c>
      <c r="CC40">
        <v>1.2719999551773071</v>
      </c>
      <c r="CD40">
        <v>1.2700999975204468</v>
      </c>
      <c r="CE40">
        <v>1.2690000534057617</v>
      </c>
      <c r="CF40">
        <v>1.2682000398635864</v>
      </c>
      <c r="CG40">
        <v>1.2659000158309937</v>
      </c>
      <c r="CH40">
        <v>1.2640999555587769</v>
      </c>
      <c r="CI40">
        <v>1.2631000280380249</v>
      </c>
      <c r="CJ40">
        <v>1.2615000009536743</v>
      </c>
      <c r="CK40">
        <v>1.260200023651123</v>
      </c>
      <c r="CL40">
        <v>1.2589999437332153</v>
      </c>
      <c r="CM40">
        <v>1.2573000192642212</v>
      </c>
      <c r="CN40">
        <v>1.2552000284194946</v>
      </c>
      <c r="CO40">
        <v>1.2539000511169434</v>
      </c>
      <c r="CP40">
        <v>1.2517999410629272</v>
      </c>
      <c r="CQ40">
        <v>1.2506999969482422</v>
      </c>
      <c r="CR40">
        <v>1.2497999668121338</v>
      </c>
      <c r="CS40">
        <v>1.2475999593734741</v>
      </c>
      <c r="CT40">
        <v>1.246399998664856</v>
      </c>
      <c r="CU40">
        <v>1.2452000379562378</v>
      </c>
      <c r="CV40">
        <v>1.2423000335693359</v>
      </c>
      <c r="CW40">
        <v>1.2410000562667847</v>
      </c>
      <c r="CX40">
        <v>1.2395999431610107</v>
      </c>
      <c r="CY40">
        <v>1.2380000352859497</v>
      </c>
      <c r="CZ40">
        <v>1.2366000413894653</v>
      </c>
      <c r="DA40">
        <v>1.2347999811172485</v>
      </c>
      <c r="DB40">
        <v>1.2332999706268311</v>
      </c>
      <c r="DC40">
        <v>1.232200026512146</v>
      </c>
      <c r="DD40">
        <v>1.2297999858856201</v>
      </c>
      <c r="DE40">
        <v>1.2281999588012695</v>
      </c>
      <c r="DF40">
        <v>1.2265000343322754</v>
      </c>
      <c r="DG40">
        <v>1.2252000570297241</v>
      </c>
      <c r="DH40">
        <v>1.223099946975708</v>
      </c>
    </row>
    <row r="41" spans="1:113" x14ac:dyDescent="0.25">
      <c r="A41" s="6" t="s">
        <v>84</v>
      </c>
      <c r="B41">
        <v>0.43650001287460327</v>
      </c>
      <c r="C41">
        <v>0.67710000276565552</v>
      </c>
      <c r="D41">
        <v>0.84249997138977051</v>
      </c>
      <c r="E41">
        <v>0.96469998359680176</v>
      </c>
      <c r="F41">
        <v>1.0536999702453613</v>
      </c>
      <c r="G41">
        <v>1.1174999475479126</v>
      </c>
      <c r="H41">
        <v>1.1634999513626099</v>
      </c>
      <c r="I41">
        <v>1.1960999965667725</v>
      </c>
      <c r="J41">
        <v>1.2204999923706055</v>
      </c>
      <c r="K41">
        <v>1.2357000112533569</v>
      </c>
      <c r="L41">
        <v>1.2518999576568604</v>
      </c>
      <c r="M41">
        <v>1.2627999782562256</v>
      </c>
      <c r="N41">
        <v>1.2687000036239624</v>
      </c>
      <c r="O41">
        <v>1.2797000408172607</v>
      </c>
      <c r="P41">
        <v>1.2851999998092651</v>
      </c>
      <c r="Q41">
        <v>1.2914999723434448</v>
      </c>
      <c r="R41">
        <v>1.2940000295639038</v>
      </c>
      <c r="S41">
        <v>1.299299955368042</v>
      </c>
      <c r="T41">
        <v>1.3029999732971191</v>
      </c>
      <c r="U41">
        <v>1.3050999641418457</v>
      </c>
      <c r="V41">
        <v>1.3076000213623047</v>
      </c>
      <c r="W41">
        <v>1.309499979019165</v>
      </c>
      <c r="X41">
        <v>1.3098000288009644</v>
      </c>
      <c r="Y41">
        <v>1.3108999729156494</v>
      </c>
      <c r="Z41">
        <v>1.312000036239624</v>
      </c>
      <c r="AA41">
        <v>1.3101999759674072</v>
      </c>
      <c r="AB41">
        <v>1.3121000528335571</v>
      </c>
      <c r="AC41">
        <v>1.3127000331878662</v>
      </c>
      <c r="AD41">
        <v>1.3121000528335571</v>
      </c>
      <c r="AE41">
        <v>1.3130999803543091</v>
      </c>
      <c r="AF41">
        <v>1.312999963760376</v>
      </c>
      <c r="AG41">
        <v>1.312999963760376</v>
      </c>
      <c r="AH41">
        <v>1.3122999668121338</v>
      </c>
      <c r="AI41">
        <v>1.3113000392913818</v>
      </c>
      <c r="AJ41">
        <v>1.3116999864578247</v>
      </c>
      <c r="AK41">
        <v>1.3116999864578247</v>
      </c>
      <c r="AL41">
        <v>1.3112000226974487</v>
      </c>
      <c r="AM41">
        <v>1.309499979019165</v>
      </c>
      <c r="AN41">
        <v>1.308899998664856</v>
      </c>
      <c r="AO41">
        <v>1.3079999685287476</v>
      </c>
      <c r="AP41">
        <v>1.3066999912261963</v>
      </c>
      <c r="AQ41">
        <v>1.3055000305175781</v>
      </c>
      <c r="AR41">
        <v>1.3036999702453613</v>
      </c>
      <c r="AS41">
        <v>1.3020000457763672</v>
      </c>
      <c r="AT41">
        <v>1.3011000156402588</v>
      </c>
      <c r="AU41">
        <v>1.3005000352859497</v>
      </c>
      <c r="AV41">
        <v>1.2991000413894653</v>
      </c>
      <c r="AW41">
        <v>1.29830002784729</v>
      </c>
      <c r="AX41">
        <v>1.2977999448776245</v>
      </c>
      <c r="AY41">
        <v>1.2975000143051147</v>
      </c>
      <c r="AZ41">
        <v>1.2969000339508057</v>
      </c>
      <c r="BA41">
        <v>1.2958999872207642</v>
      </c>
      <c r="BB41">
        <v>1.295199990272522</v>
      </c>
      <c r="BC41">
        <v>1.2946000099182129</v>
      </c>
      <c r="BD41">
        <v>1.2935999631881714</v>
      </c>
      <c r="BE41">
        <v>1.292199969291687</v>
      </c>
      <c r="BF41">
        <v>1.2914999723434448</v>
      </c>
      <c r="BG41">
        <v>1.2905999422073364</v>
      </c>
      <c r="BH41">
        <v>1.2900999784469604</v>
      </c>
      <c r="BI41">
        <v>1.2891999483108521</v>
      </c>
      <c r="BJ41">
        <v>1.2878999710083008</v>
      </c>
      <c r="BK41">
        <v>1.2870999574661255</v>
      </c>
      <c r="BL41">
        <v>1.285599946975708</v>
      </c>
      <c r="BM41">
        <v>1.2848000526428223</v>
      </c>
      <c r="BN41">
        <v>1.2838000059127808</v>
      </c>
      <c r="BO41">
        <v>1.2827999591827393</v>
      </c>
      <c r="BP41">
        <v>1.281499981880188</v>
      </c>
      <c r="BQ41">
        <v>1.2809000015258789</v>
      </c>
      <c r="BR41">
        <v>1.2795000076293945</v>
      </c>
      <c r="BS41">
        <v>1.2776999473571777</v>
      </c>
      <c r="BT41">
        <v>1.2773000001907349</v>
      </c>
      <c r="BU41">
        <v>1.2761000394821167</v>
      </c>
      <c r="BV41">
        <v>1.274899959564209</v>
      </c>
      <c r="BW41">
        <v>1.2735999822616577</v>
      </c>
      <c r="BX41">
        <v>1.2724000215530396</v>
      </c>
      <c r="BY41">
        <v>1.271399974822998</v>
      </c>
      <c r="BZ41">
        <v>1.2704000473022461</v>
      </c>
      <c r="CA41">
        <v>1.2683999538421631</v>
      </c>
      <c r="CB41">
        <v>1.2675000429153442</v>
      </c>
      <c r="CC41">
        <v>1.2660000324249268</v>
      </c>
      <c r="CD41">
        <v>1.2651000022888184</v>
      </c>
      <c r="CE41">
        <v>1.263700008392334</v>
      </c>
      <c r="CF41">
        <v>1.2619999647140503</v>
      </c>
      <c r="CG41">
        <v>1.2611000537872314</v>
      </c>
      <c r="CH41">
        <v>1.2596999406814575</v>
      </c>
      <c r="CI41">
        <v>1.2582999467849731</v>
      </c>
      <c r="CJ41">
        <v>1.2574000358581543</v>
      </c>
      <c r="CK41">
        <v>1.2558000087738037</v>
      </c>
      <c r="CL41">
        <v>1.2539000511169434</v>
      </c>
      <c r="CM41">
        <v>1.2531000375747681</v>
      </c>
      <c r="CN41">
        <v>1.2516000270843506</v>
      </c>
      <c r="CO41">
        <v>1.2502000331878662</v>
      </c>
      <c r="CP41">
        <v>1.2490999698638916</v>
      </c>
      <c r="CQ41">
        <v>1.2481000423431396</v>
      </c>
      <c r="CR41">
        <v>1.2460999488830566</v>
      </c>
      <c r="CS41">
        <v>1.2452000379562378</v>
      </c>
      <c r="CT41">
        <v>1.2437000274658203</v>
      </c>
      <c r="CU41">
        <v>1.2421000003814697</v>
      </c>
      <c r="CV41">
        <v>1.2405999898910522</v>
      </c>
      <c r="CW41">
        <v>1.2398999929428101</v>
      </c>
      <c r="CX41">
        <v>1.2382999658584595</v>
      </c>
      <c r="CY41">
        <v>1.2369999885559082</v>
      </c>
      <c r="CZ41">
        <v>1.2352999448776245</v>
      </c>
      <c r="DA41">
        <v>1.2339999675750732</v>
      </c>
      <c r="DB41">
        <v>1.232699990272522</v>
      </c>
      <c r="DC41">
        <v>1.2311999797821045</v>
      </c>
      <c r="DD41">
        <v>1.2295000553131104</v>
      </c>
      <c r="DE41">
        <v>1.2285000085830688</v>
      </c>
      <c r="DF41">
        <v>1.2272000312805176</v>
      </c>
      <c r="DG41">
        <v>1.2252999544143677</v>
      </c>
      <c r="DH41">
        <v>1.2243000268936157</v>
      </c>
    </row>
    <row r="42" spans="1:113" x14ac:dyDescent="0.25">
      <c r="A42" s="7" t="s">
        <v>85</v>
      </c>
      <c r="B42">
        <v>0.42840000987052917</v>
      </c>
      <c r="C42">
        <v>0.65319997072219849</v>
      </c>
      <c r="D42">
        <v>0.81879997253417969</v>
      </c>
      <c r="E42">
        <v>0.94290000200271606</v>
      </c>
      <c r="F42">
        <v>1.0348000526428223</v>
      </c>
      <c r="G42">
        <v>1.0978000164031982</v>
      </c>
      <c r="H42">
        <v>1.1402000188827515</v>
      </c>
      <c r="I42">
        <v>1.1747000217437744</v>
      </c>
      <c r="J42">
        <v>1.2010999917984009</v>
      </c>
      <c r="K42">
        <v>1.2206000089645386</v>
      </c>
      <c r="L42">
        <v>1.2402000427246094</v>
      </c>
      <c r="M42">
        <v>1.2558000087738037</v>
      </c>
      <c r="N42">
        <v>1.2691999673843384</v>
      </c>
      <c r="O42">
        <v>1.2779999971389771</v>
      </c>
      <c r="P42">
        <v>1.2849999666213989</v>
      </c>
      <c r="Q42">
        <v>1.291100025177002</v>
      </c>
      <c r="R42">
        <v>1.294700026512146</v>
      </c>
      <c r="S42">
        <v>1.2940000295639038</v>
      </c>
      <c r="T42">
        <v>1.2992000579833984</v>
      </c>
      <c r="U42">
        <v>1.3015999794006348</v>
      </c>
      <c r="V42">
        <v>1.302899956703186</v>
      </c>
      <c r="W42">
        <v>1.3035000562667847</v>
      </c>
      <c r="X42">
        <v>1.3037999868392944</v>
      </c>
      <c r="Y42">
        <v>1.3043999671936035</v>
      </c>
      <c r="Z42">
        <v>1.3032000064849854</v>
      </c>
      <c r="AA42">
        <v>1.3029999732971191</v>
      </c>
      <c r="AB42">
        <v>1.3042999505996704</v>
      </c>
      <c r="AC42">
        <v>1.3056000471115112</v>
      </c>
      <c r="AD42">
        <v>1.3043999671936035</v>
      </c>
      <c r="AE42">
        <v>1.3056999444961548</v>
      </c>
      <c r="AF42">
        <v>1.3040000200271606</v>
      </c>
      <c r="AG42">
        <v>1.3042000532150269</v>
      </c>
      <c r="AH42">
        <v>1.3035999536514282</v>
      </c>
      <c r="AI42">
        <v>1.3023999929428101</v>
      </c>
      <c r="AJ42">
        <v>1.3023999929428101</v>
      </c>
      <c r="AK42">
        <v>1.3009999990463257</v>
      </c>
      <c r="AL42">
        <v>1.3012000322341919</v>
      </c>
      <c r="AM42">
        <v>1.2999000549316406</v>
      </c>
      <c r="AN42">
        <v>1.298799991607666</v>
      </c>
      <c r="AO42">
        <v>1.2985999584197998</v>
      </c>
      <c r="AP42">
        <v>1.2986999750137329</v>
      </c>
      <c r="AQ42">
        <v>1.2980999946594238</v>
      </c>
      <c r="AR42">
        <v>1.2977999448776245</v>
      </c>
      <c r="AS42">
        <v>1.2970000505447388</v>
      </c>
      <c r="AT42">
        <v>1.2962000370025635</v>
      </c>
      <c r="AU42">
        <v>1.2962000370025635</v>
      </c>
      <c r="AV42">
        <v>1.2956000566482544</v>
      </c>
      <c r="AW42">
        <v>1.295199990272522</v>
      </c>
      <c r="AX42">
        <v>1.2942999601364136</v>
      </c>
      <c r="AY42">
        <v>1.2936999797821045</v>
      </c>
      <c r="AZ42">
        <v>1.2926000356674194</v>
      </c>
      <c r="BA42">
        <v>1.2915999889373779</v>
      </c>
      <c r="BB42">
        <v>1.2915999889373779</v>
      </c>
      <c r="BC42">
        <v>1.2901999950408936</v>
      </c>
      <c r="BD42">
        <v>1.2889000177383423</v>
      </c>
      <c r="BE42">
        <v>1.288100004196167</v>
      </c>
      <c r="BF42">
        <v>1.2870999574661255</v>
      </c>
      <c r="BG42">
        <v>1.2864999771118164</v>
      </c>
      <c r="BH42">
        <v>1.285099983215332</v>
      </c>
      <c r="BI42">
        <v>1.2849999666213989</v>
      </c>
      <c r="BJ42">
        <v>1.284000039100647</v>
      </c>
      <c r="BK42">
        <v>1.2829999923706055</v>
      </c>
      <c r="BL42">
        <v>1.2820999622344971</v>
      </c>
      <c r="BM42">
        <v>1.2798000574111938</v>
      </c>
      <c r="BN42">
        <v>1.2793999910354614</v>
      </c>
      <c r="BO42">
        <v>1.2782000303268433</v>
      </c>
      <c r="BP42">
        <v>1.2768000364303589</v>
      </c>
      <c r="BQ42">
        <v>1.2760000228881836</v>
      </c>
      <c r="BR42">
        <v>1.2745000123977661</v>
      </c>
      <c r="BS42">
        <v>1.2732000350952148</v>
      </c>
      <c r="BT42">
        <v>1.2721999883651733</v>
      </c>
      <c r="BU42">
        <v>1.2710000276565552</v>
      </c>
      <c r="BV42">
        <v>1.2702000141143799</v>
      </c>
      <c r="BW42">
        <v>1.2683000564575195</v>
      </c>
      <c r="BX42">
        <v>1.2670999765396118</v>
      </c>
      <c r="BY42">
        <v>1.2655999660491943</v>
      </c>
      <c r="BZ42">
        <v>1.2645000219345093</v>
      </c>
      <c r="CA42">
        <v>1.263200044631958</v>
      </c>
      <c r="CB42">
        <v>1.2618000507354736</v>
      </c>
      <c r="CC42">
        <v>1.2609000205993652</v>
      </c>
      <c r="CD42">
        <v>1.2588000297546387</v>
      </c>
      <c r="CE42">
        <v>1.2573000192642212</v>
      </c>
      <c r="CF42">
        <v>1.2562999725341797</v>
      </c>
      <c r="CG42">
        <v>1.2549999952316284</v>
      </c>
      <c r="CH42">
        <v>1.253000020980835</v>
      </c>
      <c r="CI42">
        <v>1.2520999908447266</v>
      </c>
      <c r="CJ42">
        <v>1.250499963760376</v>
      </c>
      <c r="CK42">
        <v>1.2490999698638916</v>
      </c>
      <c r="CL42">
        <v>1.2481000423431396</v>
      </c>
      <c r="CM42">
        <v>1.2466000318527222</v>
      </c>
      <c r="CN42">
        <v>1.2448999881744385</v>
      </c>
      <c r="CO42">
        <v>1.2438000440597534</v>
      </c>
      <c r="CP42">
        <v>1.242400050163269</v>
      </c>
      <c r="CQ42">
        <v>1.2408000230789185</v>
      </c>
      <c r="CR42">
        <v>1.2395999431610107</v>
      </c>
      <c r="CS42">
        <v>1.2387000322341919</v>
      </c>
      <c r="CT42">
        <v>1.2364000082015991</v>
      </c>
      <c r="CU42">
        <v>1.2351000308990479</v>
      </c>
      <c r="CV42">
        <v>1.2340999841690063</v>
      </c>
      <c r="CW42">
        <v>1.2321000099182129</v>
      </c>
      <c r="CX42">
        <v>1.2309999465942383</v>
      </c>
      <c r="CY42">
        <v>1.2295000553131104</v>
      </c>
      <c r="CZ42">
        <v>1.2274999618530273</v>
      </c>
      <c r="DA42">
        <v>1.2261999845504761</v>
      </c>
      <c r="DB42">
        <v>1.2252000570297241</v>
      </c>
      <c r="DC42">
        <v>1.2236000299453735</v>
      </c>
      <c r="DD42">
        <v>1.2223999500274658</v>
      </c>
      <c r="DE42">
        <v>1.2204999923706055</v>
      </c>
      <c r="DF42">
        <v>1.2192000150680542</v>
      </c>
      <c r="DG42">
        <v>1.2178000211715698</v>
      </c>
      <c r="DH42">
        <v>1.2161999940872192</v>
      </c>
    </row>
    <row r="43" spans="1:113" x14ac:dyDescent="0.25">
      <c r="A43" s="8" t="s">
        <v>86</v>
      </c>
      <c r="B43">
        <v>0.42809998989105225</v>
      </c>
      <c r="C43">
        <v>0.65240001678466797</v>
      </c>
      <c r="D43">
        <v>0.81959998607635498</v>
      </c>
      <c r="E43">
        <v>0.94150000810623169</v>
      </c>
      <c r="F43">
        <v>1.0226000547409058</v>
      </c>
      <c r="G43">
        <v>1.0779000520706177</v>
      </c>
      <c r="H43">
        <v>1.1194000244140625</v>
      </c>
      <c r="I43">
        <v>1.1502000093460083</v>
      </c>
      <c r="J43">
        <v>1.1705000400543213</v>
      </c>
      <c r="K43">
        <v>1.1938999891281128</v>
      </c>
      <c r="L43">
        <v>1.2122999429702759</v>
      </c>
      <c r="M43">
        <v>1.2269999980926514</v>
      </c>
      <c r="N43">
        <v>1.2379000186920166</v>
      </c>
      <c r="O43">
        <v>1.2489999532699585</v>
      </c>
      <c r="P43">
        <v>1.2567000389099121</v>
      </c>
      <c r="Q43">
        <v>1.2627999782562256</v>
      </c>
      <c r="R43">
        <v>1.2683000564575195</v>
      </c>
      <c r="S43">
        <v>1.2718000411987305</v>
      </c>
      <c r="T43">
        <v>1.2762999534606934</v>
      </c>
      <c r="U43">
        <v>1.2779999971389771</v>
      </c>
      <c r="V43">
        <v>1.2797000408172607</v>
      </c>
      <c r="W43">
        <v>1.2827999591827393</v>
      </c>
      <c r="X43">
        <v>1.2825000286102295</v>
      </c>
      <c r="Y43">
        <v>1.284000039100647</v>
      </c>
      <c r="Z43">
        <v>1.2832000255584717</v>
      </c>
      <c r="AA43">
        <v>1.2834000587463379</v>
      </c>
      <c r="AB43">
        <v>1.2851999998092651</v>
      </c>
      <c r="AC43">
        <v>1.2841999530792236</v>
      </c>
      <c r="AD43">
        <v>1.2826999425888062</v>
      </c>
      <c r="AE43">
        <v>1.2807999849319458</v>
      </c>
      <c r="AF43">
        <v>1.2793999910354614</v>
      </c>
      <c r="AG43">
        <v>1.2795000076293945</v>
      </c>
      <c r="AH43">
        <v>1.2804000377655029</v>
      </c>
      <c r="AI43">
        <v>1.2785999774932861</v>
      </c>
      <c r="AJ43">
        <v>1.2776000499725342</v>
      </c>
      <c r="AK43">
        <v>1.2770999670028687</v>
      </c>
      <c r="AL43">
        <v>1.2782000303268433</v>
      </c>
      <c r="AM43">
        <v>1.2755000591278076</v>
      </c>
      <c r="AN43">
        <v>1.2745000123977661</v>
      </c>
      <c r="AO43">
        <v>1.2726999521255493</v>
      </c>
      <c r="AP43">
        <v>1.2731000185012817</v>
      </c>
      <c r="AQ43">
        <v>1.2697000503540039</v>
      </c>
      <c r="AR43">
        <v>1.2682000398635864</v>
      </c>
      <c r="AS43">
        <v>1.2675000429153442</v>
      </c>
      <c r="AT43">
        <v>1.2640000581741333</v>
      </c>
      <c r="AU43">
        <v>1.2662999629974365</v>
      </c>
      <c r="AV43">
        <v>1.2634999752044678</v>
      </c>
      <c r="AW43">
        <v>1.2618999481201172</v>
      </c>
      <c r="AX43">
        <v>1.2575000524520874</v>
      </c>
      <c r="AY43">
        <v>1.2576999664306641</v>
      </c>
      <c r="AZ43">
        <v>1.2569999694824219</v>
      </c>
      <c r="BA43">
        <v>1.2551000118255615</v>
      </c>
      <c r="BB43">
        <v>1.2534999847412109</v>
      </c>
      <c r="BC43">
        <v>1.2525999546051025</v>
      </c>
      <c r="BD43">
        <v>1.2496999502182007</v>
      </c>
      <c r="BE43">
        <v>1.2489000558853149</v>
      </c>
      <c r="BF43">
        <v>1.2470999956130981</v>
      </c>
      <c r="BG43">
        <v>1.2455999851226807</v>
      </c>
      <c r="BH43">
        <v>1.2431000471115112</v>
      </c>
      <c r="BI43">
        <v>1.2426999807357788</v>
      </c>
      <c r="BJ43">
        <v>1.2405999898910522</v>
      </c>
      <c r="BK43">
        <v>1.2394000291824341</v>
      </c>
      <c r="BL43">
        <v>1.2373000383377075</v>
      </c>
      <c r="BM43">
        <v>1.2353999614715576</v>
      </c>
      <c r="BN43">
        <v>1.2339999675750732</v>
      </c>
      <c r="BO43">
        <v>1.2328000068664551</v>
      </c>
      <c r="BP43">
        <v>1.2314000129699707</v>
      </c>
      <c r="BQ43">
        <v>1.2297999858856201</v>
      </c>
      <c r="BR43">
        <v>1.228600025177002</v>
      </c>
      <c r="BS43">
        <v>1.2273999452590942</v>
      </c>
      <c r="BT43">
        <v>1.225600004196167</v>
      </c>
      <c r="BU43">
        <v>1.2236000299453735</v>
      </c>
      <c r="BV43">
        <v>1.2223000526428223</v>
      </c>
      <c r="BW43">
        <v>1.2210999727249146</v>
      </c>
      <c r="BX43">
        <v>1.2187999486923218</v>
      </c>
      <c r="BY43">
        <v>1.2172000408172607</v>
      </c>
      <c r="BZ43">
        <v>1.2164000272750854</v>
      </c>
      <c r="CA43">
        <v>1.2145999670028687</v>
      </c>
      <c r="CB43">
        <v>1.2135000228881836</v>
      </c>
      <c r="CC43">
        <v>1.211400032043457</v>
      </c>
      <c r="CD43">
        <v>1.2094000577926636</v>
      </c>
      <c r="CE43">
        <v>1.2075999975204468</v>
      </c>
      <c r="CF43">
        <v>1.2064000368118286</v>
      </c>
      <c r="CG43">
        <v>1.2049000263214111</v>
      </c>
      <c r="CH43">
        <v>1.2028000354766846</v>
      </c>
      <c r="CI43">
        <v>1.2021000385284424</v>
      </c>
      <c r="CJ43">
        <v>1.2000999450683594</v>
      </c>
      <c r="CK43">
        <v>1.1979000568389893</v>
      </c>
      <c r="CL43">
        <v>1.1960999965667725</v>
      </c>
      <c r="CM43">
        <v>1.1943999528884888</v>
      </c>
      <c r="CN43">
        <v>1.1928000450134277</v>
      </c>
      <c r="CO43">
        <v>1.1906000375747681</v>
      </c>
      <c r="CP43">
        <v>1.1888999938964844</v>
      </c>
      <c r="CQ43">
        <v>1.1878000497817993</v>
      </c>
      <c r="CR43">
        <v>1.1858999729156494</v>
      </c>
      <c r="CS43">
        <v>1.1845999956130981</v>
      </c>
      <c r="CT43">
        <v>1.1823999881744385</v>
      </c>
      <c r="CU43">
        <v>1.1806000471115112</v>
      </c>
      <c r="CV43">
        <v>1.1782000064849854</v>
      </c>
      <c r="CW43">
        <v>1.1770000457763672</v>
      </c>
      <c r="CX43">
        <v>1.1756000518798828</v>
      </c>
      <c r="CY43">
        <v>1.1734999418258667</v>
      </c>
      <c r="CZ43">
        <v>1.1719000339508057</v>
      </c>
      <c r="DA43">
        <v>1.1703000068664551</v>
      </c>
      <c r="DB43">
        <v>1.1680999994277954</v>
      </c>
      <c r="DC43">
        <v>1.1665999889373779</v>
      </c>
      <c r="DD43">
        <v>1.1649999618530273</v>
      </c>
      <c r="DE43">
        <v>1.1629999876022339</v>
      </c>
      <c r="DF43">
        <v>1.1615999937057495</v>
      </c>
      <c r="DG43">
        <v>1.1593999862670898</v>
      </c>
      <c r="DH43">
        <v>1.1575000286102295</v>
      </c>
    </row>
    <row r="44" spans="1:113" x14ac:dyDescent="0.25">
      <c r="A44" s="6" t="s">
        <v>87</v>
      </c>
      <c r="B44">
        <v>0.44110000133514404</v>
      </c>
      <c r="C44">
        <v>0.66509997844696045</v>
      </c>
      <c r="D44">
        <v>0.8353000283241272</v>
      </c>
      <c r="E44">
        <v>0.95910000801086426</v>
      </c>
      <c r="F44">
        <v>1.0436999797821045</v>
      </c>
      <c r="G44">
        <v>1.101099967956543</v>
      </c>
      <c r="H44">
        <v>1.1428999900817871</v>
      </c>
      <c r="I44">
        <v>1.1722999811172485</v>
      </c>
      <c r="J44">
        <v>1.1942000389099121</v>
      </c>
      <c r="K44">
        <v>1.2152999639511108</v>
      </c>
      <c r="L44">
        <v>1.2342000007629395</v>
      </c>
      <c r="M44">
        <v>1.2482999563217163</v>
      </c>
      <c r="N44">
        <v>1.2611000537872314</v>
      </c>
      <c r="O44">
        <v>1.2695000171661377</v>
      </c>
      <c r="P44">
        <v>1.2773000001907349</v>
      </c>
      <c r="Q44">
        <v>1.2831000089645386</v>
      </c>
      <c r="R44">
        <v>1.2870999574661255</v>
      </c>
      <c r="S44">
        <v>1.2908999919891357</v>
      </c>
      <c r="T44">
        <v>1.2942999601364136</v>
      </c>
      <c r="U44">
        <v>1.2962000370025635</v>
      </c>
      <c r="V44">
        <v>1.2976000308990479</v>
      </c>
      <c r="W44">
        <v>1.2969000339508057</v>
      </c>
      <c r="X44">
        <v>1.2970999479293823</v>
      </c>
      <c r="Y44">
        <v>1.2971999645233154</v>
      </c>
      <c r="Z44">
        <v>1.29830002784729</v>
      </c>
      <c r="AA44">
        <v>1.2998000383377075</v>
      </c>
      <c r="AB44">
        <v>1.2999999523162842</v>
      </c>
      <c r="AC44">
        <v>1.3000999689102173</v>
      </c>
      <c r="AD44">
        <v>1.2994999885559082</v>
      </c>
      <c r="AE44">
        <v>1.3000999689102173</v>
      </c>
      <c r="AF44">
        <v>1.3000999689102173</v>
      </c>
      <c r="AG44">
        <v>1.3004000186920166</v>
      </c>
      <c r="AH44">
        <v>1.2999999523162842</v>
      </c>
      <c r="AI44">
        <v>1.2993999719619751</v>
      </c>
      <c r="AJ44">
        <v>1.2989000082015991</v>
      </c>
      <c r="AK44">
        <v>1.299299955368042</v>
      </c>
      <c r="AL44">
        <v>1.2980999946594238</v>
      </c>
      <c r="AM44">
        <v>1.2973999977111816</v>
      </c>
      <c r="AN44">
        <v>1.2971999645233154</v>
      </c>
      <c r="AO44">
        <v>1.2955000400543213</v>
      </c>
      <c r="AP44">
        <v>1.2963000535964966</v>
      </c>
      <c r="AQ44">
        <v>1.2954000234603882</v>
      </c>
      <c r="AR44">
        <v>1.2932000160217285</v>
      </c>
      <c r="AS44">
        <v>1.2928999662399292</v>
      </c>
      <c r="AT44">
        <v>1.2910000085830688</v>
      </c>
      <c r="AU44">
        <v>1.2905000448226929</v>
      </c>
      <c r="AV44">
        <v>1.288599967956543</v>
      </c>
      <c r="AW44">
        <v>1.2868000268936157</v>
      </c>
      <c r="AX44">
        <v>1.2841999530792236</v>
      </c>
      <c r="AY44">
        <v>1.2846000194549561</v>
      </c>
      <c r="AZ44">
        <v>1.2833000421524048</v>
      </c>
      <c r="BA44">
        <v>1.281999945640564</v>
      </c>
      <c r="BB44">
        <v>1.281000018119812</v>
      </c>
      <c r="BC44">
        <v>1.2792999744415283</v>
      </c>
      <c r="BD44">
        <v>1.2773000001907349</v>
      </c>
      <c r="BE44">
        <v>1.2763999700546265</v>
      </c>
      <c r="BF44">
        <v>1.2750999927520752</v>
      </c>
      <c r="BG44">
        <v>1.2735999822616577</v>
      </c>
      <c r="BH44">
        <v>1.2723000049591064</v>
      </c>
      <c r="BI44">
        <v>1.2710000276565552</v>
      </c>
      <c r="BJ44">
        <v>1.2705999612808228</v>
      </c>
      <c r="BK44">
        <v>1.2689000368118286</v>
      </c>
      <c r="BL44">
        <v>1.2667000293731689</v>
      </c>
      <c r="BM44">
        <v>1.2657999992370605</v>
      </c>
      <c r="BN44">
        <v>1.2642999887466431</v>
      </c>
      <c r="BO44">
        <v>1.263700008392334</v>
      </c>
      <c r="BP44">
        <v>1.2627999782562256</v>
      </c>
      <c r="BQ44">
        <v>1.2610000371932983</v>
      </c>
      <c r="BR44">
        <v>1.259600043296814</v>
      </c>
      <c r="BS44">
        <v>1.2577999830245972</v>
      </c>
      <c r="BT44">
        <v>1.2569999694824219</v>
      </c>
      <c r="BU44">
        <v>1.2549999952316284</v>
      </c>
      <c r="BV44">
        <v>1.2539000511169434</v>
      </c>
      <c r="BW44">
        <v>1.2519999742507935</v>
      </c>
      <c r="BX44">
        <v>1.2513999938964844</v>
      </c>
      <c r="BY44">
        <v>1.2496000528335571</v>
      </c>
      <c r="BZ44">
        <v>1.2483999729156494</v>
      </c>
      <c r="CA44">
        <v>1.2467999458312988</v>
      </c>
      <c r="CB44">
        <v>1.2446999549865723</v>
      </c>
      <c r="CC44">
        <v>1.2431999444961548</v>
      </c>
      <c r="CD44">
        <v>1.2414000034332275</v>
      </c>
      <c r="CE44">
        <v>1.2400000095367432</v>
      </c>
      <c r="CF44">
        <v>1.2383999824523926</v>
      </c>
      <c r="CG44">
        <v>1.2372000217437744</v>
      </c>
      <c r="CH44">
        <v>1.2353999614715576</v>
      </c>
      <c r="CI44">
        <v>1.2337000370025635</v>
      </c>
      <c r="CJ44">
        <v>1.2325999736785889</v>
      </c>
      <c r="CK44">
        <v>1.2308000326156616</v>
      </c>
      <c r="CL44">
        <v>1.229200005531311</v>
      </c>
      <c r="CM44">
        <v>1.2276999950408936</v>
      </c>
      <c r="CN44">
        <v>1.2263000011444092</v>
      </c>
      <c r="CO44">
        <v>1.2250000238418579</v>
      </c>
      <c r="CP44">
        <v>1.223099946975708</v>
      </c>
      <c r="CQ44">
        <v>1.2216000556945801</v>
      </c>
      <c r="CR44">
        <v>1.2199000120162964</v>
      </c>
      <c r="CS44">
        <v>1.2186000347137451</v>
      </c>
      <c r="CT44">
        <v>1.2172000408172607</v>
      </c>
      <c r="CU44">
        <v>1.214900016784668</v>
      </c>
      <c r="CV44">
        <v>1.2141000032424927</v>
      </c>
      <c r="CW44">
        <v>1.2122000455856323</v>
      </c>
      <c r="CX44">
        <v>1.2106000185012817</v>
      </c>
      <c r="CY44">
        <v>1.2092000246047974</v>
      </c>
      <c r="CZ44">
        <v>1.2073999643325806</v>
      </c>
      <c r="DA44">
        <v>1.2059999704360962</v>
      </c>
      <c r="DB44">
        <v>1.2038999795913696</v>
      </c>
      <c r="DC44">
        <v>1.2021000385284424</v>
      </c>
      <c r="DD44">
        <v>1.2008999586105347</v>
      </c>
      <c r="DE44">
        <v>1.1992000341415405</v>
      </c>
      <c r="DF44">
        <v>1.1979999542236328</v>
      </c>
      <c r="DG44">
        <v>1.1958999633789063</v>
      </c>
      <c r="DH44">
        <v>1.194100022315979</v>
      </c>
    </row>
    <row r="45" spans="1:113" x14ac:dyDescent="0.25">
      <c r="A45" s="6" t="s">
        <v>88</v>
      </c>
      <c r="B45">
        <v>0.44780001044273376</v>
      </c>
      <c r="C45">
        <v>0.6754000186920166</v>
      </c>
      <c r="D45">
        <v>0.83509999513626099</v>
      </c>
      <c r="E45">
        <v>0.94840002059936523</v>
      </c>
      <c r="F45">
        <v>1.0325000286102295</v>
      </c>
      <c r="G45">
        <v>1.0942000150680542</v>
      </c>
      <c r="H45">
        <v>1.1407999992370605</v>
      </c>
      <c r="I45">
        <v>1.1744999885559082</v>
      </c>
      <c r="J45">
        <v>1.1983000040054321</v>
      </c>
      <c r="K45">
        <v>1.218999981880188</v>
      </c>
      <c r="L45">
        <v>1.2359999418258667</v>
      </c>
      <c r="M45">
        <v>1.2494000196456909</v>
      </c>
      <c r="N45">
        <v>1.2587000131607056</v>
      </c>
      <c r="O45">
        <v>1.2682000398635864</v>
      </c>
      <c r="P45">
        <v>1.2753000259399414</v>
      </c>
      <c r="Q45">
        <v>1.2809000015258789</v>
      </c>
      <c r="R45">
        <v>1.2867000102996826</v>
      </c>
      <c r="S45">
        <v>1.2891000509262085</v>
      </c>
      <c r="T45">
        <v>1.2920999526977539</v>
      </c>
      <c r="U45">
        <v>1.294700026512146</v>
      </c>
      <c r="V45">
        <v>1.2948000431060791</v>
      </c>
      <c r="W45">
        <v>1.2968000173568726</v>
      </c>
      <c r="X45">
        <v>1.297700047492981</v>
      </c>
      <c r="Y45">
        <v>1.2999000549316406</v>
      </c>
      <c r="Z45">
        <v>1.2984000444412231</v>
      </c>
      <c r="AA45">
        <v>1.2985999584197998</v>
      </c>
      <c r="AB45">
        <v>1.2971999645233154</v>
      </c>
      <c r="AC45">
        <v>1.2976000308990479</v>
      </c>
      <c r="AD45">
        <v>1.2978999614715576</v>
      </c>
      <c r="AE45">
        <v>1.2982000112533569</v>
      </c>
      <c r="AF45">
        <v>1.2964999675750732</v>
      </c>
      <c r="AG45">
        <v>1.2967000007629395</v>
      </c>
      <c r="AH45">
        <v>1.2962000370025635</v>
      </c>
      <c r="AI45">
        <v>1.2957999706268311</v>
      </c>
      <c r="AJ45">
        <v>1.2957999706268311</v>
      </c>
      <c r="AK45">
        <v>1.295199990272522</v>
      </c>
      <c r="AL45">
        <v>1.2946000099182129</v>
      </c>
      <c r="AM45">
        <v>1.2940000295639038</v>
      </c>
      <c r="AN45">
        <v>1.2934000492095947</v>
      </c>
      <c r="AO45">
        <v>1.2919000387191772</v>
      </c>
      <c r="AP45">
        <v>1.2910000085830688</v>
      </c>
      <c r="AQ45">
        <v>1.2904000282287598</v>
      </c>
      <c r="AR45">
        <v>1.2898000478744507</v>
      </c>
      <c r="AS45">
        <v>1.2886999845504761</v>
      </c>
      <c r="AT45">
        <v>1.2875000238418579</v>
      </c>
      <c r="AU45">
        <v>1.2855000495910645</v>
      </c>
      <c r="AV45">
        <v>1.2841999530792236</v>
      </c>
      <c r="AW45">
        <v>1.2833000421524048</v>
      </c>
      <c r="AX45">
        <v>1.281999945640564</v>
      </c>
      <c r="AY45">
        <v>1.280500054359436</v>
      </c>
      <c r="AZ45">
        <v>1.2795000076293945</v>
      </c>
      <c r="BA45">
        <v>1.2788000106811523</v>
      </c>
      <c r="BB45">
        <v>1.2777999639511108</v>
      </c>
      <c r="BC45">
        <v>1.2762000560760498</v>
      </c>
      <c r="BD45">
        <v>1.274899959564209</v>
      </c>
      <c r="BE45">
        <v>1.2732000350952148</v>
      </c>
      <c r="BF45">
        <v>1.2720999717712402</v>
      </c>
      <c r="BG45">
        <v>1.2710000276565552</v>
      </c>
      <c r="BH45">
        <v>1.2706999778747559</v>
      </c>
      <c r="BI45">
        <v>1.2683000564575195</v>
      </c>
      <c r="BJ45">
        <v>1.2676000595092773</v>
      </c>
      <c r="BK45">
        <v>1.2668000459671021</v>
      </c>
      <c r="BL45">
        <v>1.2657999992370605</v>
      </c>
      <c r="BM45">
        <v>1.2645000219345093</v>
      </c>
      <c r="BN45">
        <v>1.2625000476837158</v>
      </c>
      <c r="BO45">
        <v>1.2615000009536743</v>
      </c>
      <c r="BP45">
        <v>1.2601000070571899</v>
      </c>
      <c r="BQ45">
        <v>1.2583999633789063</v>
      </c>
      <c r="BR45">
        <v>1.257599949836731</v>
      </c>
      <c r="BS45">
        <v>1.2561999559402466</v>
      </c>
      <c r="BT45">
        <v>1.2548999786376953</v>
      </c>
      <c r="BU45">
        <v>1.2534999847412109</v>
      </c>
      <c r="BV45">
        <v>1.2523000240325928</v>
      </c>
      <c r="BW45">
        <v>1.2511999607086182</v>
      </c>
      <c r="BX45">
        <v>1.249500036239624</v>
      </c>
      <c r="BY45">
        <v>1.2484999895095825</v>
      </c>
      <c r="BZ45">
        <v>1.2468999624252319</v>
      </c>
      <c r="CA45">
        <v>1.2450000047683716</v>
      </c>
      <c r="CB45">
        <v>1.2439999580383301</v>
      </c>
      <c r="CC45">
        <v>1.2427999973297119</v>
      </c>
      <c r="CD45">
        <v>1.2410999536514282</v>
      </c>
      <c r="CE45">
        <v>1.2390999794006348</v>
      </c>
      <c r="CF45">
        <v>1.2381999492645264</v>
      </c>
      <c r="CG45">
        <v>1.2367000579833984</v>
      </c>
      <c r="CH45">
        <v>1.2357000112533569</v>
      </c>
      <c r="CI45">
        <v>1.2340999841690063</v>
      </c>
      <c r="CJ45">
        <v>1.2321000099182129</v>
      </c>
      <c r="CK45">
        <v>1.2307000160217285</v>
      </c>
      <c r="CL45">
        <v>1.2288999557495117</v>
      </c>
      <c r="CM45">
        <v>1.2275999784469604</v>
      </c>
      <c r="CN45">
        <v>1.2259999513626099</v>
      </c>
      <c r="CO45">
        <v>1.2242000102996826</v>
      </c>
      <c r="CP45">
        <v>1.2229000329971313</v>
      </c>
      <c r="CQ45">
        <v>1.2216000556945801</v>
      </c>
      <c r="CR45">
        <v>1.2201000452041626</v>
      </c>
      <c r="CS45">
        <v>1.2184000015258789</v>
      </c>
      <c r="CT45">
        <v>1.2171000242233276</v>
      </c>
      <c r="CU45">
        <v>1.2154999971389771</v>
      </c>
      <c r="CV45">
        <v>1.2144999504089355</v>
      </c>
      <c r="CW45">
        <v>1.2122000455856323</v>
      </c>
      <c r="CX45">
        <v>1.2108999490737915</v>
      </c>
      <c r="CY45">
        <v>1.2094000577926636</v>
      </c>
      <c r="CZ45">
        <v>1.2084000110626221</v>
      </c>
      <c r="DA45">
        <v>1.2060999870300293</v>
      </c>
      <c r="DB45">
        <v>1.2046999931335449</v>
      </c>
      <c r="DC45">
        <v>1.2030999660491943</v>
      </c>
      <c r="DD45">
        <v>1.2020000219345093</v>
      </c>
      <c r="DE45">
        <v>1.2000999450683594</v>
      </c>
      <c r="DF45">
        <v>1.1986000537872314</v>
      </c>
      <c r="DG45">
        <v>1.1971999406814575</v>
      </c>
      <c r="DH45">
        <v>1.1951999664306641</v>
      </c>
    </row>
    <row r="46" spans="1:113" x14ac:dyDescent="0.25">
      <c r="A46" s="6" t="s">
        <v>89</v>
      </c>
      <c r="B46">
        <v>0.44310000538825989</v>
      </c>
      <c r="C46">
        <v>0.67100000381469727</v>
      </c>
      <c r="D46">
        <v>0.84460002183914185</v>
      </c>
      <c r="E46">
        <v>0.96119999885559082</v>
      </c>
      <c r="F46">
        <v>1.0358999967575073</v>
      </c>
      <c r="G46">
        <v>1.0907000303268433</v>
      </c>
      <c r="H46">
        <v>1.1371999979019165</v>
      </c>
      <c r="I46">
        <v>1.1675000190734863</v>
      </c>
      <c r="J46">
        <v>1.1913000345230103</v>
      </c>
      <c r="K46">
        <v>1.2117999792098999</v>
      </c>
      <c r="L46">
        <v>1.2280999422073364</v>
      </c>
      <c r="M46">
        <v>1.2412999868392944</v>
      </c>
      <c r="N46">
        <v>1.2496999502182007</v>
      </c>
      <c r="O46">
        <v>1.2589000463485718</v>
      </c>
      <c r="P46">
        <v>1.2640000581741333</v>
      </c>
      <c r="Q46">
        <v>1.2682000398635864</v>
      </c>
      <c r="R46">
        <v>1.2710000276565552</v>
      </c>
      <c r="S46">
        <v>1.2747999429702759</v>
      </c>
      <c r="T46">
        <v>1.2776999473571777</v>
      </c>
      <c r="U46">
        <v>1.2788000106811523</v>
      </c>
      <c r="V46">
        <v>1.2805999517440796</v>
      </c>
      <c r="W46">
        <v>1.2829999923706055</v>
      </c>
      <c r="X46">
        <v>1.2835999727249146</v>
      </c>
      <c r="Y46">
        <v>1.2864999771118164</v>
      </c>
      <c r="Z46">
        <v>1.2845000028610229</v>
      </c>
      <c r="AA46">
        <v>1.2855000495910645</v>
      </c>
      <c r="AB46">
        <v>1.2853000164031982</v>
      </c>
      <c r="AC46">
        <v>1.285099983215332</v>
      </c>
      <c r="AD46">
        <v>1.2841999530792236</v>
      </c>
      <c r="AE46">
        <v>1.284000039100647</v>
      </c>
      <c r="AF46">
        <v>1.2834999561309814</v>
      </c>
      <c r="AG46">
        <v>1.2831000089645386</v>
      </c>
      <c r="AH46">
        <v>1.2815999984741211</v>
      </c>
      <c r="AI46">
        <v>1.2815999984741211</v>
      </c>
      <c r="AJ46">
        <v>1.2809000015258789</v>
      </c>
      <c r="AK46">
        <v>1.2806999683380127</v>
      </c>
      <c r="AL46">
        <v>1.2803000211715698</v>
      </c>
      <c r="AM46">
        <v>1.2795000076293945</v>
      </c>
      <c r="AN46">
        <v>1.2786999940872192</v>
      </c>
      <c r="AO46">
        <v>1.2783999443054199</v>
      </c>
      <c r="AP46">
        <v>1.2777999639511108</v>
      </c>
      <c r="AQ46">
        <v>1.2776000499725342</v>
      </c>
      <c r="AR46">
        <v>1.2773000001907349</v>
      </c>
      <c r="AS46">
        <v>1.2763999700546265</v>
      </c>
      <c r="AT46">
        <v>1.2755999565124512</v>
      </c>
      <c r="AU46">
        <v>1.2752000093460083</v>
      </c>
      <c r="AV46">
        <v>1.2740000486373901</v>
      </c>
      <c r="AW46">
        <v>1.2733000516891479</v>
      </c>
      <c r="AX46">
        <v>1.2726999521255493</v>
      </c>
      <c r="AY46">
        <v>1.2717000246047974</v>
      </c>
      <c r="AZ46">
        <v>1.2709000110626221</v>
      </c>
      <c r="BA46">
        <v>1.2695000171661377</v>
      </c>
      <c r="BB46">
        <v>1.2688000202178955</v>
      </c>
      <c r="BC46">
        <v>1.2674000263214111</v>
      </c>
      <c r="BD46">
        <v>1.2668000459671021</v>
      </c>
      <c r="BE46">
        <v>1.2651000022888184</v>
      </c>
      <c r="BF46">
        <v>1.2644000053405762</v>
      </c>
      <c r="BG46">
        <v>1.263200044631958</v>
      </c>
      <c r="BH46">
        <v>1.2623000144958496</v>
      </c>
      <c r="BI46">
        <v>1.2608000040054321</v>
      </c>
      <c r="BJ46">
        <v>1.2592999935150146</v>
      </c>
      <c r="BK46">
        <v>1.2589999437332153</v>
      </c>
      <c r="BL46">
        <v>1.2573000192642212</v>
      </c>
      <c r="BM46">
        <v>1.2555999755859375</v>
      </c>
      <c r="BN46">
        <v>1.2546000480651855</v>
      </c>
      <c r="BO46">
        <v>1.2532999515533447</v>
      </c>
      <c r="BP46">
        <v>1.2523000240325928</v>
      </c>
      <c r="BQ46">
        <v>1.2505999803543091</v>
      </c>
      <c r="BR46">
        <v>1.2496000528335571</v>
      </c>
      <c r="BS46">
        <v>1.2476999759674072</v>
      </c>
      <c r="BT46">
        <v>1.2467000484466553</v>
      </c>
      <c r="BU46">
        <v>1.2454999685287476</v>
      </c>
      <c r="BV46">
        <v>1.2437000274658203</v>
      </c>
      <c r="BW46">
        <v>1.2421000003814697</v>
      </c>
      <c r="BX46">
        <v>1.2408000230789185</v>
      </c>
      <c r="BY46">
        <v>1.239300012588501</v>
      </c>
      <c r="BZ46">
        <v>1.2381000518798828</v>
      </c>
      <c r="CA46">
        <v>1.2359999418258667</v>
      </c>
      <c r="CB46">
        <v>1.2348999977111816</v>
      </c>
      <c r="CC46">
        <v>1.2338999509811401</v>
      </c>
      <c r="CD46">
        <v>1.2319999933242798</v>
      </c>
      <c r="CE46">
        <v>1.2308000326156616</v>
      </c>
      <c r="CF46">
        <v>1.2287000417709351</v>
      </c>
      <c r="CG46">
        <v>1.2274999618530273</v>
      </c>
      <c r="CH46">
        <v>1.2258000373840332</v>
      </c>
      <c r="CI46">
        <v>1.2242000102996826</v>
      </c>
      <c r="CJ46">
        <v>1.2229000329971313</v>
      </c>
      <c r="CK46">
        <v>1.2214000225067139</v>
      </c>
      <c r="CL46">
        <v>1.219499945640564</v>
      </c>
      <c r="CM46">
        <v>1.218500018119812</v>
      </c>
      <c r="CN46">
        <v>1.2166999578475952</v>
      </c>
      <c r="CO46">
        <v>1.2151000499725342</v>
      </c>
      <c r="CP46">
        <v>1.2134000062942505</v>
      </c>
      <c r="CQ46">
        <v>1.212399959564209</v>
      </c>
      <c r="CR46">
        <v>1.2101999521255493</v>
      </c>
      <c r="CS46">
        <v>1.2091000080108643</v>
      </c>
      <c r="CT46">
        <v>1.2077000141143799</v>
      </c>
      <c r="CU46">
        <v>1.2059999704360962</v>
      </c>
      <c r="CV46">
        <v>1.2039999961853027</v>
      </c>
      <c r="CW46">
        <v>1.2023999691009521</v>
      </c>
      <c r="CX46">
        <v>1.2006000280380249</v>
      </c>
      <c r="CY46">
        <v>1.1992000341415405</v>
      </c>
      <c r="CZ46">
        <v>1.1976000070571899</v>
      </c>
      <c r="DA46">
        <v>1.1957999467849731</v>
      </c>
      <c r="DB46">
        <v>1.1943999528884888</v>
      </c>
      <c r="DC46">
        <v>1.1930999755859375</v>
      </c>
      <c r="DD46">
        <v>1.191100001335144</v>
      </c>
      <c r="DE46">
        <v>1.1898000240325928</v>
      </c>
      <c r="DF46">
        <v>1.1883000135421753</v>
      </c>
      <c r="DG46">
        <v>1.1864999532699585</v>
      </c>
      <c r="DH46">
        <v>1.184999942779541</v>
      </c>
    </row>
    <row r="47" spans="1:113" x14ac:dyDescent="0.25">
      <c r="A47" s="6" t="s">
        <v>90</v>
      </c>
      <c r="B47">
        <v>0.49729999899864197</v>
      </c>
      <c r="C47">
        <v>0.7192000150680542</v>
      </c>
      <c r="D47">
        <v>0.87580001354217529</v>
      </c>
      <c r="E47">
        <v>0.99029999971389771</v>
      </c>
      <c r="F47">
        <v>1.0742000341415405</v>
      </c>
      <c r="G47">
        <v>1.1348999738693237</v>
      </c>
      <c r="H47">
        <v>1.180899977684021</v>
      </c>
      <c r="I47">
        <v>1.2167999744415283</v>
      </c>
      <c r="J47">
        <v>1.2417999505996704</v>
      </c>
      <c r="K47">
        <v>1.2634999752044678</v>
      </c>
      <c r="L47">
        <v>1.281999945640564</v>
      </c>
      <c r="M47">
        <v>1.2928999662399292</v>
      </c>
      <c r="N47">
        <v>1.3007999658584595</v>
      </c>
      <c r="O47">
        <v>1.3107999563217163</v>
      </c>
      <c r="P47">
        <v>1.318600058555603</v>
      </c>
      <c r="Q47">
        <v>1.3264000415802002</v>
      </c>
      <c r="R47">
        <v>1.3305000066757202</v>
      </c>
      <c r="S47">
        <v>1.3322000503540039</v>
      </c>
      <c r="T47">
        <v>1.3317999839782715</v>
      </c>
      <c r="U47">
        <v>1.333899974822998</v>
      </c>
      <c r="V47">
        <v>1.3370000123977661</v>
      </c>
      <c r="W47">
        <v>1.3387999534606934</v>
      </c>
      <c r="X47">
        <v>1.3395999670028687</v>
      </c>
      <c r="Y47">
        <v>1.3394999504089355</v>
      </c>
      <c r="Z47">
        <v>1.3358000516891479</v>
      </c>
      <c r="AA47">
        <v>1.3367999792098999</v>
      </c>
      <c r="AB47">
        <v>1.3351000547409058</v>
      </c>
      <c r="AC47">
        <v>1.3352999687194824</v>
      </c>
      <c r="AD47">
        <v>1.3331999778747559</v>
      </c>
      <c r="AE47">
        <v>1.3327000141143799</v>
      </c>
      <c r="AF47">
        <v>1.3322000503540039</v>
      </c>
      <c r="AG47">
        <v>1.3325999975204468</v>
      </c>
      <c r="AH47">
        <v>1.332800030708313</v>
      </c>
      <c r="AI47">
        <v>1.3330999612808228</v>
      </c>
      <c r="AJ47">
        <v>1.333299994468689</v>
      </c>
      <c r="AK47">
        <v>1.3329999446868896</v>
      </c>
      <c r="AL47">
        <v>1.332800030708313</v>
      </c>
      <c r="AM47">
        <v>1.3324999809265137</v>
      </c>
      <c r="AN47">
        <v>1.3322000503540039</v>
      </c>
      <c r="AO47">
        <v>1.3322000503540039</v>
      </c>
      <c r="AP47">
        <v>1.3319000005722046</v>
      </c>
      <c r="AQ47">
        <v>1.3309999704360962</v>
      </c>
      <c r="AR47">
        <v>1.3305000066757202</v>
      </c>
      <c r="AS47">
        <v>1.329800009727478</v>
      </c>
      <c r="AT47">
        <v>1.3288999795913696</v>
      </c>
      <c r="AU47">
        <v>1.3289999961853027</v>
      </c>
      <c r="AV47">
        <v>1.3278000354766846</v>
      </c>
      <c r="AW47">
        <v>1.3269000053405762</v>
      </c>
      <c r="AX47">
        <v>1.3264000415802002</v>
      </c>
      <c r="AY47">
        <v>1.3259999752044678</v>
      </c>
      <c r="AZ47">
        <v>1.3244999647140503</v>
      </c>
      <c r="BA47">
        <v>1.3229000568389893</v>
      </c>
      <c r="BB47">
        <v>1.3229000568389893</v>
      </c>
      <c r="BC47">
        <v>1.3221999406814575</v>
      </c>
      <c r="BD47">
        <v>1.3208999633789063</v>
      </c>
      <c r="BE47">
        <v>1.320099949836731</v>
      </c>
      <c r="BF47">
        <v>1.3188999891281128</v>
      </c>
      <c r="BG47">
        <v>1.3177000284194946</v>
      </c>
      <c r="BH47">
        <v>1.3166999816894531</v>
      </c>
      <c r="BI47">
        <v>1.3166999816894531</v>
      </c>
      <c r="BJ47">
        <v>1.3150999546051025</v>
      </c>
      <c r="BK47">
        <v>1.3140000104904175</v>
      </c>
      <c r="BL47">
        <v>1.3125</v>
      </c>
      <c r="BM47">
        <v>1.3114000558853149</v>
      </c>
      <c r="BN47">
        <v>1.309999942779541</v>
      </c>
      <c r="BO47">
        <v>1.3092999458312988</v>
      </c>
      <c r="BP47">
        <v>1.3078000545501709</v>
      </c>
      <c r="BQ47">
        <v>1.3068000078201294</v>
      </c>
      <c r="BR47">
        <v>1.305899977684021</v>
      </c>
      <c r="BS47">
        <v>1.3046000003814697</v>
      </c>
      <c r="BT47">
        <v>1.3036999702453613</v>
      </c>
      <c r="BU47">
        <v>1.3015999794006348</v>
      </c>
      <c r="BV47">
        <v>1.3006000518798828</v>
      </c>
      <c r="BW47">
        <v>1.2991000413894653</v>
      </c>
      <c r="BX47">
        <v>1.29830002784729</v>
      </c>
      <c r="BY47">
        <v>1.2970000505447388</v>
      </c>
      <c r="BZ47">
        <v>1.2956999540328979</v>
      </c>
      <c r="CA47">
        <v>1.2941000461578369</v>
      </c>
      <c r="CB47">
        <v>1.2933000326156616</v>
      </c>
      <c r="CC47">
        <v>1.2919000387191772</v>
      </c>
      <c r="CD47">
        <v>1.2901999950408936</v>
      </c>
      <c r="CE47">
        <v>1.2891999483108521</v>
      </c>
      <c r="CF47">
        <v>1.2879999876022339</v>
      </c>
      <c r="CG47">
        <v>1.2862999439239502</v>
      </c>
      <c r="CH47">
        <v>1.2847000360488892</v>
      </c>
      <c r="CI47">
        <v>1.2834999561309814</v>
      </c>
      <c r="CJ47">
        <v>1.2824000120162964</v>
      </c>
      <c r="CK47">
        <v>1.2812999486923218</v>
      </c>
      <c r="CL47">
        <v>1.2797000408172607</v>
      </c>
      <c r="CM47">
        <v>1.2783000469207764</v>
      </c>
      <c r="CN47">
        <v>1.2764999866485596</v>
      </c>
      <c r="CO47">
        <v>1.2754000425338745</v>
      </c>
      <c r="CP47">
        <v>1.2734999656677246</v>
      </c>
      <c r="CQ47">
        <v>1.2732000350952148</v>
      </c>
      <c r="CR47">
        <v>1.2710000276565552</v>
      </c>
      <c r="CS47">
        <v>1.2700999975204468</v>
      </c>
      <c r="CT47">
        <v>1.2690000534057617</v>
      </c>
      <c r="CU47">
        <v>1.2671999931335449</v>
      </c>
      <c r="CV47">
        <v>1.2657999992370605</v>
      </c>
      <c r="CW47">
        <v>1.2640000581741333</v>
      </c>
      <c r="CX47">
        <v>1.2631000280380249</v>
      </c>
      <c r="CY47">
        <v>1.261199951171875</v>
      </c>
      <c r="CZ47">
        <v>1.2604000568389893</v>
      </c>
      <c r="DA47">
        <v>1.2581000328063965</v>
      </c>
      <c r="DB47">
        <v>1.2573000192642212</v>
      </c>
      <c r="DC47">
        <v>1.2567000389099121</v>
      </c>
      <c r="DD47">
        <v>1.2539000511169434</v>
      </c>
      <c r="DE47">
        <v>1.2522000074386597</v>
      </c>
      <c r="DF47">
        <v>1.2510999441146851</v>
      </c>
      <c r="DG47">
        <v>1.2505999803543091</v>
      </c>
      <c r="DH47">
        <v>1.2476999759674072</v>
      </c>
    </row>
    <row r="48" spans="1:113" x14ac:dyDescent="0.25">
      <c r="A48" s="6" t="s">
        <v>91</v>
      </c>
      <c r="B48">
        <v>0.44920000433921814</v>
      </c>
      <c r="C48">
        <v>0.66610002517700195</v>
      </c>
      <c r="D48">
        <v>0.81929999589920044</v>
      </c>
      <c r="E48">
        <v>0.92280000448226929</v>
      </c>
      <c r="F48">
        <v>0.99659997224807739</v>
      </c>
      <c r="G48">
        <v>1.0534000396728516</v>
      </c>
      <c r="H48">
        <v>1.0979000329971313</v>
      </c>
      <c r="I48">
        <v>1.1302000284194946</v>
      </c>
      <c r="J48">
        <v>1.1540999412536621</v>
      </c>
      <c r="K48">
        <v>1.1751999855041504</v>
      </c>
      <c r="L48">
        <v>1.1912000179290771</v>
      </c>
      <c r="M48">
        <v>1.2002999782562256</v>
      </c>
      <c r="N48">
        <v>1.2086999416351318</v>
      </c>
      <c r="O48">
        <v>1.2173000574111938</v>
      </c>
      <c r="P48">
        <v>1.2236000299453735</v>
      </c>
      <c r="Q48">
        <v>1.2276999950408936</v>
      </c>
      <c r="R48">
        <v>1.2324999570846558</v>
      </c>
      <c r="S48">
        <v>1.2366000413894653</v>
      </c>
      <c r="T48">
        <v>1.2369999885559082</v>
      </c>
      <c r="U48">
        <v>1.239799976348877</v>
      </c>
      <c r="V48">
        <v>1.2422000169754028</v>
      </c>
      <c r="W48">
        <v>1.2437000274658203</v>
      </c>
      <c r="X48">
        <v>1.2441999912261963</v>
      </c>
      <c r="Y48">
        <v>1.2474000453948975</v>
      </c>
      <c r="Z48">
        <v>1.2453000545501709</v>
      </c>
      <c r="AA48">
        <v>1.2452000379562378</v>
      </c>
      <c r="AB48">
        <v>1.2467999458312988</v>
      </c>
      <c r="AC48">
        <v>1.2446000576019287</v>
      </c>
      <c r="AD48">
        <v>1.2440999746322632</v>
      </c>
      <c r="AE48">
        <v>1.2446000576019287</v>
      </c>
      <c r="AF48">
        <v>1.2436000108718872</v>
      </c>
      <c r="AG48">
        <v>1.2427999973297119</v>
      </c>
      <c r="AH48">
        <v>1.2421000003814697</v>
      </c>
      <c r="AI48">
        <v>1.2410999536514282</v>
      </c>
      <c r="AJ48">
        <v>1.2395000457763672</v>
      </c>
      <c r="AK48">
        <v>1.2378000020980835</v>
      </c>
      <c r="AL48">
        <v>1.2374999523162842</v>
      </c>
      <c r="AM48">
        <v>1.2359999418258667</v>
      </c>
      <c r="AN48">
        <v>1.2348999977111816</v>
      </c>
      <c r="AO48">
        <v>1.2335000038146973</v>
      </c>
      <c r="AP48">
        <v>1.2332999706268311</v>
      </c>
      <c r="AQ48">
        <v>1.2331000566482544</v>
      </c>
      <c r="AR48">
        <v>1.2318999767303467</v>
      </c>
      <c r="AS48">
        <v>1.2309999465942383</v>
      </c>
      <c r="AT48">
        <v>1.2302000522613525</v>
      </c>
      <c r="AU48">
        <v>1.2297999858856201</v>
      </c>
      <c r="AV48">
        <v>1.2289999723434448</v>
      </c>
      <c r="AW48">
        <v>1.2278000116348267</v>
      </c>
      <c r="AX48">
        <v>1.2268999814987183</v>
      </c>
      <c r="AY48">
        <v>1.2259999513626099</v>
      </c>
      <c r="AZ48">
        <v>1.2247999906539917</v>
      </c>
      <c r="BA48">
        <v>1.2237000465393066</v>
      </c>
      <c r="BB48">
        <v>1.2229000329971313</v>
      </c>
      <c r="BC48">
        <v>1.2217999696731567</v>
      </c>
      <c r="BD48">
        <v>1.2213000059127808</v>
      </c>
      <c r="BE48">
        <v>1.2193000316619873</v>
      </c>
      <c r="BF48">
        <v>1.2187999486923218</v>
      </c>
      <c r="BG48">
        <v>1.2170000076293945</v>
      </c>
      <c r="BH48">
        <v>1.2161999940872192</v>
      </c>
      <c r="BI48">
        <v>1.2153999805450439</v>
      </c>
      <c r="BJ48">
        <v>1.2138999700546265</v>
      </c>
      <c r="BK48">
        <v>1.2129000425338745</v>
      </c>
      <c r="BL48">
        <v>1.2113000154495239</v>
      </c>
      <c r="BM48">
        <v>1.2098000049591064</v>
      </c>
      <c r="BN48">
        <v>1.2092000246047974</v>
      </c>
      <c r="BO48">
        <v>1.2075999975204468</v>
      </c>
      <c r="BP48">
        <v>1.2065999507904053</v>
      </c>
      <c r="BQ48">
        <v>1.204800009727478</v>
      </c>
      <c r="BR48">
        <v>1.2038999795913696</v>
      </c>
      <c r="BS48">
        <v>1.202299952507019</v>
      </c>
      <c r="BT48">
        <v>1.2008999586105347</v>
      </c>
      <c r="BU48">
        <v>1.1996999979019165</v>
      </c>
      <c r="BV48">
        <v>1.198199987411499</v>
      </c>
      <c r="BW48">
        <v>1.1967999935150146</v>
      </c>
      <c r="BX48">
        <v>1.1951999664306641</v>
      </c>
      <c r="BY48">
        <v>1.194100022315979</v>
      </c>
      <c r="BZ48">
        <v>1.1929999589920044</v>
      </c>
      <c r="CA48">
        <v>1.1912000179290771</v>
      </c>
      <c r="CB48">
        <v>1.1898000240325928</v>
      </c>
      <c r="CC48">
        <v>1.1887999773025513</v>
      </c>
      <c r="CD48">
        <v>1.1868000030517578</v>
      </c>
      <c r="CE48">
        <v>1.1856000423431396</v>
      </c>
      <c r="CF48">
        <v>1.1842000484466553</v>
      </c>
      <c r="CG48">
        <v>1.1823999881744385</v>
      </c>
      <c r="CH48">
        <v>1.1811000108718872</v>
      </c>
      <c r="CI48">
        <v>1.1801999807357788</v>
      </c>
      <c r="CJ48">
        <v>1.1784000396728516</v>
      </c>
      <c r="CK48">
        <v>1.1769000291824341</v>
      </c>
      <c r="CL48">
        <v>1.1756000518798828</v>
      </c>
      <c r="CM48">
        <v>1.1742000579833984</v>
      </c>
      <c r="CN48">
        <v>1.172700047492981</v>
      </c>
      <c r="CO48">
        <v>1.1710000038146973</v>
      </c>
      <c r="CP48">
        <v>1.1696000099182129</v>
      </c>
      <c r="CQ48">
        <v>1.1680999994277954</v>
      </c>
      <c r="CR48">
        <v>1.1663999557495117</v>
      </c>
      <c r="CS48">
        <v>1.1648000478744507</v>
      </c>
      <c r="CT48">
        <v>1.1634000539779663</v>
      </c>
      <c r="CU48">
        <v>1.1625000238418579</v>
      </c>
      <c r="CV48">
        <v>1.1605000495910645</v>
      </c>
      <c r="CW48">
        <v>1.1589000225067139</v>
      </c>
      <c r="CX48">
        <v>1.1575000286102295</v>
      </c>
      <c r="CY48">
        <v>1.1557999849319458</v>
      </c>
      <c r="CZ48">
        <v>1.1548000574111938</v>
      </c>
      <c r="DA48">
        <v>1.1528999805450439</v>
      </c>
      <c r="DB48">
        <v>1.1512999534606934</v>
      </c>
      <c r="DC48">
        <v>1.149899959564209</v>
      </c>
      <c r="DD48">
        <v>1.148900032043457</v>
      </c>
      <c r="DE48">
        <v>1.1469999551773071</v>
      </c>
      <c r="DF48">
        <v>1.1454000473022461</v>
      </c>
      <c r="DG48">
        <v>1.1441999673843384</v>
      </c>
      <c r="DH48">
        <v>1.142300009727478</v>
      </c>
    </row>
    <row r="49" spans="1:112" x14ac:dyDescent="0.25">
      <c r="A49" s="9" t="s">
        <v>92</v>
      </c>
      <c r="B49">
        <v>0.4779999852180481</v>
      </c>
      <c r="C49">
        <v>0.70999997854232788</v>
      </c>
      <c r="D49">
        <v>0.86470001935958862</v>
      </c>
      <c r="E49">
        <v>0.96950000524520874</v>
      </c>
      <c r="F49">
        <v>1.0439000129699707</v>
      </c>
      <c r="G49">
        <v>1.1017999649047852</v>
      </c>
      <c r="H49">
        <v>1.1460000276565552</v>
      </c>
      <c r="I49">
        <v>1.1757999658584595</v>
      </c>
      <c r="J49">
        <v>1.1988999843597412</v>
      </c>
      <c r="K49">
        <v>1.2170000076293945</v>
      </c>
      <c r="L49">
        <v>1.2312999963760376</v>
      </c>
      <c r="M49">
        <v>1.2395000457763672</v>
      </c>
      <c r="N49">
        <v>1.2457000017166138</v>
      </c>
      <c r="O49">
        <v>1.2509000301361084</v>
      </c>
      <c r="P49">
        <v>1.2532999515533447</v>
      </c>
      <c r="Q49">
        <v>1.2560000419616699</v>
      </c>
      <c r="R49">
        <v>1.2577999830245972</v>
      </c>
      <c r="S49">
        <v>1.2605999708175659</v>
      </c>
      <c r="T49">
        <v>1.2623000144958496</v>
      </c>
      <c r="U49">
        <v>1.26419997215271</v>
      </c>
      <c r="V49">
        <v>1.2667000293731689</v>
      </c>
      <c r="W49">
        <v>1.2683000564575195</v>
      </c>
      <c r="X49">
        <v>1.2692999839782715</v>
      </c>
      <c r="Y49">
        <v>1.2709000110626221</v>
      </c>
      <c r="Z49">
        <v>1.2719000577926636</v>
      </c>
      <c r="AA49">
        <v>1.2736999988555908</v>
      </c>
      <c r="AB49">
        <v>1.2745000123977661</v>
      </c>
      <c r="AC49">
        <v>1.2753000259399414</v>
      </c>
      <c r="AD49">
        <v>1.2757999897003174</v>
      </c>
      <c r="AE49">
        <v>1.2762000560760498</v>
      </c>
      <c r="AF49">
        <v>1.2767000198364258</v>
      </c>
      <c r="AG49">
        <v>1.2769999504089355</v>
      </c>
      <c r="AH49">
        <v>1.2768000364303589</v>
      </c>
      <c r="AI49">
        <v>1.2763999700546265</v>
      </c>
      <c r="AJ49">
        <v>1.2763999700546265</v>
      </c>
      <c r="AK49">
        <v>1.2759000062942505</v>
      </c>
      <c r="AL49">
        <v>1.2757999897003174</v>
      </c>
      <c r="AM49">
        <v>1.2752000093460083</v>
      </c>
      <c r="AN49">
        <v>1.2752000093460083</v>
      </c>
      <c r="AO49">
        <v>1.2740000486373901</v>
      </c>
      <c r="AP49">
        <v>1.2732000350952148</v>
      </c>
      <c r="AQ49">
        <v>1.2728999853134155</v>
      </c>
      <c r="AR49">
        <v>1.2717000246047974</v>
      </c>
      <c r="AS49">
        <v>1.2704999446868896</v>
      </c>
      <c r="AT49">
        <v>1.270300030708313</v>
      </c>
      <c r="AU49">
        <v>1.2690999507904053</v>
      </c>
      <c r="AV49">
        <v>1.2680000066757202</v>
      </c>
      <c r="AW49">
        <v>1.2668999433517456</v>
      </c>
      <c r="AX49">
        <v>1.2660000324249268</v>
      </c>
      <c r="AY49">
        <v>1.264799952507019</v>
      </c>
      <c r="AZ49">
        <v>1.2640000581741333</v>
      </c>
      <c r="BA49">
        <v>1.2625000476837158</v>
      </c>
      <c r="BB49">
        <v>1.2613999843597412</v>
      </c>
      <c r="BC49">
        <v>1.2604000568389893</v>
      </c>
      <c r="BD49">
        <v>1.2588000297546387</v>
      </c>
      <c r="BE49">
        <v>1.2576999664306641</v>
      </c>
      <c r="BF49">
        <v>1.2565000057220459</v>
      </c>
      <c r="BG49">
        <v>1.2552000284194946</v>
      </c>
      <c r="BH49">
        <v>1.2541999816894531</v>
      </c>
      <c r="BI49">
        <v>1.2532000541687012</v>
      </c>
      <c r="BJ49">
        <v>1.2512999773025513</v>
      </c>
      <c r="BK49">
        <v>1.2503999471664429</v>
      </c>
      <c r="BL49">
        <v>1.2489999532699585</v>
      </c>
      <c r="BM49">
        <v>1.246999979019165</v>
      </c>
      <c r="BN49">
        <v>1.2460000514984131</v>
      </c>
      <c r="BO49">
        <v>1.2446999549865723</v>
      </c>
      <c r="BP49">
        <v>1.2431999444961548</v>
      </c>
      <c r="BQ49">
        <v>1.2417999505996704</v>
      </c>
      <c r="BR49">
        <v>1.2404999732971191</v>
      </c>
      <c r="BS49">
        <v>1.2390999794006348</v>
      </c>
      <c r="BT49">
        <v>1.2371000051498413</v>
      </c>
      <c r="BU49">
        <v>1.2359999418258667</v>
      </c>
      <c r="BV49">
        <v>1.2347999811172485</v>
      </c>
      <c r="BW49">
        <v>1.232699990272522</v>
      </c>
      <c r="BX49">
        <v>1.2312999963760376</v>
      </c>
      <c r="BY49">
        <v>1.2300000190734863</v>
      </c>
      <c r="BZ49">
        <v>1.2283999919891357</v>
      </c>
      <c r="CA49">
        <v>1.2269999980926514</v>
      </c>
      <c r="CB49">
        <v>1.2259000539779663</v>
      </c>
      <c r="CC49">
        <v>1.2243000268936157</v>
      </c>
      <c r="CD49">
        <v>1.222599983215332</v>
      </c>
      <c r="CE49">
        <v>1.2214000225067139</v>
      </c>
      <c r="CF49">
        <v>1.2195999622344971</v>
      </c>
      <c r="CG49">
        <v>1.2179000377655029</v>
      </c>
      <c r="CH49">
        <v>1.2167999744415283</v>
      </c>
      <c r="CI49">
        <v>1.2145999670028687</v>
      </c>
      <c r="CJ49">
        <v>1.2134000062942505</v>
      </c>
      <c r="CK49">
        <v>1.2117999792098999</v>
      </c>
      <c r="CL49">
        <v>1.2096999883651733</v>
      </c>
      <c r="CM49">
        <v>1.2086999416351318</v>
      </c>
      <c r="CN49">
        <v>1.2072999477386475</v>
      </c>
      <c r="CO49">
        <v>1.2055000066757202</v>
      </c>
      <c r="CP49">
        <v>1.2037999629974365</v>
      </c>
      <c r="CQ49">
        <v>1.2024999856948853</v>
      </c>
      <c r="CR49">
        <v>1.2007999420166016</v>
      </c>
      <c r="CS49">
        <v>1.1994999647140503</v>
      </c>
      <c r="CT49">
        <v>1.1979999542236328</v>
      </c>
      <c r="CU49">
        <v>1.1959999799728394</v>
      </c>
      <c r="CV49">
        <v>1.1950000524520874</v>
      </c>
      <c r="CW49">
        <v>1.1933000087738037</v>
      </c>
      <c r="CX49">
        <v>1.1914000511169434</v>
      </c>
      <c r="CY49">
        <v>1.1902999877929688</v>
      </c>
      <c r="CZ49">
        <v>1.1885999441146851</v>
      </c>
      <c r="DA49">
        <v>1.1865999698638916</v>
      </c>
      <c r="DB49">
        <v>1.1852999925613403</v>
      </c>
      <c r="DC49">
        <v>1.1836999654769897</v>
      </c>
      <c r="DD49">
        <v>1.1820000410079956</v>
      </c>
      <c r="DE49">
        <v>1.180400013923645</v>
      </c>
      <c r="DF49">
        <v>1.1789000034332275</v>
      </c>
      <c r="DG49">
        <v>1.1776000261306763</v>
      </c>
      <c r="DH49">
        <v>1.1758999824523926</v>
      </c>
    </row>
    <row r="50" spans="1:112" x14ac:dyDescent="0.25">
      <c r="A50" s="6" t="s">
        <v>93</v>
      </c>
      <c r="B50">
        <v>0.50929999351501465</v>
      </c>
      <c r="C50">
        <v>0.73420000076293945</v>
      </c>
      <c r="D50">
        <v>0.89139997959136963</v>
      </c>
      <c r="E50">
        <v>0.99570000171661377</v>
      </c>
      <c r="F50">
        <v>1.0669000148773193</v>
      </c>
      <c r="G50">
        <v>1.117400050163269</v>
      </c>
      <c r="H50">
        <v>1.1543999910354614</v>
      </c>
      <c r="I50">
        <v>1.1754000186920166</v>
      </c>
      <c r="J50">
        <v>1.1962000131607056</v>
      </c>
      <c r="K50">
        <v>1.2115999460220337</v>
      </c>
      <c r="L50">
        <v>1.2228000164031982</v>
      </c>
      <c r="M50">
        <v>1.2280999422073364</v>
      </c>
      <c r="N50">
        <v>1.2319999933242798</v>
      </c>
      <c r="O50">
        <v>1.2367000579833984</v>
      </c>
      <c r="P50">
        <v>1.2423000335693359</v>
      </c>
      <c r="Q50">
        <v>1.2476999759674072</v>
      </c>
      <c r="R50">
        <v>1.2497999668121338</v>
      </c>
      <c r="S50">
        <v>1.25409996509552</v>
      </c>
      <c r="T50">
        <v>1.2561999559402466</v>
      </c>
      <c r="U50">
        <v>1.2558000087738037</v>
      </c>
      <c r="V50">
        <v>1.2578999996185303</v>
      </c>
      <c r="W50">
        <v>1.259600043296814</v>
      </c>
      <c r="X50">
        <v>1.2604000568389893</v>
      </c>
      <c r="Y50">
        <v>1.2610000371932983</v>
      </c>
      <c r="Z50">
        <v>1.2615000009536743</v>
      </c>
      <c r="AA50">
        <v>1.2609000205993652</v>
      </c>
      <c r="AB50">
        <v>1.2605999708175659</v>
      </c>
      <c r="AC50">
        <v>1.2610000371932983</v>
      </c>
      <c r="AD50">
        <v>1.2618999481201172</v>
      </c>
      <c r="AE50">
        <v>1.2625999450683594</v>
      </c>
      <c r="AF50">
        <v>1.2625999450683594</v>
      </c>
      <c r="AG50">
        <v>1.26419997215271</v>
      </c>
      <c r="AH50">
        <v>1.2632999420166016</v>
      </c>
      <c r="AI50">
        <v>1.2633999586105347</v>
      </c>
      <c r="AJ50">
        <v>1.26419997215271</v>
      </c>
      <c r="AK50">
        <v>1.2632999420166016</v>
      </c>
      <c r="AL50">
        <v>1.2638000249862671</v>
      </c>
      <c r="AM50">
        <v>1.263200044631958</v>
      </c>
      <c r="AN50">
        <v>1.2624000310897827</v>
      </c>
      <c r="AO50">
        <v>1.2633999586105347</v>
      </c>
      <c r="AP50">
        <v>1.2627999782562256</v>
      </c>
      <c r="AQ50">
        <v>1.2615000009536743</v>
      </c>
      <c r="AR50">
        <v>1.2618000507354736</v>
      </c>
      <c r="AS50">
        <v>1.2604000568389893</v>
      </c>
      <c r="AT50">
        <v>1.2603000402450562</v>
      </c>
      <c r="AU50">
        <v>1.2590999603271484</v>
      </c>
      <c r="AV50">
        <v>1.2576999664306641</v>
      </c>
      <c r="AW50">
        <v>1.2581000328063965</v>
      </c>
      <c r="AX50">
        <v>1.2580000162124634</v>
      </c>
      <c r="AY50">
        <v>1.256100058555603</v>
      </c>
      <c r="AZ50">
        <v>1.2548999786376953</v>
      </c>
      <c r="BA50">
        <v>1.2544000148773193</v>
      </c>
      <c r="BB50">
        <v>1.2531000375747681</v>
      </c>
      <c r="BC50">
        <v>1.25409996509552</v>
      </c>
      <c r="BD50">
        <v>1.2516000270843506</v>
      </c>
      <c r="BE50">
        <v>1.2524000406265259</v>
      </c>
      <c r="BF50">
        <v>1.2503000497817993</v>
      </c>
      <c r="BG50">
        <v>1.2490999698638916</v>
      </c>
      <c r="BH50">
        <v>1.2487000226974487</v>
      </c>
      <c r="BI50">
        <v>1.2483999729156494</v>
      </c>
      <c r="BJ50">
        <v>1.2470999956130981</v>
      </c>
      <c r="BK50">
        <v>1.2457000017166138</v>
      </c>
      <c r="BL50">
        <v>1.2437000274658203</v>
      </c>
      <c r="BM50">
        <v>1.2419999837875366</v>
      </c>
      <c r="BN50">
        <v>1.2415000200271606</v>
      </c>
      <c r="BO50">
        <v>1.2417000532150269</v>
      </c>
      <c r="BP50">
        <v>1.2388999462127686</v>
      </c>
      <c r="BQ50">
        <v>1.2387000322341919</v>
      </c>
      <c r="BR50">
        <v>1.2366000413894653</v>
      </c>
      <c r="BS50">
        <v>1.2368999719619751</v>
      </c>
      <c r="BT50">
        <v>1.235200047492981</v>
      </c>
      <c r="BU50">
        <v>1.2332999706268311</v>
      </c>
      <c r="BV50">
        <v>1.2316000461578369</v>
      </c>
      <c r="BW50">
        <v>1.2317999601364136</v>
      </c>
      <c r="BX50">
        <v>1.2287000417709351</v>
      </c>
      <c r="BY50">
        <v>1.2276999950408936</v>
      </c>
      <c r="BZ50">
        <v>1.2269999980926514</v>
      </c>
      <c r="CA50">
        <v>1.2250000238418579</v>
      </c>
      <c r="CB50">
        <v>1.2238999605178833</v>
      </c>
      <c r="CC50">
        <v>1.2222000360488892</v>
      </c>
      <c r="CD50">
        <v>1.2211999893188477</v>
      </c>
      <c r="CE50">
        <v>1.2194000482559204</v>
      </c>
      <c r="CF50">
        <v>1.2181999683380127</v>
      </c>
      <c r="CG50">
        <v>1.2166999578475952</v>
      </c>
      <c r="CH50">
        <v>1.2151999473571777</v>
      </c>
      <c r="CI50">
        <v>1.2142000198364258</v>
      </c>
      <c r="CJ50">
        <v>1.2134000062942505</v>
      </c>
      <c r="CK50">
        <v>1.2122999429702759</v>
      </c>
      <c r="CL50">
        <v>1.2101999521255493</v>
      </c>
      <c r="CM50">
        <v>1.2086000442504883</v>
      </c>
      <c r="CN50">
        <v>1.2067999839782715</v>
      </c>
      <c r="CO50">
        <v>1.2065999507904053</v>
      </c>
      <c r="CP50">
        <v>1.2050000429153442</v>
      </c>
      <c r="CQ50">
        <v>1.2035000324249268</v>
      </c>
      <c r="CR50">
        <v>1.20169997215271</v>
      </c>
      <c r="CS50">
        <v>1.1999000310897827</v>
      </c>
      <c r="CT50">
        <v>1.1985000371932983</v>
      </c>
      <c r="CU50">
        <v>1.1974999904632568</v>
      </c>
      <c r="CV50">
        <v>1.1955000162124634</v>
      </c>
      <c r="CW50">
        <v>1.194100022315979</v>
      </c>
      <c r="CX50">
        <v>1.1928000450134277</v>
      </c>
      <c r="CY50">
        <v>1.1913000345230103</v>
      </c>
      <c r="CZ50">
        <v>1.1892999410629272</v>
      </c>
      <c r="DA50">
        <v>1.1880999803543091</v>
      </c>
      <c r="DB50">
        <v>1.1872999668121338</v>
      </c>
      <c r="DC50">
        <v>1.1859999895095825</v>
      </c>
      <c r="DD50">
        <v>1.1833000183105469</v>
      </c>
      <c r="DE50">
        <v>1.1820000410079956</v>
      </c>
      <c r="DF50">
        <v>1.180899977684021</v>
      </c>
      <c r="DG50">
        <v>1.1792999505996704</v>
      </c>
      <c r="DH50">
        <v>1.1776000261306763</v>
      </c>
    </row>
    <row r="51" spans="1:112" x14ac:dyDescent="0.25">
      <c r="A51" s="6" t="s">
        <v>94</v>
      </c>
      <c r="B51">
        <v>0.46680000424385071</v>
      </c>
      <c r="C51">
        <v>0.67229998111724854</v>
      </c>
      <c r="D51">
        <v>0.82480001449584961</v>
      </c>
      <c r="E51">
        <v>0.92650002241134644</v>
      </c>
      <c r="F51">
        <v>0.99489998817443848</v>
      </c>
      <c r="G51">
        <v>1.0348000526428223</v>
      </c>
      <c r="H51">
        <v>1.0659999847412109</v>
      </c>
      <c r="I51">
        <v>1.0914000272750854</v>
      </c>
      <c r="J51">
        <v>1.1187000274658203</v>
      </c>
      <c r="K51">
        <v>1.1430000066757202</v>
      </c>
      <c r="L51">
        <v>1.1636999845504761</v>
      </c>
      <c r="M51">
        <v>1.1799999475479126</v>
      </c>
      <c r="N51">
        <v>1.191100001335144</v>
      </c>
      <c r="O51">
        <v>1.2000999450683594</v>
      </c>
      <c r="P51">
        <v>1.2081999778747559</v>
      </c>
      <c r="Q51">
        <v>1.2154999971389771</v>
      </c>
      <c r="R51">
        <v>1.2213000059127808</v>
      </c>
      <c r="S51">
        <v>1.2264000177383423</v>
      </c>
      <c r="T51">
        <v>1.2311999797821045</v>
      </c>
      <c r="U51">
        <v>1.2350000143051147</v>
      </c>
      <c r="V51">
        <v>1.2380000352859497</v>
      </c>
      <c r="W51">
        <v>1.2403000593185425</v>
      </c>
      <c r="X51">
        <v>1.2423000335693359</v>
      </c>
      <c r="Y51">
        <v>1.2439999580383301</v>
      </c>
      <c r="Z51">
        <v>1.2451000213623047</v>
      </c>
      <c r="AA51">
        <v>1.2453999519348145</v>
      </c>
      <c r="AB51">
        <v>1.2468999624252319</v>
      </c>
      <c r="AC51">
        <v>1.2476999759674072</v>
      </c>
      <c r="AD51">
        <v>1.2481000423431396</v>
      </c>
      <c r="AE51">
        <v>1.2489999532699585</v>
      </c>
      <c r="AF51">
        <v>1.2489999532699585</v>
      </c>
      <c r="AG51">
        <v>1.2496000528335571</v>
      </c>
      <c r="AH51">
        <v>1.25</v>
      </c>
      <c r="AI51">
        <v>1.250499963760376</v>
      </c>
      <c r="AJ51">
        <v>1.2502000331878662</v>
      </c>
      <c r="AK51">
        <v>1.2493000030517578</v>
      </c>
      <c r="AL51">
        <v>1.2490999698638916</v>
      </c>
      <c r="AM51">
        <v>1.2480000257492065</v>
      </c>
      <c r="AN51">
        <v>1.247499942779541</v>
      </c>
      <c r="AO51">
        <v>1.2472000122070313</v>
      </c>
      <c r="AP51">
        <v>1.2462999820709229</v>
      </c>
      <c r="AQ51">
        <v>1.2453000545501709</v>
      </c>
      <c r="AR51">
        <v>1.2445000410079956</v>
      </c>
      <c r="AS51">
        <v>1.2439999580383301</v>
      </c>
      <c r="AT51">
        <v>1.2434999942779541</v>
      </c>
      <c r="AU51">
        <v>1.2425999641418457</v>
      </c>
      <c r="AV51">
        <v>1.2414000034332275</v>
      </c>
      <c r="AW51">
        <v>1.2404999732971191</v>
      </c>
      <c r="AX51">
        <v>1.2395999431610107</v>
      </c>
      <c r="AY51">
        <v>1.2390999794006348</v>
      </c>
      <c r="AZ51">
        <v>1.2381000518798828</v>
      </c>
      <c r="BA51">
        <v>1.2369999885559082</v>
      </c>
      <c r="BB51">
        <v>1.2360999584197998</v>
      </c>
      <c r="BC51">
        <v>1.2354999780654907</v>
      </c>
      <c r="BD51">
        <v>1.2346999645233154</v>
      </c>
      <c r="BE51">
        <v>1.2337000370025635</v>
      </c>
      <c r="BF51">
        <v>1.2323999404907227</v>
      </c>
      <c r="BG51">
        <v>1.2309999465942383</v>
      </c>
      <c r="BH51">
        <v>1.2301000356674194</v>
      </c>
      <c r="BI51">
        <v>1.2282999753952026</v>
      </c>
      <c r="BJ51">
        <v>1.2273999452590942</v>
      </c>
      <c r="BK51">
        <v>1.2259999513626099</v>
      </c>
      <c r="BL51">
        <v>1.225100040435791</v>
      </c>
      <c r="BM51">
        <v>1.2237000465393066</v>
      </c>
      <c r="BN51">
        <v>1.2233999967575073</v>
      </c>
      <c r="BO51">
        <v>1.2221000194549561</v>
      </c>
      <c r="BP51">
        <v>1.2208000421524048</v>
      </c>
      <c r="BQ51">
        <v>1.2199000120162964</v>
      </c>
      <c r="BR51">
        <v>1.2187000513076782</v>
      </c>
      <c r="BS51">
        <v>1.2175999879837036</v>
      </c>
      <c r="BT51">
        <v>1.215999960899353</v>
      </c>
      <c r="BU51">
        <v>1.214900016784668</v>
      </c>
      <c r="BV51">
        <v>1.2134000062942505</v>
      </c>
      <c r="BW51">
        <v>1.2120000123977661</v>
      </c>
      <c r="BX51">
        <v>1.2103999853134155</v>
      </c>
      <c r="BY51">
        <v>1.2092000246047974</v>
      </c>
      <c r="BZ51">
        <v>1.2079999446868896</v>
      </c>
      <c r="CA51">
        <v>1.2065000534057617</v>
      </c>
      <c r="CB51">
        <v>1.2049000263214111</v>
      </c>
      <c r="CC51">
        <v>1.2034000158309937</v>
      </c>
      <c r="CD51">
        <v>1.202299952507019</v>
      </c>
      <c r="CE51">
        <v>1.201200008392334</v>
      </c>
      <c r="CF51">
        <v>1.1994999647140503</v>
      </c>
      <c r="CG51">
        <v>1.1980999708175659</v>
      </c>
      <c r="CH51">
        <v>1.1966999769210815</v>
      </c>
      <c r="CI51">
        <v>1.1957000494003296</v>
      </c>
      <c r="CJ51">
        <v>1.1944999694824219</v>
      </c>
      <c r="CK51">
        <v>1.1928999423980713</v>
      </c>
      <c r="CL51">
        <v>1.1914000511169434</v>
      </c>
      <c r="CM51">
        <v>1.1901999711990356</v>
      </c>
      <c r="CN51">
        <v>1.1892999410629272</v>
      </c>
      <c r="CO51">
        <v>1.1875</v>
      </c>
      <c r="CP51">
        <v>1.1861000061035156</v>
      </c>
      <c r="CQ51">
        <v>1.1851999759674072</v>
      </c>
      <c r="CR51">
        <v>1.1835999488830566</v>
      </c>
      <c r="CS51">
        <v>1.1826000213623047</v>
      </c>
      <c r="CT51">
        <v>1.1811000108718872</v>
      </c>
      <c r="CU51">
        <v>1.1793999671936035</v>
      </c>
      <c r="CV51">
        <v>1.1785000562667847</v>
      </c>
      <c r="CW51">
        <v>1.176800012588501</v>
      </c>
      <c r="CX51">
        <v>1.1757999658584595</v>
      </c>
      <c r="CY51">
        <v>1.1744999885559082</v>
      </c>
      <c r="CZ51">
        <v>1.1732000112533569</v>
      </c>
      <c r="DA51">
        <v>1.1719000339508057</v>
      </c>
      <c r="DB51">
        <v>1.1705000400543213</v>
      </c>
      <c r="DC51">
        <v>1.1691999435424805</v>
      </c>
      <c r="DD51">
        <v>1.1674000024795532</v>
      </c>
      <c r="DE51">
        <v>1.1663999557495117</v>
      </c>
      <c r="DF51">
        <v>1.1649999618530273</v>
      </c>
      <c r="DG51">
        <v>1.163599967956543</v>
      </c>
      <c r="DH51">
        <v>1.1622999906539917</v>
      </c>
    </row>
    <row r="52" spans="1:112" x14ac:dyDescent="0.25">
      <c r="A52" s="6" t="s">
        <v>95</v>
      </c>
      <c r="B52">
        <v>0.45329999923706055</v>
      </c>
      <c r="C52">
        <v>0.64980000257492065</v>
      </c>
      <c r="D52">
        <v>0.79490000009536743</v>
      </c>
      <c r="E52">
        <v>0.9100000262260437</v>
      </c>
      <c r="F52">
        <v>0.99659997224807739</v>
      </c>
      <c r="G52">
        <v>1.0585999488830566</v>
      </c>
      <c r="H52">
        <v>1.1040999889373779</v>
      </c>
      <c r="I52">
        <v>1.142799973487854</v>
      </c>
      <c r="J52">
        <v>1.1754000186920166</v>
      </c>
      <c r="K52">
        <v>1.2049000263214111</v>
      </c>
      <c r="L52">
        <v>1.2252000570297241</v>
      </c>
      <c r="M52">
        <v>1.2416000366210938</v>
      </c>
      <c r="N52">
        <v>1.2534999847412109</v>
      </c>
      <c r="O52">
        <v>1.2652000188827515</v>
      </c>
      <c r="P52">
        <v>1.2740000486373901</v>
      </c>
      <c r="Q52">
        <v>1.2820999622344971</v>
      </c>
      <c r="R52">
        <v>1.2893999814987183</v>
      </c>
      <c r="S52">
        <v>1.2963000535964966</v>
      </c>
      <c r="T52">
        <v>1.3046000003814697</v>
      </c>
      <c r="U52">
        <v>1.3085000514984131</v>
      </c>
      <c r="V52">
        <v>1.3125</v>
      </c>
      <c r="W52">
        <v>1.3156000375747681</v>
      </c>
      <c r="X52">
        <v>1.3185000419616699</v>
      </c>
      <c r="Y52">
        <v>1.3180999755859375</v>
      </c>
      <c r="Z52">
        <v>1.3178999423980713</v>
      </c>
      <c r="AA52">
        <v>1.3201999664306641</v>
      </c>
      <c r="AB52">
        <v>1.3200000524520874</v>
      </c>
      <c r="AC52">
        <v>1.3214999437332153</v>
      </c>
      <c r="AD52">
        <v>1.3176000118255615</v>
      </c>
      <c r="AE52">
        <v>1.3171000480651855</v>
      </c>
      <c r="AF52">
        <v>1.3170000314712524</v>
      </c>
      <c r="AG52">
        <v>1.3128999471664429</v>
      </c>
      <c r="AH52">
        <v>1.3128000497817993</v>
      </c>
      <c r="AI52">
        <v>1.3112000226974487</v>
      </c>
      <c r="AJ52">
        <v>1.3093999624252319</v>
      </c>
      <c r="AK52">
        <v>1.309999942779541</v>
      </c>
      <c r="AL52">
        <v>1.3075000047683716</v>
      </c>
      <c r="AM52">
        <v>1.3059999942779541</v>
      </c>
      <c r="AN52">
        <v>1.3039000034332275</v>
      </c>
      <c r="AO52">
        <v>1.3011000156402588</v>
      </c>
      <c r="AP52">
        <v>1.2989000082015991</v>
      </c>
      <c r="AQ52">
        <v>1.2967000007629395</v>
      </c>
      <c r="AR52">
        <v>1.2943999767303467</v>
      </c>
      <c r="AS52">
        <v>1.2920999526977539</v>
      </c>
      <c r="AT52">
        <v>1.2891999483108521</v>
      </c>
      <c r="AU52">
        <v>1.2872999906539917</v>
      </c>
      <c r="AV52">
        <v>1.2845000028610229</v>
      </c>
      <c r="AW52">
        <v>1.2824000120162964</v>
      </c>
      <c r="AX52">
        <v>1.2797000408172607</v>
      </c>
      <c r="AY52">
        <v>1.277400016784668</v>
      </c>
      <c r="AZ52">
        <v>1.2755999565124512</v>
      </c>
      <c r="BA52">
        <v>1.2719999551773071</v>
      </c>
      <c r="BB52">
        <v>1.2697999477386475</v>
      </c>
      <c r="BC52">
        <v>1.2676000595092773</v>
      </c>
      <c r="BD52">
        <v>1.2642999887466431</v>
      </c>
      <c r="BE52">
        <v>1.2623000144958496</v>
      </c>
      <c r="BF52">
        <v>1.2604000568389893</v>
      </c>
      <c r="BG52">
        <v>1.2568000555038452</v>
      </c>
      <c r="BH52">
        <v>1.2542999982833862</v>
      </c>
      <c r="BI52">
        <v>1.250499963760376</v>
      </c>
      <c r="BJ52">
        <v>1.2493000030517578</v>
      </c>
      <c r="BK52">
        <v>1.2455999851226807</v>
      </c>
      <c r="BL52">
        <v>1.2425999641418457</v>
      </c>
      <c r="BM52">
        <v>1.2410000562667847</v>
      </c>
      <c r="BN52">
        <v>1.2368999719619751</v>
      </c>
      <c r="BO52">
        <v>1.2342000007629395</v>
      </c>
      <c r="BP52">
        <v>1.2315000295639038</v>
      </c>
      <c r="BQ52">
        <v>1.2293000221252441</v>
      </c>
      <c r="BR52">
        <v>1.2264000177383423</v>
      </c>
      <c r="BS52">
        <v>1.2240999937057495</v>
      </c>
      <c r="BT52">
        <v>1.2216000556945801</v>
      </c>
      <c r="BU52">
        <v>1.218999981880188</v>
      </c>
      <c r="BV52">
        <v>1.2166999578475952</v>
      </c>
      <c r="BW52">
        <v>1.2145999670028687</v>
      </c>
      <c r="BX52">
        <v>1.2122000455856323</v>
      </c>
      <c r="BY52">
        <v>1.2095999717712402</v>
      </c>
      <c r="BZ52">
        <v>1.2072000503540039</v>
      </c>
      <c r="CA52">
        <v>1.2050000429153442</v>
      </c>
      <c r="CB52">
        <v>1.2023999691009521</v>
      </c>
      <c r="CC52">
        <v>1.200700044631958</v>
      </c>
      <c r="CD52">
        <v>1.1986000537872314</v>
      </c>
      <c r="CE52">
        <v>1.1957000494003296</v>
      </c>
      <c r="CF52">
        <v>1.1937999725341797</v>
      </c>
      <c r="CG52">
        <v>1.191100001335144</v>
      </c>
      <c r="CH52">
        <v>1.1899000406265259</v>
      </c>
      <c r="CI52">
        <v>1.1871999502182007</v>
      </c>
      <c r="CJ52">
        <v>1.1848000288009644</v>
      </c>
      <c r="CK52">
        <v>1.1826000213623047</v>
      </c>
      <c r="CL52">
        <v>1.1802999973297119</v>
      </c>
      <c r="CM52">
        <v>1.1785999536514282</v>
      </c>
      <c r="CN52">
        <v>1.1758999824523926</v>
      </c>
      <c r="CO52">
        <v>1.1746000051498413</v>
      </c>
      <c r="CP52">
        <v>1.1721999645233154</v>
      </c>
      <c r="CQ52">
        <v>1.1698999404907227</v>
      </c>
      <c r="CR52">
        <v>1.1678999662399292</v>
      </c>
      <c r="CS52">
        <v>1.1658999919891357</v>
      </c>
      <c r="CT52">
        <v>1.1638000011444092</v>
      </c>
      <c r="CU52">
        <v>1.1612999439239502</v>
      </c>
      <c r="CV52">
        <v>1.1589000225067139</v>
      </c>
      <c r="CW52">
        <v>1.1574000120162964</v>
      </c>
      <c r="CX52">
        <v>1.1555999517440796</v>
      </c>
      <c r="CY52">
        <v>1.1538000106811523</v>
      </c>
      <c r="CZ52">
        <v>1.1509000062942505</v>
      </c>
      <c r="DA52">
        <v>1.1483000516891479</v>
      </c>
      <c r="DB52">
        <v>1.1460000276565552</v>
      </c>
      <c r="DC52">
        <v>1.1444000005722046</v>
      </c>
      <c r="DD52">
        <v>1.142799973487854</v>
      </c>
      <c r="DE52">
        <v>1.1398999691009521</v>
      </c>
      <c r="DF52">
        <v>1.1381000280380249</v>
      </c>
      <c r="DG52">
        <v>1.135699987411499</v>
      </c>
      <c r="DH52">
        <v>1.1339000463485718</v>
      </c>
    </row>
    <row r="53" spans="1:112" x14ac:dyDescent="0.25">
      <c r="A53" s="6" t="s">
        <v>96</v>
      </c>
      <c r="B53">
        <v>0.43770000338554382</v>
      </c>
      <c r="C53">
        <v>0.62709999084472656</v>
      </c>
      <c r="D53">
        <v>0.7785000205039978</v>
      </c>
      <c r="E53">
        <v>0.89630001783370972</v>
      </c>
      <c r="F53">
        <v>0.98470002412796021</v>
      </c>
      <c r="G53">
        <v>1.04830002784729</v>
      </c>
      <c r="H53">
        <v>1.0963000059127808</v>
      </c>
      <c r="I53">
        <v>1.1368000507354736</v>
      </c>
      <c r="J53">
        <v>1.169700026512146</v>
      </c>
      <c r="K53">
        <v>1.197700023651123</v>
      </c>
      <c r="L53">
        <v>1.2158999443054199</v>
      </c>
      <c r="M53">
        <v>1.2338999509811401</v>
      </c>
      <c r="N53">
        <v>1.2448999881744385</v>
      </c>
      <c r="O53">
        <v>1.2585999965667725</v>
      </c>
      <c r="P53">
        <v>1.2683999538421631</v>
      </c>
      <c r="Q53">
        <v>1.2761000394821167</v>
      </c>
      <c r="R53">
        <v>1.2842999696731567</v>
      </c>
      <c r="S53">
        <v>1.2898999452590942</v>
      </c>
      <c r="T53">
        <v>1.2956000566482544</v>
      </c>
      <c r="U53">
        <v>1.3006000518798828</v>
      </c>
      <c r="V53">
        <v>1.3042999505996704</v>
      </c>
      <c r="W53">
        <v>1.3072999715805054</v>
      </c>
      <c r="X53">
        <v>1.3101999759674072</v>
      </c>
      <c r="Y53">
        <v>1.3109999895095825</v>
      </c>
      <c r="Z53">
        <v>1.30840003490448</v>
      </c>
      <c r="AA53">
        <v>1.3106000423431396</v>
      </c>
      <c r="AB53">
        <v>1.308899998664856</v>
      </c>
      <c r="AC53">
        <v>1.3086999654769897</v>
      </c>
      <c r="AD53">
        <v>1.3092000484466553</v>
      </c>
      <c r="AE53">
        <v>1.3092999458312988</v>
      </c>
      <c r="AF53">
        <v>1.309999942779541</v>
      </c>
      <c r="AG53">
        <v>1.309499979019165</v>
      </c>
      <c r="AH53">
        <v>1.3104000091552734</v>
      </c>
      <c r="AI53">
        <v>1.3090000152587891</v>
      </c>
      <c r="AJ53">
        <v>1.3075000047683716</v>
      </c>
      <c r="AK53">
        <v>1.3082000017166138</v>
      </c>
      <c r="AL53">
        <v>1.3091000318527222</v>
      </c>
      <c r="AM53">
        <v>1.3062000274658203</v>
      </c>
      <c r="AN53">
        <v>1.3061000108718872</v>
      </c>
      <c r="AO53">
        <v>1.3035000562667847</v>
      </c>
      <c r="AP53">
        <v>1.302299976348877</v>
      </c>
      <c r="AQ53">
        <v>1.301300048828125</v>
      </c>
      <c r="AR53">
        <v>1.2991000413894653</v>
      </c>
      <c r="AS53">
        <v>1.2992000579833984</v>
      </c>
      <c r="AT53">
        <v>1.2972999811172485</v>
      </c>
      <c r="AU53">
        <v>1.2967000007629395</v>
      </c>
      <c r="AV53">
        <v>1.2961000204086304</v>
      </c>
      <c r="AW53">
        <v>1.2948999404907227</v>
      </c>
      <c r="AX53">
        <v>1.292199969291687</v>
      </c>
      <c r="AY53">
        <v>1.2907999753952026</v>
      </c>
      <c r="AZ53">
        <v>1.2906999588012695</v>
      </c>
      <c r="BA53">
        <v>1.2884000539779663</v>
      </c>
      <c r="BB53">
        <v>1.2893999814987183</v>
      </c>
      <c r="BC53">
        <v>1.2869999408721924</v>
      </c>
      <c r="BD53">
        <v>1.2857999801635742</v>
      </c>
      <c r="BE53">
        <v>1.2849999666213989</v>
      </c>
      <c r="BF53">
        <v>1.2843999862670898</v>
      </c>
      <c r="BG53">
        <v>1.2834000587463379</v>
      </c>
      <c r="BH53">
        <v>1.2826000452041626</v>
      </c>
      <c r="BI53">
        <v>1.2806999683380127</v>
      </c>
      <c r="BJ53">
        <v>1.2800999879837036</v>
      </c>
      <c r="BK53">
        <v>1.2798000574111938</v>
      </c>
      <c r="BL53">
        <v>1.2781000137329102</v>
      </c>
      <c r="BM53">
        <v>1.2776000499725342</v>
      </c>
      <c r="BN53">
        <v>1.2766000032424927</v>
      </c>
      <c r="BO53">
        <v>1.2754000425338745</v>
      </c>
      <c r="BP53">
        <v>1.274399995803833</v>
      </c>
      <c r="BQ53">
        <v>1.2740999460220337</v>
      </c>
      <c r="BR53">
        <v>1.2730000019073486</v>
      </c>
      <c r="BS53">
        <v>1.2718000411987305</v>
      </c>
      <c r="BT53">
        <v>1.2705999612808228</v>
      </c>
      <c r="BU53">
        <v>1.2695000171661377</v>
      </c>
      <c r="BV53">
        <v>1.2683000564575195</v>
      </c>
      <c r="BW53">
        <v>1.2675000429153442</v>
      </c>
      <c r="BX53">
        <v>1.2663999795913696</v>
      </c>
      <c r="BY53">
        <v>1.2653000354766846</v>
      </c>
      <c r="BZ53">
        <v>1.2634999752044678</v>
      </c>
      <c r="CA53">
        <v>1.2625000476837158</v>
      </c>
      <c r="CB53">
        <v>1.2613999843597412</v>
      </c>
      <c r="CC53">
        <v>1.2603000402450562</v>
      </c>
      <c r="CD53">
        <v>1.2591999769210815</v>
      </c>
      <c r="CE53">
        <v>1.2573000192642212</v>
      </c>
      <c r="CF53">
        <v>1.2563999891281128</v>
      </c>
      <c r="CG53">
        <v>1.2546999454498291</v>
      </c>
      <c r="CH53">
        <v>1.2532999515533447</v>
      </c>
      <c r="CI53">
        <v>1.2527999877929688</v>
      </c>
      <c r="CJ53">
        <v>1.2513999938964844</v>
      </c>
      <c r="CK53">
        <v>1.2513999938964844</v>
      </c>
      <c r="CL53">
        <v>1.2491999864578247</v>
      </c>
      <c r="CM53">
        <v>1.2484999895095825</v>
      </c>
      <c r="CN53">
        <v>1.2468999624252319</v>
      </c>
      <c r="CO53">
        <v>1.2461999654769897</v>
      </c>
      <c r="CP53">
        <v>1.2445000410079956</v>
      </c>
      <c r="CQ53">
        <v>1.2425999641418457</v>
      </c>
      <c r="CR53">
        <v>1.2424999475479126</v>
      </c>
      <c r="CS53">
        <v>1.2402000427246094</v>
      </c>
      <c r="CT53">
        <v>1.2388999462127686</v>
      </c>
      <c r="CU53">
        <v>1.2373000383377075</v>
      </c>
      <c r="CV53">
        <v>1.236299991607666</v>
      </c>
      <c r="CW53">
        <v>1.2348999977111816</v>
      </c>
      <c r="CX53">
        <v>1.2333999872207642</v>
      </c>
      <c r="CY53">
        <v>1.2314000129699707</v>
      </c>
      <c r="CZ53">
        <v>1.2309000492095947</v>
      </c>
      <c r="DA53">
        <v>1.2288999557495117</v>
      </c>
      <c r="DB53">
        <v>1.2279000282287598</v>
      </c>
      <c r="DC53">
        <v>1.2265000343322754</v>
      </c>
      <c r="DD53">
        <v>1.2252999544143677</v>
      </c>
      <c r="DE53">
        <v>1.2232999801635742</v>
      </c>
      <c r="DF53">
        <v>1.2221000194549561</v>
      </c>
      <c r="DG53">
        <v>1.2209999561309814</v>
      </c>
      <c r="DH53">
        <v>1.219499945640564</v>
      </c>
    </row>
    <row r="54" spans="1:112" x14ac:dyDescent="0.25">
      <c r="A54" s="6" t="s">
        <v>97</v>
      </c>
      <c r="B54">
        <v>0.44499999284744263</v>
      </c>
      <c r="C54">
        <v>0.6468999981880188</v>
      </c>
      <c r="D54">
        <v>0.79670000076293945</v>
      </c>
      <c r="E54">
        <v>0.91479998826980591</v>
      </c>
      <c r="F54">
        <v>0.99779999256134033</v>
      </c>
      <c r="G54">
        <v>1.0530999898910522</v>
      </c>
      <c r="H54">
        <v>1.0957000255584717</v>
      </c>
      <c r="I54">
        <v>1.1331000328063965</v>
      </c>
      <c r="J54">
        <v>1.1622999906539917</v>
      </c>
      <c r="K54">
        <v>1.1865999698638916</v>
      </c>
      <c r="L54">
        <v>1.2041000127792358</v>
      </c>
      <c r="M54">
        <v>1.2180999517440796</v>
      </c>
      <c r="N54">
        <v>1.2276999950408936</v>
      </c>
      <c r="O54">
        <v>1.236299991607666</v>
      </c>
      <c r="P54">
        <v>1.2432999610900879</v>
      </c>
      <c r="Q54">
        <v>1.2512999773025513</v>
      </c>
      <c r="R54">
        <v>1.2558000087738037</v>
      </c>
      <c r="S54">
        <v>1.2620999813079834</v>
      </c>
      <c r="T54">
        <v>1.2676000595092773</v>
      </c>
      <c r="U54">
        <v>1.2700999975204468</v>
      </c>
      <c r="V54">
        <v>1.2741999626159668</v>
      </c>
      <c r="W54">
        <v>1.2767000198364258</v>
      </c>
      <c r="X54">
        <v>1.2802000045776367</v>
      </c>
      <c r="Y54">
        <v>1.2829999923706055</v>
      </c>
      <c r="Z54">
        <v>1.2833000421524048</v>
      </c>
      <c r="AA54">
        <v>1.2835999727249146</v>
      </c>
      <c r="AB54">
        <v>1.2846000194549561</v>
      </c>
      <c r="AC54">
        <v>1.2842999696731567</v>
      </c>
      <c r="AD54">
        <v>1.2848000526428223</v>
      </c>
      <c r="AE54">
        <v>1.2849999666213989</v>
      </c>
      <c r="AF54">
        <v>1.285099983215332</v>
      </c>
      <c r="AG54">
        <v>1.2845000028610229</v>
      </c>
      <c r="AH54">
        <v>1.2846000194549561</v>
      </c>
      <c r="AI54">
        <v>1.2843999862670898</v>
      </c>
      <c r="AJ54">
        <v>1.284000039100647</v>
      </c>
      <c r="AK54">
        <v>1.2834999561309814</v>
      </c>
      <c r="AL54">
        <v>1.2827999591827393</v>
      </c>
      <c r="AM54">
        <v>1.2807999849319458</v>
      </c>
      <c r="AN54">
        <v>1.2802000045776367</v>
      </c>
      <c r="AO54">
        <v>1.2796000242233276</v>
      </c>
      <c r="AP54">
        <v>1.2786999940872192</v>
      </c>
      <c r="AQ54">
        <v>1.2792999744415283</v>
      </c>
      <c r="AR54">
        <v>1.2781000137329102</v>
      </c>
      <c r="AS54">
        <v>1.2764999866485596</v>
      </c>
      <c r="AT54">
        <v>1.2762000560760498</v>
      </c>
      <c r="AU54">
        <v>1.2759000062942505</v>
      </c>
      <c r="AV54">
        <v>1.274899959564209</v>
      </c>
      <c r="AW54">
        <v>1.2740999460220337</v>
      </c>
      <c r="AX54">
        <v>1.2734999656677246</v>
      </c>
      <c r="AY54">
        <v>1.2721999883651733</v>
      </c>
      <c r="AZ54">
        <v>1.2717000246047974</v>
      </c>
      <c r="BA54">
        <v>1.271399974822998</v>
      </c>
      <c r="BB54">
        <v>1.2697999477386475</v>
      </c>
      <c r="BC54">
        <v>1.2682000398635864</v>
      </c>
      <c r="BD54">
        <v>1.2689000368118286</v>
      </c>
      <c r="BE54">
        <v>1.2680000066757202</v>
      </c>
      <c r="BF54">
        <v>1.267300009727478</v>
      </c>
      <c r="BG54">
        <v>1.2660000324249268</v>
      </c>
      <c r="BH54">
        <v>1.2647000551223755</v>
      </c>
      <c r="BI54">
        <v>1.2632999420166016</v>
      </c>
      <c r="BJ54">
        <v>1.2631000280380249</v>
      </c>
      <c r="BK54">
        <v>1.2609000205993652</v>
      </c>
      <c r="BL54">
        <v>1.260200023651123</v>
      </c>
      <c r="BM54">
        <v>1.2590999603271484</v>
      </c>
      <c r="BN54">
        <v>1.2582999467849731</v>
      </c>
      <c r="BO54">
        <v>1.2569999694824219</v>
      </c>
      <c r="BP54">
        <v>1.2561999559402466</v>
      </c>
      <c r="BQ54">
        <v>1.2547999620437622</v>
      </c>
      <c r="BR54">
        <v>1.253600001335144</v>
      </c>
      <c r="BS54">
        <v>1.2527999877929688</v>
      </c>
      <c r="BT54">
        <v>1.2513999938964844</v>
      </c>
      <c r="BU54">
        <v>1.2503000497817993</v>
      </c>
      <c r="BV54">
        <v>1.2487000226974487</v>
      </c>
      <c r="BW54">
        <v>1.2467999458312988</v>
      </c>
      <c r="BX54">
        <v>1.2466000318527222</v>
      </c>
      <c r="BY54">
        <v>1.2444000244140625</v>
      </c>
      <c r="BZ54">
        <v>1.2445000410079956</v>
      </c>
      <c r="CA54">
        <v>1.2418999671936035</v>
      </c>
      <c r="CB54">
        <v>1.2402000427246094</v>
      </c>
      <c r="CC54">
        <v>1.2395999431610107</v>
      </c>
      <c r="CD54">
        <v>1.2373000383377075</v>
      </c>
      <c r="CE54">
        <v>1.2375999689102173</v>
      </c>
      <c r="CF54">
        <v>1.2354999780654907</v>
      </c>
      <c r="CG54">
        <v>1.2338000535964966</v>
      </c>
      <c r="CH54">
        <v>1.2316000461578369</v>
      </c>
      <c r="CI54">
        <v>1.2304999828338623</v>
      </c>
      <c r="CJ54">
        <v>1.229200005531311</v>
      </c>
      <c r="CK54">
        <v>1.2275999784469604</v>
      </c>
      <c r="CL54">
        <v>1.2263000011444092</v>
      </c>
      <c r="CM54">
        <v>1.2254999876022339</v>
      </c>
      <c r="CN54">
        <v>1.2235000133514404</v>
      </c>
      <c r="CO54">
        <v>1.2223000526428223</v>
      </c>
      <c r="CP54">
        <v>1.2200000286102295</v>
      </c>
      <c r="CQ54">
        <v>1.2182999849319458</v>
      </c>
      <c r="CR54">
        <v>1.2175999879837036</v>
      </c>
      <c r="CS54">
        <v>1.2152999639511108</v>
      </c>
      <c r="CT54">
        <v>1.2137000560760498</v>
      </c>
      <c r="CU54">
        <v>1.2130999565124512</v>
      </c>
      <c r="CV54">
        <v>1.2113000154495239</v>
      </c>
      <c r="CW54">
        <v>1.2094999551773071</v>
      </c>
      <c r="CX54">
        <v>1.2075999975204468</v>
      </c>
      <c r="CY54">
        <v>1.2058999538421631</v>
      </c>
      <c r="CZ54">
        <v>1.2043999433517456</v>
      </c>
      <c r="DA54">
        <v>1.2037999629974365</v>
      </c>
      <c r="DB54">
        <v>1.2023999691009521</v>
      </c>
      <c r="DC54">
        <v>1.2007999420166016</v>
      </c>
      <c r="DD54">
        <v>1.2003999948501587</v>
      </c>
      <c r="DE54">
        <v>1.1971999406814575</v>
      </c>
      <c r="DF54">
        <v>1.1957999467849731</v>
      </c>
      <c r="DG54">
        <v>1.1948000192642212</v>
      </c>
      <c r="DH54">
        <v>1.1927000284194946</v>
      </c>
    </row>
    <row r="55" spans="1:112" x14ac:dyDescent="0.25">
      <c r="A55" s="6" t="s">
        <v>98</v>
      </c>
      <c r="B55">
        <v>0.43160000443458557</v>
      </c>
      <c r="C55">
        <v>0.61790001392364502</v>
      </c>
      <c r="D55">
        <v>0.75529998540878296</v>
      </c>
      <c r="E55">
        <v>0.86339998245239258</v>
      </c>
      <c r="F55">
        <v>0.94010001420974731</v>
      </c>
      <c r="G55">
        <v>0.99940001964569092</v>
      </c>
      <c r="H55">
        <v>1.045199990272522</v>
      </c>
      <c r="I55">
        <v>1.0807000398635864</v>
      </c>
      <c r="J55">
        <v>1.107200026512146</v>
      </c>
      <c r="K55">
        <v>1.1317000389099121</v>
      </c>
      <c r="L55">
        <v>1.1492999792098999</v>
      </c>
      <c r="M55">
        <v>1.1643999814987183</v>
      </c>
      <c r="N55">
        <v>1.176300048828125</v>
      </c>
      <c r="O55">
        <v>1.1881999969482422</v>
      </c>
      <c r="P55">
        <v>1.1957000494003296</v>
      </c>
      <c r="Q55">
        <v>1.2042000293731689</v>
      </c>
      <c r="R55">
        <v>1.2098000049591064</v>
      </c>
      <c r="S55">
        <v>1.2151999473571777</v>
      </c>
      <c r="T55">
        <v>1.2201999425888062</v>
      </c>
      <c r="U55">
        <v>1.2244999408721924</v>
      </c>
      <c r="V55">
        <v>1.229200005531311</v>
      </c>
      <c r="W55">
        <v>1.232200026512146</v>
      </c>
      <c r="X55">
        <v>1.2330000400543213</v>
      </c>
      <c r="Y55">
        <v>1.2350000143051147</v>
      </c>
      <c r="Z55">
        <v>1.2336000204086304</v>
      </c>
      <c r="AA55">
        <v>1.2372000217437744</v>
      </c>
      <c r="AB55">
        <v>1.2369999885559082</v>
      </c>
      <c r="AC55">
        <v>1.2384999990463257</v>
      </c>
      <c r="AD55">
        <v>1.2378000020980835</v>
      </c>
      <c r="AE55">
        <v>1.2374000549316406</v>
      </c>
      <c r="AF55">
        <v>1.2379000186920166</v>
      </c>
      <c r="AG55">
        <v>1.2381999492645264</v>
      </c>
      <c r="AH55">
        <v>1.2379000186920166</v>
      </c>
      <c r="AI55">
        <v>1.23580002784729</v>
      </c>
      <c r="AJ55">
        <v>1.2343000173568726</v>
      </c>
      <c r="AK55">
        <v>1.2338999509811401</v>
      </c>
      <c r="AL55">
        <v>1.2331000566482544</v>
      </c>
      <c r="AM55">
        <v>1.2324999570846558</v>
      </c>
      <c r="AN55">
        <v>1.2333999872207642</v>
      </c>
      <c r="AO55">
        <v>1.2305999994277954</v>
      </c>
      <c r="AP55">
        <v>1.2309999465942383</v>
      </c>
      <c r="AQ55">
        <v>1.2295999526977539</v>
      </c>
      <c r="AR55">
        <v>1.2263000011444092</v>
      </c>
      <c r="AS55">
        <v>1.2253999710083008</v>
      </c>
      <c r="AT55">
        <v>1.2246999740600586</v>
      </c>
      <c r="AU55">
        <v>1.2235000133514404</v>
      </c>
      <c r="AV55">
        <v>1.2220000028610229</v>
      </c>
      <c r="AW55">
        <v>1.2208000421524048</v>
      </c>
      <c r="AX55">
        <v>1.2200000286102295</v>
      </c>
      <c r="AY55">
        <v>1.2182999849319458</v>
      </c>
      <c r="AZ55">
        <v>1.2166999578475952</v>
      </c>
      <c r="BA55">
        <v>1.2164000272750854</v>
      </c>
      <c r="BB55">
        <v>1.2134000062942505</v>
      </c>
      <c r="BC55">
        <v>1.2137999534606934</v>
      </c>
      <c r="BD55">
        <v>1.2107000350952148</v>
      </c>
      <c r="BE55">
        <v>1.2107000350952148</v>
      </c>
      <c r="BF55">
        <v>1.208899974822998</v>
      </c>
      <c r="BG55">
        <v>1.2075999975204468</v>
      </c>
      <c r="BH55">
        <v>1.2064000368118286</v>
      </c>
      <c r="BI55">
        <v>1.2065999507904053</v>
      </c>
      <c r="BJ55">
        <v>1.2039999961853027</v>
      </c>
      <c r="BK55">
        <v>1.20169997215271</v>
      </c>
      <c r="BL55">
        <v>1.1992000341415405</v>
      </c>
      <c r="BM55">
        <v>1.1998000144958496</v>
      </c>
      <c r="BN55">
        <v>1.1978000402450562</v>
      </c>
      <c r="BO55">
        <v>1.1970000267028809</v>
      </c>
      <c r="BP55">
        <v>1.194100022315979</v>
      </c>
      <c r="BQ55">
        <v>1.1927000284194946</v>
      </c>
      <c r="BR55">
        <v>1.1922999620437622</v>
      </c>
      <c r="BS55">
        <v>1.1901999711990356</v>
      </c>
      <c r="BT55">
        <v>1.1892999410629272</v>
      </c>
      <c r="BU55">
        <v>1.1871999502182007</v>
      </c>
      <c r="BV55">
        <v>1.1855000257492065</v>
      </c>
      <c r="BW55">
        <v>1.1840000152587891</v>
      </c>
      <c r="BX55">
        <v>1.1813000440597534</v>
      </c>
      <c r="BY55">
        <v>1.1792999505996704</v>
      </c>
      <c r="BZ55">
        <v>1.177899956703186</v>
      </c>
      <c r="CA55">
        <v>1.1770999431610107</v>
      </c>
      <c r="CB55">
        <v>1.1743999719619751</v>
      </c>
      <c r="CC55">
        <v>1.1739000082015991</v>
      </c>
      <c r="CD55">
        <v>1.1723999977111816</v>
      </c>
      <c r="CE55">
        <v>1.1711000204086304</v>
      </c>
      <c r="CF55">
        <v>1.1693999767303467</v>
      </c>
      <c r="CG55">
        <v>1.1665999889373779</v>
      </c>
      <c r="CH55">
        <v>1.166100025177002</v>
      </c>
      <c r="CI55">
        <v>1.1642999649047852</v>
      </c>
      <c r="CJ55">
        <v>1.1621999740600586</v>
      </c>
      <c r="CK55">
        <v>1.1606999635696411</v>
      </c>
      <c r="CL55">
        <v>1.1588000059127808</v>
      </c>
      <c r="CM55">
        <v>1.1584999561309814</v>
      </c>
      <c r="CN55">
        <v>1.1559000015258789</v>
      </c>
      <c r="CO55">
        <v>1.1555999517440796</v>
      </c>
      <c r="CP55">
        <v>1.1527999639511108</v>
      </c>
      <c r="CQ55">
        <v>1.1512999534606934</v>
      </c>
      <c r="CR55">
        <v>1.1500999927520752</v>
      </c>
      <c r="CS55">
        <v>1.1476000547409058</v>
      </c>
      <c r="CT55">
        <v>1.146399974822998</v>
      </c>
      <c r="CU55">
        <v>1.1439000368118286</v>
      </c>
      <c r="CV55">
        <v>1.1431000232696533</v>
      </c>
      <c r="CW55">
        <v>1.1409000158309937</v>
      </c>
      <c r="CX55">
        <v>1.1390000581741333</v>
      </c>
      <c r="CY55">
        <v>1.1375000476837158</v>
      </c>
      <c r="CZ55">
        <v>1.1358000040054321</v>
      </c>
      <c r="DA55">
        <v>1.1342999935150146</v>
      </c>
      <c r="DB55">
        <v>1.1331000328063965</v>
      </c>
      <c r="DC55">
        <v>1.1311999559402466</v>
      </c>
      <c r="DD55">
        <v>1.1288000345230103</v>
      </c>
      <c r="DE55">
        <v>1.1273000240325928</v>
      </c>
      <c r="DF55">
        <v>1.1260000467300415</v>
      </c>
      <c r="DG55">
        <v>1.1237000226974487</v>
      </c>
      <c r="DH55">
        <v>1.121399998664856</v>
      </c>
    </row>
    <row r="56" spans="1:112" x14ac:dyDescent="0.25">
      <c r="A56" s="6" t="s">
        <v>99</v>
      </c>
      <c r="B56">
        <v>0.414000004529953</v>
      </c>
      <c r="C56">
        <v>0.59520000219345093</v>
      </c>
      <c r="D56">
        <v>0.73309999704360962</v>
      </c>
      <c r="E56">
        <v>0.83689999580383301</v>
      </c>
      <c r="F56">
        <v>0.91600000858306885</v>
      </c>
      <c r="G56">
        <v>0.97850000858306885</v>
      </c>
      <c r="H56">
        <v>1.0268000364303589</v>
      </c>
      <c r="I56">
        <v>1.0636999607086182</v>
      </c>
      <c r="J56">
        <v>1.0956000089645386</v>
      </c>
      <c r="K56">
        <v>1.1236000061035156</v>
      </c>
      <c r="L56">
        <v>1.1461000442504883</v>
      </c>
      <c r="M56">
        <v>1.1655000448226929</v>
      </c>
      <c r="N56">
        <v>1.1819000244140625</v>
      </c>
      <c r="O56">
        <v>1.1936999559402466</v>
      </c>
      <c r="P56">
        <v>1.2028000354766846</v>
      </c>
      <c r="Q56">
        <v>1.2128000259399414</v>
      </c>
      <c r="R56">
        <v>1.2214000225067139</v>
      </c>
      <c r="S56">
        <v>1.2288999557495117</v>
      </c>
      <c r="T56">
        <v>1.2347999811172485</v>
      </c>
      <c r="U56">
        <v>1.2401000261306763</v>
      </c>
      <c r="V56">
        <v>1.2427999973297119</v>
      </c>
      <c r="W56">
        <v>1.2473000288009644</v>
      </c>
      <c r="X56">
        <v>1.2491999864578247</v>
      </c>
      <c r="Y56">
        <v>1.2517000436782837</v>
      </c>
      <c r="Z56">
        <v>1.2533999681472778</v>
      </c>
      <c r="AA56">
        <v>1.2553000450134277</v>
      </c>
      <c r="AB56">
        <v>1.2568000555038452</v>
      </c>
      <c r="AC56">
        <v>1.2563999891281128</v>
      </c>
      <c r="AD56">
        <v>1.2546000480651855</v>
      </c>
      <c r="AE56">
        <v>1.2562999725341797</v>
      </c>
      <c r="AF56">
        <v>1.2556999921798706</v>
      </c>
      <c r="AG56">
        <v>1.2533999681472778</v>
      </c>
      <c r="AH56">
        <v>1.2532999515533447</v>
      </c>
      <c r="AI56">
        <v>1.2538000345230103</v>
      </c>
      <c r="AJ56">
        <v>1.253600001335144</v>
      </c>
      <c r="AK56">
        <v>1.2513999938964844</v>
      </c>
      <c r="AL56">
        <v>1.2529000043869019</v>
      </c>
      <c r="AM56">
        <v>1.2503999471664429</v>
      </c>
      <c r="AN56">
        <v>1.25</v>
      </c>
      <c r="AO56">
        <v>1.2467999458312988</v>
      </c>
      <c r="AP56">
        <v>1.246399998664856</v>
      </c>
      <c r="AQ56">
        <v>1.2446000576019287</v>
      </c>
      <c r="AR56">
        <v>1.2427999973297119</v>
      </c>
      <c r="AS56">
        <v>1.2419999837875366</v>
      </c>
      <c r="AT56">
        <v>1.2390999794006348</v>
      </c>
      <c r="AU56">
        <v>1.2381000518798828</v>
      </c>
      <c r="AV56">
        <v>1.2371000051498413</v>
      </c>
      <c r="AW56">
        <v>1.235200047492981</v>
      </c>
      <c r="AX56">
        <v>1.2330000400543213</v>
      </c>
      <c r="AY56">
        <v>1.2309000492095947</v>
      </c>
      <c r="AZ56">
        <v>1.2282999753952026</v>
      </c>
      <c r="BA56">
        <v>1.2272000312805176</v>
      </c>
      <c r="BB56">
        <v>1.221500039100647</v>
      </c>
      <c r="BC56">
        <v>1.2196999788284302</v>
      </c>
      <c r="BD56">
        <v>1.2165000438690186</v>
      </c>
      <c r="BE56">
        <v>1.2167999744415283</v>
      </c>
      <c r="BF56">
        <v>1.2167999744415283</v>
      </c>
      <c r="BG56">
        <v>1.2103999853134155</v>
      </c>
      <c r="BH56">
        <v>1.2096999883651733</v>
      </c>
      <c r="BI56">
        <v>1.2080999612808228</v>
      </c>
      <c r="BJ56">
        <v>1.2063000202178955</v>
      </c>
      <c r="BK56">
        <v>1.2026000022888184</v>
      </c>
      <c r="BL56">
        <v>1.2010999917984009</v>
      </c>
      <c r="BM56">
        <v>1.1985000371932983</v>
      </c>
      <c r="BN56">
        <v>1.1963000297546387</v>
      </c>
      <c r="BO56">
        <v>1.1944999694824219</v>
      </c>
      <c r="BP56">
        <v>1.1914999485015869</v>
      </c>
      <c r="BQ56">
        <v>1.1886999607086182</v>
      </c>
      <c r="BR56">
        <v>1.1865999698638916</v>
      </c>
      <c r="BS56">
        <v>1.1863000392913818</v>
      </c>
      <c r="BT56">
        <v>1.1835999488830566</v>
      </c>
      <c r="BU56">
        <v>1.1813000440597534</v>
      </c>
      <c r="BV56">
        <v>1.1785000562667847</v>
      </c>
      <c r="BW56">
        <v>1.1759999990463257</v>
      </c>
      <c r="BX56">
        <v>1.1751999855041504</v>
      </c>
      <c r="BY56">
        <v>1.1717000007629395</v>
      </c>
      <c r="BZ56">
        <v>1.1698000431060791</v>
      </c>
      <c r="CA56">
        <v>1.1674000024795532</v>
      </c>
      <c r="CB56">
        <v>1.1672999858856201</v>
      </c>
      <c r="CC56">
        <v>1.1642999649047852</v>
      </c>
      <c r="CD56">
        <v>1.1629999876022339</v>
      </c>
      <c r="CE56">
        <v>1.1612000465393066</v>
      </c>
      <c r="CF56">
        <v>1.1568000316619873</v>
      </c>
      <c r="CG56">
        <v>1.1576999425888062</v>
      </c>
      <c r="CH56">
        <v>1.1531000137329102</v>
      </c>
      <c r="CI56">
        <v>1.1513999700546265</v>
      </c>
      <c r="CJ56">
        <v>1.1483999490737915</v>
      </c>
      <c r="CK56">
        <v>1.1473000049591064</v>
      </c>
      <c r="CL56">
        <v>1.1454999446868896</v>
      </c>
      <c r="CM56">
        <v>1.1445000171661377</v>
      </c>
      <c r="CN56">
        <v>1.1419999599456787</v>
      </c>
      <c r="CO56">
        <v>1.1404999494552612</v>
      </c>
      <c r="CP56">
        <v>1.1383999586105347</v>
      </c>
      <c r="CQ56">
        <v>1.1367000341415405</v>
      </c>
      <c r="CR56">
        <v>1.1334999799728394</v>
      </c>
      <c r="CS56">
        <v>1.1319999694824219</v>
      </c>
      <c r="CT56">
        <v>1.1309000253677368</v>
      </c>
      <c r="CU56">
        <v>1.1288000345230103</v>
      </c>
      <c r="CV56">
        <v>1.1260000467300415</v>
      </c>
      <c r="CW56">
        <v>1.1246999502182007</v>
      </c>
      <c r="CX56">
        <v>1.1231000423431396</v>
      </c>
      <c r="CY56">
        <v>1.1217000484466553</v>
      </c>
      <c r="CZ56">
        <v>1.1190999746322632</v>
      </c>
      <c r="DA56">
        <v>1.1166000366210938</v>
      </c>
      <c r="DB56">
        <v>1.115399956703186</v>
      </c>
      <c r="DC56">
        <v>1.1136000156402588</v>
      </c>
      <c r="DD56">
        <v>1.111799955368042</v>
      </c>
      <c r="DE56">
        <v>1.1098999977111816</v>
      </c>
      <c r="DF56">
        <v>1.1073999404907227</v>
      </c>
      <c r="DG56">
        <v>1.1060999631881714</v>
      </c>
      <c r="DH56">
        <v>1.1035000085830688</v>
      </c>
    </row>
    <row r="57" spans="1:112" x14ac:dyDescent="0.25">
      <c r="A57" s="6" t="s">
        <v>100</v>
      </c>
      <c r="B57">
        <v>0.40139999985694885</v>
      </c>
      <c r="C57">
        <v>0.57810002565383911</v>
      </c>
      <c r="D57">
        <v>0.71119999885559082</v>
      </c>
      <c r="E57">
        <v>0.81120002269744873</v>
      </c>
      <c r="F57">
        <v>0.89050000905990601</v>
      </c>
      <c r="G57">
        <v>0.95800000429153442</v>
      </c>
      <c r="H57">
        <v>1.0164999961853027</v>
      </c>
      <c r="I57">
        <v>1.059999942779541</v>
      </c>
      <c r="J57">
        <v>1.0978000164031982</v>
      </c>
      <c r="K57">
        <v>1.1287000179290771</v>
      </c>
      <c r="L57">
        <v>1.1521999835968018</v>
      </c>
      <c r="M57">
        <v>1.1736999750137329</v>
      </c>
      <c r="N57">
        <v>1.1909999847412109</v>
      </c>
      <c r="O57">
        <v>1.2065999507904053</v>
      </c>
      <c r="P57">
        <v>1.218999981880188</v>
      </c>
      <c r="Q57">
        <v>1.2282999753952026</v>
      </c>
      <c r="R57">
        <v>1.2368999719619751</v>
      </c>
      <c r="S57">
        <v>1.247499942779541</v>
      </c>
      <c r="T57">
        <v>1.2517000436782837</v>
      </c>
      <c r="U57">
        <v>1.2569999694824219</v>
      </c>
      <c r="V57">
        <v>1.2630000114440918</v>
      </c>
      <c r="W57">
        <v>1.264799952507019</v>
      </c>
      <c r="X57">
        <v>1.2680000066757202</v>
      </c>
      <c r="Y57">
        <v>1.2726999521255493</v>
      </c>
      <c r="Z57">
        <v>1.2738000154495239</v>
      </c>
      <c r="AA57">
        <v>1.2755000591278076</v>
      </c>
      <c r="AB57">
        <v>1.2773000001907349</v>
      </c>
      <c r="AC57">
        <v>1.2818000316619873</v>
      </c>
      <c r="AD57">
        <v>1.2834000587463379</v>
      </c>
      <c r="AE57">
        <v>1.2855000495910645</v>
      </c>
      <c r="AF57">
        <v>1.2856999635696411</v>
      </c>
      <c r="AG57">
        <v>1.2869999408721924</v>
      </c>
      <c r="AH57">
        <v>1.2884999513626099</v>
      </c>
      <c r="AI57">
        <v>1.2882000207901001</v>
      </c>
      <c r="AJ57">
        <v>1.2879999876022339</v>
      </c>
      <c r="AK57">
        <v>1.2870999574661255</v>
      </c>
      <c r="AL57">
        <v>1.2898000478744507</v>
      </c>
      <c r="AM57">
        <v>1.2890000343322754</v>
      </c>
      <c r="AN57">
        <v>1.2893999814987183</v>
      </c>
      <c r="AO57">
        <v>1.2898000478744507</v>
      </c>
      <c r="AP57">
        <v>1.2906999588012695</v>
      </c>
      <c r="AQ57">
        <v>1.2898000478744507</v>
      </c>
      <c r="AR57">
        <v>1.2889000177383423</v>
      </c>
      <c r="AS57">
        <v>1.2882000207901001</v>
      </c>
      <c r="AT57">
        <v>1.2862000465393066</v>
      </c>
      <c r="AU57">
        <v>1.2863999605178833</v>
      </c>
      <c r="AV57">
        <v>1.2868000268936157</v>
      </c>
      <c r="AW57">
        <v>1.2860000133514404</v>
      </c>
      <c r="AX57">
        <v>1.2849999666213989</v>
      </c>
      <c r="AY57">
        <v>1.284000039100647</v>
      </c>
      <c r="AZ57">
        <v>1.2847000360488892</v>
      </c>
      <c r="BA57">
        <v>1.2846000194549561</v>
      </c>
      <c r="BB57">
        <v>1.2825000286102295</v>
      </c>
      <c r="BC57">
        <v>1.2817000150680542</v>
      </c>
      <c r="BD57">
        <v>1.2806999683380127</v>
      </c>
      <c r="BE57">
        <v>1.2805999517440796</v>
      </c>
      <c r="BF57">
        <v>1.2793999910354614</v>
      </c>
      <c r="BG57">
        <v>1.2785999774932861</v>
      </c>
      <c r="BH57">
        <v>1.2777999639511108</v>
      </c>
      <c r="BI57">
        <v>1.2753000259399414</v>
      </c>
      <c r="BJ57">
        <v>1.2746000289916992</v>
      </c>
      <c r="BK57">
        <v>1.2738000154495239</v>
      </c>
      <c r="BL57">
        <v>1.2731000185012817</v>
      </c>
      <c r="BM57">
        <v>1.2705999612808228</v>
      </c>
      <c r="BN57">
        <v>1.2719000577926636</v>
      </c>
      <c r="BO57">
        <v>1.2698999643325806</v>
      </c>
      <c r="BP57">
        <v>1.2683000564575195</v>
      </c>
      <c r="BQ57">
        <v>1.2680000066757202</v>
      </c>
      <c r="BR57">
        <v>1.2656999826431274</v>
      </c>
      <c r="BS57">
        <v>1.264799952507019</v>
      </c>
      <c r="BT57">
        <v>1.2632999420166016</v>
      </c>
      <c r="BU57">
        <v>1.2618999481201172</v>
      </c>
      <c r="BV57">
        <v>1.2604999542236328</v>
      </c>
      <c r="BW57">
        <v>1.2604000568389893</v>
      </c>
      <c r="BX57">
        <v>1.2568999528884888</v>
      </c>
      <c r="BY57">
        <v>1.2569999694824219</v>
      </c>
      <c r="BZ57">
        <v>1.2545000314712524</v>
      </c>
      <c r="CA57">
        <v>1.2537000179290771</v>
      </c>
      <c r="CB57">
        <v>1.2522000074386597</v>
      </c>
      <c r="CC57">
        <v>1.2506999969482422</v>
      </c>
      <c r="CD57">
        <v>1.2505999803543091</v>
      </c>
      <c r="CE57">
        <v>1.2487000226974487</v>
      </c>
      <c r="CF57">
        <v>1.24590003490448</v>
      </c>
      <c r="CG57">
        <v>1.2450000047683716</v>
      </c>
      <c r="CH57">
        <v>1.2437000274658203</v>
      </c>
      <c r="CI57">
        <v>1.2419999837875366</v>
      </c>
      <c r="CJ57">
        <v>1.2412999868392944</v>
      </c>
      <c r="CK57">
        <v>1.2391999959945679</v>
      </c>
      <c r="CL57">
        <v>1.2373000383377075</v>
      </c>
      <c r="CM57">
        <v>1.2361999750137329</v>
      </c>
      <c r="CN57">
        <v>1.2346999645233154</v>
      </c>
      <c r="CO57">
        <v>1.2340999841690063</v>
      </c>
      <c r="CP57">
        <v>1.232200026512146</v>
      </c>
      <c r="CQ57">
        <v>1.2301000356674194</v>
      </c>
      <c r="CR57">
        <v>1.2280999422073364</v>
      </c>
      <c r="CS57">
        <v>1.2274999618530273</v>
      </c>
      <c r="CT57">
        <v>1.2252999544143677</v>
      </c>
      <c r="CU57">
        <v>1.2237999439239502</v>
      </c>
      <c r="CV57">
        <v>1.2223999500274658</v>
      </c>
      <c r="CW57">
        <v>1.2206000089645386</v>
      </c>
      <c r="CX57">
        <v>1.2195999622344971</v>
      </c>
      <c r="CY57">
        <v>1.218500018119812</v>
      </c>
      <c r="CZ57">
        <v>1.2164000272750854</v>
      </c>
      <c r="DA57">
        <v>1.2151999473571777</v>
      </c>
      <c r="DB57">
        <v>1.2136000394821167</v>
      </c>
      <c r="DC57">
        <v>1.2113000154495239</v>
      </c>
      <c r="DD57">
        <v>1.2095999717712402</v>
      </c>
      <c r="DE57">
        <v>1.2085000276565552</v>
      </c>
      <c r="DF57">
        <v>1.2067999839782715</v>
      </c>
      <c r="DG57">
        <v>1.205299973487854</v>
      </c>
      <c r="DH57">
        <v>1.2035000324249268</v>
      </c>
    </row>
    <row r="58" spans="1:112" x14ac:dyDescent="0.25">
      <c r="A58" s="6" t="s">
        <v>101</v>
      </c>
      <c r="B58">
        <v>0.47749999165534973</v>
      </c>
      <c r="C58">
        <v>0.68879997730255127</v>
      </c>
      <c r="D58">
        <v>0.84630000591278076</v>
      </c>
      <c r="E58">
        <v>0.97049999237060547</v>
      </c>
      <c r="F58">
        <v>1.0599000453948975</v>
      </c>
      <c r="G58">
        <v>1.1200000047683716</v>
      </c>
      <c r="H58">
        <v>1.1642999649047852</v>
      </c>
      <c r="I58">
        <v>1.197100043296814</v>
      </c>
      <c r="J58">
        <v>1.218500018119812</v>
      </c>
      <c r="K58">
        <v>1.2410000562667847</v>
      </c>
      <c r="L58">
        <v>1.2589000463485718</v>
      </c>
      <c r="M58">
        <v>1.2706999778747559</v>
      </c>
      <c r="N58">
        <v>1.2827999591827393</v>
      </c>
      <c r="O58">
        <v>1.2915999889373779</v>
      </c>
      <c r="P58">
        <v>1.2973999977111816</v>
      </c>
      <c r="Q58">
        <v>1.3039000034332275</v>
      </c>
      <c r="R58">
        <v>1.30840003490448</v>
      </c>
      <c r="S58">
        <v>1.3142000436782837</v>
      </c>
      <c r="T58">
        <v>1.3162000179290771</v>
      </c>
      <c r="U58">
        <v>1.3193000555038452</v>
      </c>
      <c r="V58">
        <v>1.3233000040054321</v>
      </c>
      <c r="W58">
        <v>1.326200008392334</v>
      </c>
      <c r="X58">
        <v>1.3273999691009521</v>
      </c>
      <c r="Y58">
        <v>1.3294999599456787</v>
      </c>
      <c r="Z58">
        <v>1.3301999568939209</v>
      </c>
      <c r="AA58">
        <v>1.3320000171661377</v>
      </c>
      <c r="AB58">
        <v>1.3296999931335449</v>
      </c>
      <c r="AC58">
        <v>1.3316999673843384</v>
      </c>
      <c r="AD58">
        <v>1.3322999477386475</v>
      </c>
      <c r="AE58">
        <v>1.332800030708313</v>
      </c>
      <c r="AF58">
        <v>1.3321000337600708</v>
      </c>
      <c r="AG58">
        <v>1.3316999673843384</v>
      </c>
      <c r="AH58">
        <v>1.3303999900817871</v>
      </c>
      <c r="AI58">
        <v>1.3284000158309937</v>
      </c>
      <c r="AJ58">
        <v>1.3265999555587769</v>
      </c>
      <c r="AK58">
        <v>1.326200008392334</v>
      </c>
      <c r="AL58">
        <v>1.3243999481201172</v>
      </c>
      <c r="AM58">
        <v>1.3234000205993652</v>
      </c>
      <c r="AN58">
        <v>1.3226000070571899</v>
      </c>
      <c r="AO58">
        <v>1.3210999965667725</v>
      </c>
      <c r="AP58">
        <v>1.3208999633789063</v>
      </c>
      <c r="AQ58">
        <v>1.3193000555038452</v>
      </c>
      <c r="AR58">
        <v>1.3194999694824219</v>
      </c>
      <c r="AS58">
        <v>1.318600058555603</v>
      </c>
      <c r="AT58">
        <v>1.3178000450134277</v>
      </c>
      <c r="AU58">
        <v>1.3176000118255615</v>
      </c>
      <c r="AV58">
        <v>1.3164999485015869</v>
      </c>
      <c r="AW58">
        <v>1.3157000541687012</v>
      </c>
      <c r="AX58">
        <v>1.3162000179290771</v>
      </c>
      <c r="AY58">
        <v>1.3147000074386597</v>
      </c>
      <c r="AZ58">
        <v>1.3140000104904175</v>
      </c>
      <c r="BA58">
        <v>1.3142000436782837</v>
      </c>
      <c r="BB58">
        <v>1.3128000497817993</v>
      </c>
      <c r="BC58">
        <v>1.3128000497817993</v>
      </c>
      <c r="BD58">
        <v>1.3100999593734741</v>
      </c>
      <c r="BE58">
        <v>1.309499979019165</v>
      </c>
      <c r="BF58">
        <v>1.30840003490448</v>
      </c>
      <c r="BG58">
        <v>1.3079999685287476</v>
      </c>
      <c r="BH58">
        <v>1.3075000047683716</v>
      </c>
      <c r="BI58">
        <v>1.305899977684021</v>
      </c>
      <c r="BJ58">
        <v>1.3051999807357788</v>
      </c>
      <c r="BK58">
        <v>1.3039000034332275</v>
      </c>
      <c r="BL58">
        <v>1.3032000064849854</v>
      </c>
      <c r="BM58">
        <v>1.3036999702453613</v>
      </c>
      <c r="BN58">
        <v>1.301300048828125</v>
      </c>
      <c r="BO58">
        <v>1.2999999523162842</v>
      </c>
      <c r="BP58">
        <v>1.2990000247955322</v>
      </c>
      <c r="BQ58">
        <v>1.2984999418258667</v>
      </c>
      <c r="BR58">
        <v>1.2963000535964966</v>
      </c>
      <c r="BS58">
        <v>1.2958999872207642</v>
      </c>
      <c r="BT58">
        <v>1.2949999570846558</v>
      </c>
      <c r="BU58">
        <v>1.2939000129699707</v>
      </c>
      <c r="BV58">
        <v>1.2933000326156616</v>
      </c>
      <c r="BW58">
        <v>1.291700005531311</v>
      </c>
      <c r="BX58">
        <v>1.2894999980926514</v>
      </c>
      <c r="BY58">
        <v>1.2890000343322754</v>
      </c>
      <c r="BZ58">
        <v>1.288100004196167</v>
      </c>
      <c r="CA58">
        <v>1.2871999740600586</v>
      </c>
      <c r="CB58">
        <v>1.285599946975708</v>
      </c>
      <c r="CC58">
        <v>1.2845000028610229</v>
      </c>
      <c r="CD58">
        <v>1.2843999862670898</v>
      </c>
      <c r="CE58">
        <v>1.281999945640564</v>
      </c>
      <c r="CF58">
        <v>1.2807999849319458</v>
      </c>
      <c r="CG58">
        <v>1.2796000242233276</v>
      </c>
      <c r="CH58">
        <v>1.278499960899353</v>
      </c>
      <c r="CI58">
        <v>1.2770999670028687</v>
      </c>
      <c r="CJ58">
        <v>1.2747999429702759</v>
      </c>
      <c r="CK58">
        <v>1.2740999460220337</v>
      </c>
      <c r="CL58">
        <v>1.2728999853134155</v>
      </c>
      <c r="CM58">
        <v>1.2721999883651733</v>
      </c>
      <c r="CN58">
        <v>1.270799994468689</v>
      </c>
      <c r="CO58">
        <v>1.2706999778747559</v>
      </c>
      <c r="CP58">
        <v>1.2680000066757202</v>
      </c>
      <c r="CQ58">
        <v>1.2662999629974365</v>
      </c>
      <c r="CR58">
        <v>1.2654999494552612</v>
      </c>
      <c r="CS58">
        <v>1.2634999752044678</v>
      </c>
      <c r="CT58">
        <v>1.2625999450683594</v>
      </c>
      <c r="CU58">
        <v>1.2615000009536743</v>
      </c>
      <c r="CV58">
        <v>1.2598999738693237</v>
      </c>
      <c r="CW58">
        <v>1.2590999603271484</v>
      </c>
      <c r="CX58">
        <v>1.2581000328063965</v>
      </c>
      <c r="CY58">
        <v>1.2565000057220459</v>
      </c>
      <c r="CZ58">
        <v>1.2553000450134277</v>
      </c>
      <c r="DA58">
        <v>1.2532000541687012</v>
      </c>
      <c r="DB58">
        <v>1.2517999410629272</v>
      </c>
      <c r="DC58">
        <v>1.2508000135421753</v>
      </c>
      <c r="DD58">
        <v>1.2488000392913818</v>
      </c>
      <c r="DE58">
        <v>1.2486000061035156</v>
      </c>
      <c r="DF58">
        <v>1.2461999654769897</v>
      </c>
      <c r="DG58">
        <v>1.2455999851226807</v>
      </c>
      <c r="DH58">
        <v>1.2446999549865723</v>
      </c>
    </row>
    <row r="59" spans="1:112" x14ac:dyDescent="0.25">
      <c r="A59" s="6" t="s">
        <v>102</v>
      </c>
      <c r="B59">
        <v>0.44159999489784241</v>
      </c>
      <c r="C59">
        <v>0.64109998941421509</v>
      </c>
      <c r="D59">
        <v>0.79769998788833618</v>
      </c>
      <c r="E59">
        <v>0.91460001468658447</v>
      </c>
      <c r="F59">
        <v>0.99930000305175781</v>
      </c>
      <c r="G59">
        <v>1.0561000108718872</v>
      </c>
      <c r="H59">
        <v>1.0953999757766724</v>
      </c>
      <c r="I59">
        <v>1.1260999441146851</v>
      </c>
      <c r="J59">
        <v>1.153499960899353</v>
      </c>
      <c r="K59">
        <v>1.1787999868392944</v>
      </c>
      <c r="L59">
        <v>1.1988999843597412</v>
      </c>
      <c r="M59">
        <v>1.2105000019073486</v>
      </c>
      <c r="N59">
        <v>1.2222000360488892</v>
      </c>
      <c r="O59">
        <v>1.2308000326156616</v>
      </c>
      <c r="P59">
        <v>1.2384999990463257</v>
      </c>
      <c r="Q59">
        <v>1.2445000410079956</v>
      </c>
      <c r="R59">
        <v>1.250499963760376</v>
      </c>
      <c r="S59">
        <v>1.2532000541687012</v>
      </c>
      <c r="T59">
        <v>1.257099986076355</v>
      </c>
      <c r="U59">
        <v>1.2589000463485718</v>
      </c>
      <c r="V59">
        <v>1.2590999603271484</v>
      </c>
      <c r="W59">
        <v>1.2594000101089478</v>
      </c>
      <c r="X59">
        <v>1.2610000371932983</v>
      </c>
      <c r="Y59">
        <v>1.2613999843597412</v>
      </c>
      <c r="Z59">
        <v>1.2639000415802002</v>
      </c>
      <c r="AA59">
        <v>1.2644000053405762</v>
      </c>
      <c r="AB59">
        <v>1.263700008392334</v>
      </c>
      <c r="AC59">
        <v>1.2653000354766846</v>
      </c>
      <c r="AD59">
        <v>1.2663999795913696</v>
      </c>
      <c r="AE59">
        <v>1.2659000158309937</v>
      </c>
      <c r="AF59">
        <v>1.2663999795913696</v>
      </c>
      <c r="AG59">
        <v>1.2681000232696533</v>
      </c>
      <c r="AH59">
        <v>1.2675000429153442</v>
      </c>
      <c r="AI59">
        <v>1.2690000534057617</v>
      </c>
      <c r="AJ59">
        <v>1.2682000398635864</v>
      </c>
      <c r="AK59">
        <v>1.2676000595092773</v>
      </c>
      <c r="AL59">
        <v>1.2685999870300293</v>
      </c>
      <c r="AM59">
        <v>1.2683999538421631</v>
      </c>
      <c r="AN59">
        <v>1.2675000429153442</v>
      </c>
      <c r="AO59">
        <v>1.2675000429153442</v>
      </c>
      <c r="AP59">
        <v>1.267799973487854</v>
      </c>
      <c r="AQ59">
        <v>1.267300009727478</v>
      </c>
      <c r="AR59">
        <v>1.2666000127792358</v>
      </c>
      <c r="AS59">
        <v>1.2659000158309937</v>
      </c>
      <c r="AT59">
        <v>1.2659000158309937</v>
      </c>
      <c r="AU59">
        <v>1.2659000158309937</v>
      </c>
      <c r="AV59">
        <v>1.2651000022888184</v>
      </c>
      <c r="AW59">
        <v>1.2646000385284424</v>
      </c>
      <c r="AX59">
        <v>1.2646000385284424</v>
      </c>
      <c r="AY59">
        <v>1.2628999948501587</v>
      </c>
      <c r="AZ59">
        <v>1.2625000476837158</v>
      </c>
      <c r="BA59">
        <v>1.2625000476837158</v>
      </c>
      <c r="BB59">
        <v>1.2618999481201172</v>
      </c>
      <c r="BC59">
        <v>1.2604000568389893</v>
      </c>
      <c r="BD59">
        <v>1.2589000463485718</v>
      </c>
      <c r="BE59">
        <v>1.2587000131607056</v>
      </c>
      <c r="BF59">
        <v>1.2587000131607056</v>
      </c>
      <c r="BG59">
        <v>1.2572000026702881</v>
      </c>
      <c r="BH59">
        <v>1.2559000253677368</v>
      </c>
      <c r="BI59">
        <v>1.2547999620437622</v>
      </c>
      <c r="BJ59">
        <v>1.2541999816894531</v>
      </c>
      <c r="BK59">
        <v>1.2531000375747681</v>
      </c>
      <c r="BL59">
        <v>1.2524000406265259</v>
      </c>
      <c r="BM59">
        <v>1.2508000135421753</v>
      </c>
      <c r="BN59">
        <v>1.25</v>
      </c>
      <c r="BO59">
        <v>1.2490999698638916</v>
      </c>
      <c r="BP59">
        <v>1.2480000257492065</v>
      </c>
      <c r="BQ59">
        <v>1.2467999458312988</v>
      </c>
      <c r="BR59">
        <v>1.2453000545501709</v>
      </c>
      <c r="BS59">
        <v>1.2453999519348145</v>
      </c>
      <c r="BT59">
        <v>1.2431000471115112</v>
      </c>
      <c r="BU59">
        <v>1.2426999807357788</v>
      </c>
      <c r="BV59">
        <v>1.2412999868392944</v>
      </c>
      <c r="BW59">
        <v>1.2401000261306763</v>
      </c>
      <c r="BX59">
        <v>1.2388999462127686</v>
      </c>
      <c r="BY59">
        <v>1.2376999855041504</v>
      </c>
      <c r="BZ59">
        <v>1.2359000444412231</v>
      </c>
      <c r="CA59">
        <v>1.2350000143051147</v>
      </c>
      <c r="CB59">
        <v>1.2339999675750732</v>
      </c>
      <c r="CC59">
        <v>1.2337000370025635</v>
      </c>
      <c r="CD59">
        <v>1.2315000295639038</v>
      </c>
      <c r="CE59">
        <v>1.2311999797821045</v>
      </c>
      <c r="CF59">
        <v>1.2297999858856201</v>
      </c>
      <c r="CG59">
        <v>1.228600025177002</v>
      </c>
      <c r="CH59">
        <v>1.2269999980926514</v>
      </c>
      <c r="CI59">
        <v>1.2263000011444092</v>
      </c>
      <c r="CJ59">
        <v>1.2242000102996826</v>
      </c>
      <c r="CK59">
        <v>1.2235000133514404</v>
      </c>
      <c r="CL59">
        <v>1.2223000526428223</v>
      </c>
      <c r="CM59">
        <v>1.2210999727249146</v>
      </c>
      <c r="CN59">
        <v>1.2211999893188477</v>
      </c>
      <c r="CO59">
        <v>1.218999981880188</v>
      </c>
      <c r="CP59">
        <v>1.2165000438690186</v>
      </c>
      <c r="CQ59">
        <v>1.215999960899353</v>
      </c>
      <c r="CR59">
        <v>1.2158000469207764</v>
      </c>
      <c r="CS59">
        <v>1.214900016784668</v>
      </c>
      <c r="CT59">
        <v>1.2131999731063843</v>
      </c>
      <c r="CU59">
        <v>1.2111999988555908</v>
      </c>
      <c r="CV59">
        <v>1.2087999582290649</v>
      </c>
      <c r="CW59">
        <v>1.2081999778747559</v>
      </c>
      <c r="CX59">
        <v>1.2064000368118286</v>
      </c>
      <c r="CY59">
        <v>1.2050000429153442</v>
      </c>
      <c r="CZ59">
        <v>1.2035000324249268</v>
      </c>
      <c r="DA59">
        <v>1.202299952507019</v>
      </c>
      <c r="DB59">
        <v>1.2020000219345093</v>
      </c>
      <c r="DC59">
        <v>1.2007999420166016</v>
      </c>
      <c r="DD59">
        <v>1.1988999843597412</v>
      </c>
      <c r="DE59">
        <v>1.1974999904632568</v>
      </c>
      <c r="DF59">
        <v>1.1957999467849731</v>
      </c>
      <c r="DG59">
        <v>1.1949000358581543</v>
      </c>
      <c r="DH59">
        <v>1.1940000057220459</v>
      </c>
    </row>
    <row r="60" spans="1:112" x14ac:dyDescent="0.25">
      <c r="A60" s="6" t="s">
        <v>103</v>
      </c>
      <c r="B60">
        <v>0.4546000063419342</v>
      </c>
      <c r="C60">
        <v>0.67009997367858887</v>
      </c>
      <c r="D60">
        <v>0.82580000162124634</v>
      </c>
      <c r="E60">
        <v>0.9408000111579895</v>
      </c>
      <c r="F60">
        <v>1.0205999612808228</v>
      </c>
      <c r="G60">
        <v>1.0741000175476074</v>
      </c>
      <c r="H60">
        <v>1.1181000471115112</v>
      </c>
      <c r="I60">
        <v>1.1496000289916992</v>
      </c>
      <c r="J60">
        <v>1.1727999448776245</v>
      </c>
      <c r="K60">
        <v>1.1929999589920044</v>
      </c>
      <c r="L60">
        <v>1.2108999490737915</v>
      </c>
      <c r="M60">
        <v>1.223099946975708</v>
      </c>
      <c r="N60">
        <v>1.2328000068664551</v>
      </c>
      <c r="O60">
        <v>1.2394000291824341</v>
      </c>
      <c r="P60">
        <v>1.2451000213623047</v>
      </c>
      <c r="Q60">
        <v>1.2489999532699585</v>
      </c>
      <c r="R60">
        <v>1.25409996509552</v>
      </c>
      <c r="S60">
        <v>1.2578999996185303</v>
      </c>
      <c r="T60">
        <v>1.2604999542236328</v>
      </c>
      <c r="U60">
        <v>1.2625000476837158</v>
      </c>
      <c r="V60">
        <v>1.2648999691009521</v>
      </c>
      <c r="W60">
        <v>1.2659000158309937</v>
      </c>
      <c r="X60">
        <v>1.264799952507019</v>
      </c>
      <c r="Y60">
        <v>1.2669999599456787</v>
      </c>
      <c r="Z60">
        <v>1.2660000324249268</v>
      </c>
      <c r="AA60">
        <v>1.2654999494552612</v>
      </c>
      <c r="AB60">
        <v>1.267300009727478</v>
      </c>
      <c r="AC60">
        <v>1.2664999961853027</v>
      </c>
      <c r="AD60">
        <v>1.2666000127792358</v>
      </c>
      <c r="AE60">
        <v>1.2681000232696533</v>
      </c>
      <c r="AF60">
        <v>1.2688000202178955</v>
      </c>
      <c r="AG60">
        <v>1.2690999507904053</v>
      </c>
      <c r="AH60">
        <v>1.2688000202178955</v>
      </c>
      <c r="AI60">
        <v>1.2691999673843384</v>
      </c>
      <c r="AJ60">
        <v>1.2687000036239624</v>
      </c>
      <c r="AK60">
        <v>1.2687000036239624</v>
      </c>
      <c r="AL60">
        <v>1.2695000171661377</v>
      </c>
      <c r="AM60">
        <v>1.2684999704360962</v>
      </c>
      <c r="AN60">
        <v>1.2682000398635864</v>
      </c>
      <c r="AO60">
        <v>1.2683000564575195</v>
      </c>
      <c r="AP60">
        <v>1.2690999507904053</v>
      </c>
      <c r="AQ60">
        <v>1.2668000459671021</v>
      </c>
      <c r="AR60">
        <v>1.2664999961853027</v>
      </c>
      <c r="AS60">
        <v>1.2666000127792358</v>
      </c>
      <c r="AT60">
        <v>1.2664999961853027</v>
      </c>
      <c r="AU60">
        <v>1.2656999826431274</v>
      </c>
      <c r="AV60">
        <v>1.2652000188827515</v>
      </c>
      <c r="AW60">
        <v>1.2640000581741333</v>
      </c>
      <c r="AX60">
        <v>1.2634999752044678</v>
      </c>
      <c r="AY60">
        <v>1.2633999586105347</v>
      </c>
      <c r="AZ60">
        <v>1.2633999586105347</v>
      </c>
      <c r="BA60">
        <v>1.2608000040054321</v>
      </c>
      <c r="BB60">
        <v>1.2608000040054321</v>
      </c>
      <c r="BC60">
        <v>1.259600043296814</v>
      </c>
      <c r="BD60">
        <v>1.2588000297546387</v>
      </c>
      <c r="BE60">
        <v>1.2578999996185303</v>
      </c>
      <c r="BF60">
        <v>1.257099986076355</v>
      </c>
      <c r="BG60">
        <v>1.2560000419616699</v>
      </c>
      <c r="BH60">
        <v>1.2558000087738037</v>
      </c>
      <c r="BI60">
        <v>1.2544000148773193</v>
      </c>
      <c r="BJ60">
        <v>1.2534999847412109</v>
      </c>
      <c r="BK60">
        <v>1.253000020980835</v>
      </c>
      <c r="BL60">
        <v>1.2508000135421753</v>
      </c>
      <c r="BM60">
        <v>1.2501000165939331</v>
      </c>
      <c r="BN60">
        <v>1.25</v>
      </c>
      <c r="BO60">
        <v>1.2491999864578247</v>
      </c>
      <c r="BP60">
        <v>1.2476999759674072</v>
      </c>
      <c r="BQ60">
        <v>1.2466000318527222</v>
      </c>
      <c r="BR60">
        <v>1.2467999458312988</v>
      </c>
      <c r="BS60">
        <v>1.243899941444397</v>
      </c>
      <c r="BT60">
        <v>1.2431000471115112</v>
      </c>
      <c r="BU60">
        <v>1.2421000003814697</v>
      </c>
      <c r="BV60">
        <v>1.2404999732971191</v>
      </c>
      <c r="BW60">
        <v>1.239799976348877</v>
      </c>
      <c r="BX60">
        <v>1.239300012588501</v>
      </c>
      <c r="BY60">
        <v>1.236799955368042</v>
      </c>
      <c r="BZ60">
        <v>1.2357000112533569</v>
      </c>
      <c r="CA60">
        <v>1.2351000308990479</v>
      </c>
      <c r="CB60">
        <v>1.2336000204086304</v>
      </c>
      <c r="CC60">
        <v>1.232200026512146</v>
      </c>
      <c r="CD60">
        <v>1.2309000492095947</v>
      </c>
      <c r="CE60">
        <v>1.2297999858856201</v>
      </c>
      <c r="CF60">
        <v>1.2293000221252441</v>
      </c>
      <c r="CG60">
        <v>1.2287000417709351</v>
      </c>
      <c r="CH60">
        <v>1.2253999710083008</v>
      </c>
      <c r="CI60">
        <v>1.2243000268936157</v>
      </c>
      <c r="CJ60">
        <v>1.2242000102996826</v>
      </c>
      <c r="CK60">
        <v>1.2217999696731567</v>
      </c>
      <c r="CL60">
        <v>1.2204999923706055</v>
      </c>
      <c r="CM60">
        <v>1.2193000316619873</v>
      </c>
      <c r="CN60">
        <v>1.2184000015258789</v>
      </c>
      <c r="CO60">
        <v>1.2166999578475952</v>
      </c>
      <c r="CP60">
        <v>1.2154999971389771</v>
      </c>
      <c r="CQ60">
        <v>1.2153999805450439</v>
      </c>
      <c r="CR60">
        <v>1.2127000093460083</v>
      </c>
      <c r="CS60">
        <v>1.2129000425338745</v>
      </c>
      <c r="CT60">
        <v>1.2101000547409058</v>
      </c>
      <c r="CU60">
        <v>1.208899974822998</v>
      </c>
      <c r="CV60">
        <v>1.208299994468689</v>
      </c>
      <c r="CW60">
        <v>1.2070000171661377</v>
      </c>
      <c r="CX60">
        <v>1.2051999568939209</v>
      </c>
      <c r="CY60">
        <v>1.2037999629974365</v>
      </c>
      <c r="CZ60">
        <v>1.2022000551223755</v>
      </c>
      <c r="DA60">
        <v>1.2015000581741333</v>
      </c>
      <c r="DB60">
        <v>1.201200008392334</v>
      </c>
      <c r="DC60">
        <v>1.1987999677658081</v>
      </c>
      <c r="DD60">
        <v>1.1972999572753906</v>
      </c>
      <c r="DE60">
        <v>1.1969000101089478</v>
      </c>
      <c r="DF60">
        <v>1.1955000162124634</v>
      </c>
      <c r="DG60">
        <v>1.1933000087738037</v>
      </c>
      <c r="DH60">
        <v>1.1928000450134277</v>
      </c>
    </row>
    <row r="61" spans="1:112" x14ac:dyDescent="0.25">
      <c r="A61" s="9" t="s">
        <v>104</v>
      </c>
      <c r="B61">
        <v>0.46840000152587891</v>
      </c>
      <c r="C61">
        <v>0.68879997730255127</v>
      </c>
      <c r="D61">
        <v>0.84710001945495605</v>
      </c>
      <c r="E61">
        <v>0.95690000057220459</v>
      </c>
      <c r="F61">
        <v>1.0353000164031982</v>
      </c>
      <c r="G61">
        <v>1.0921000242233276</v>
      </c>
      <c r="H61">
        <v>1.1345000267028809</v>
      </c>
      <c r="I61">
        <v>1.1678999662399292</v>
      </c>
      <c r="J61">
        <v>1.1921999454498291</v>
      </c>
      <c r="K61">
        <v>1.2134000062942505</v>
      </c>
      <c r="L61">
        <v>1.229699969291687</v>
      </c>
      <c r="M61">
        <v>1.2386000156402588</v>
      </c>
      <c r="N61">
        <v>1.2470999956130981</v>
      </c>
      <c r="O61">
        <v>1.2534999847412109</v>
      </c>
      <c r="P61">
        <v>1.2588000297546387</v>
      </c>
      <c r="Q61">
        <v>1.2630000114440918</v>
      </c>
      <c r="R61">
        <v>1.2653000354766846</v>
      </c>
      <c r="S61">
        <v>1.2654999494552612</v>
      </c>
      <c r="T61">
        <v>1.2676999568939209</v>
      </c>
      <c r="U61">
        <v>1.2697000503540039</v>
      </c>
      <c r="V61">
        <v>1.2717000246047974</v>
      </c>
      <c r="W61">
        <v>1.2719000577926636</v>
      </c>
      <c r="X61">
        <v>1.2726000547409058</v>
      </c>
      <c r="Y61">
        <v>1.2736999988555908</v>
      </c>
      <c r="Z61">
        <v>1.2720999717712402</v>
      </c>
      <c r="AA61">
        <v>1.2720999717712402</v>
      </c>
      <c r="AB61">
        <v>1.2704000473022461</v>
      </c>
      <c r="AC61">
        <v>1.2711000442504883</v>
      </c>
      <c r="AD61">
        <v>1.2711000442504883</v>
      </c>
      <c r="AE61">
        <v>1.2711000442504883</v>
      </c>
      <c r="AF61">
        <v>1.2704999446868896</v>
      </c>
      <c r="AG61">
        <v>1.2706999778747559</v>
      </c>
      <c r="AH61">
        <v>1.2709000110626221</v>
      </c>
      <c r="AI61">
        <v>1.2705999612808228</v>
      </c>
      <c r="AJ61">
        <v>1.270799994468689</v>
      </c>
      <c r="AK61">
        <v>1.270300030708313</v>
      </c>
      <c r="AL61">
        <v>1.2698999643325806</v>
      </c>
      <c r="AM61">
        <v>1.2689000368118286</v>
      </c>
      <c r="AN61">
        <v>1.2681000232696533</v>
      </c>
      <c r="AO61">
        <v>1.2676999568939209</v>
      </c>
      <c r="AP61">
        <v>1.2670999765396118</v>
      </c>
      <c r="AQ61">
        <v>1.2661000490188599</v>
      </c>
      <c r="AR61">
        <v>1.2654999494552612</v>
      </c>
      <c r="AS61">
        <v>1.2646000385284424</v>
      </c>
      <c r="AT61">
        <v>1.2644000053405762</v>
      </c>
      <c r="AU61">
        <v>1.2635999917984009</v>
      </c>
      <c r="AV61">
        <v>1.2626999616622925</v>
      </c>
      <c r="AW61">
        <v>1.2620999813079834</v>
      </c>
      <c r="AX61">
        <v>1.2610000371932983</v>
      </c>
      <c r="AY61">
        <v>1.2609000205993652</v>
      </c>
      <c r="AZ61">
        <v>1.260200023651123</v>
      </c>
      <c r="BA61">
        <v>1.2595000267028809</v>
      </c>
      <c r="BB61">
        <v>1.2587000131607056</v>
      </c>
      <c r="BC61">
        <v>1.2575000524520874</v>
      </c>
      <c r="BD61">
        <v>1.2569999694824219</v>
      </c>
      <c r="BE61">
        <v>1.2563999891281128</v>
      </c>
      <c r="BF61">
        <v>1.2549999952316284</v>
      </c>
      <c r="BG61">
        <v>1.2537000179290771</v>
      </c>
      <c r="BH61">
        <v>1.2531000375747681</v>
      </c>
      <c r="BI61">
        <v>1.2529000043869019</v>
      </c>
      <c r="BJ61">
        <v>1.2511999607086182</v>
      </c>
      <c r="BK61">
        <v>1.2503000497817993</v>
      </c>
      <c r="BL61">
        <v>1.2484999895095825</v>
      </c>
      <c r="BM61">
        <v>1.2479000091552734</v>
      </c>
      <c r="BN61">
        <v>1.2470999956130981</v>
      </c>
      <c r="BO61">
        <v>1.2462999820709229</v>
      </c>
      <c r="BP61">
        <v>1.2450000047683716</v>
      </c>
      <c r="BQ61">
        <v>1.2439999580383301</v>
      </c>
      <c r="BR61">
        <v>1.242900013923645</v>
      </c>
      <c r="BS61">
        <v>1.2417999505996704</v>
      </c>
      <c r="BT61">
        <v>1.2402000427246094</v>
      </c>
      <c r="BU61">
        <v>1.2390999794006348</v>
      </c>
      <c r="BV61">
        <v>1.2378000020980835</v>
      </c>
      <c r="BW61">
        <v>1.2373000383377075</v>
      </c>
      <c r="BX61">
        <v>1.2359000444412231</v>
      </c>
      <c r="BY61">
        <v>1.2346999645233154</v>
      </c>
      <c r="BZ61">
        <v>1.2333999872207642</v>
      </c>
      <c r="CA61">
        <v>1.2324999570846558</v>
      </c>
      <c r="CB61">
        <v>1.2309999465942383</v>
      </c>
      <c r="CC61">
        <v>1.2290999889373779</v>
      </c>
      <c r="CD61">
        <v>1.2281999588012695</v>
      </c>
      <c r="CE61">
        <v>1.2275999784469604</v>
      </c>
      <c r="CF61">
        <v>1.2258000373840332</v>
      </c>
      <c r="CG61">
        <v>1.2242000102996826</v>
      </c>
      <c r="CH61">
        <v>1.2230000495910645</v>
      </c>
      <c r="CI61">
        <v>1.2218999862670898</v>
      </c>
      <c r="CJ61">
        <v>1.2209000587463379</v>
      </c>
      <c r="CK61">
        <v>1.2199000120162964</v>
      </c>
      <c r="CL61">
        <v>1.2182999849319458</v>
      </c>
      <c r="CM61">
        <v>1.2167999744415283</v>
      </c>
      <c r="CN61">
        <v>1.2154999971389771</v>
      </c>
      <c r="CO61">
        <v>1.2143000364303589</v>
      </c>
      <c r="CP61">
        <v>1.2128000259399414</v>
      </c>
      <c r="CQ61">
        <v>1.2121000289916992</v>
      </c>
      <c r="CR61">
        <v>1.2103999853134155</v>
      </c>
      <c r="CS61">
        <v>1.2089999914169312</v>
      </c>
      <c r="CT61">
        <v>1.2079999446868896</v>
      </c>
      <c r="CU61">
        <v>1.2062000036239624</v>
      </c>
      <c r="CV61">
        <v>1.2051000595092773</v>
      </c>
      <c r="CW61">
        <v>1.2039999961853027</v>
      </c>
      <c r="CX61">
        <v>1.2022000551223755</v>
      </c>
      <c r="CY61">
        <v>1.2013000249862671</v>
      </c>
      <c r="CZ61">
        <v>1.1996999979019165</v>
      </c>
      <c r="DA61">
        <v>1.1985000371932983</v>
      </c>
      <c r="DB61">
        <v>1.1971999406814575</v>
      </c>
      <c r="DC61">
        <v>1.1959999799728394</v>
      </c>
      <c r="DD61">
        <v>1.1940000057220459</v>
      </c>
      <c r="DE61">
        <v>1.1928000450134277</v>
      </c>
      <c r="DF61">
        <v>1.1919000148773193</v>
      </c>
      <c r="DG61">
        <v>1.1907000541687012</v>
      </c>
      <c r="DH61">
        <v>1.1890000104904175</v>
      </c>
    </row>
    <row r="62" spans="1:112" x14ac:dyDescent="0.25">
      <c r="A62" s="6" t="s">
        <v>105</v>
      </c>
      <c r="B62">
        <v>0.50830000638961792</v>
      </c>
      <c r="C62">
        <v>0.72780001163482666</v>
      </c>
      <c r="D62">
        <v>0.88200002908706665</v>
      </c>
      <c r="E62">
        <v>0.98839998245239258</v>
      </c>
      <c r="F62">
        <v>1.0654000043869019</v>
      </c>
      <c r="G62">
        <v>1.1196000576019287</v>
      </c>
      <c r="H62">
        <v>1.1586999893188477</v>
      </c>
      <c r="I62">
        <v>1.1883000135421753</v>
      </c>
      <c r="J62">
        <v>1.2113000154495239</v>
      </c>
      <c r="K62">
        <v>1.2282999753952026</v>
      </c>
      <c r="L62">
        <v>1.2402000427246094</v>
      </c>
      <c r="M62">
        <v>1.2516000270843506</v>
      </c>
      <c r="N62">
        <v>1.2611000537872314</v>
      </c>
      <c r="O62">
        <v>1.2697999477386475</v>
      </c>
      <c r="P62">
        <v>1.2766000032424927</v>
      </c>
      <c r="Q62">
        <v>1.2843999862670898</v>
      </c>
      <c r="R62">
        <v>1.2868000268936157</v>
      </c>
      <c r="S62">
        <v>1.292199969291687</v>
      </c>
      <c r="T62">
        <v>1.2963999509811401</v>
      </c>
      <c r="U62">
        <v>1.2984000444412231</v>
      </c>
      <c r="V62">
        <v>1.2999999523162842</v>
      </c>
      <c r="W62">
        <v>1.3027000427246094</v>
      </c>
      <c r="X62">
        <v>1.304900050163269</v>
      </c>
      <c r="Y62">
        <v>1.3059999942779541</v>
      </c>
      <c r="Z62">
        <v>1.3043999671936035</v>
      </c>
      <c r="AA62">
        <v>1.3050999641418457</v>
      </c>
      <c r="AB62">
        <v>1.3042000532150269</v>
      </c>
      <c r="AC62">
        <v>1.3052999973297119</v>
      </c>
      <c r="AD62">
        <v>1.3046000003814697</v>
      </c>
      <c r="AE62">
        <v>1.3048000335693359</v>
      </c>
      <c r="AF62">
        <v>1.3032000064849854</v>
      </c>
      <c r="AG62">
        <v>1.3034000396728516</v>
      </c>
      <c r="AH62">
        <v>1.3025000095367432</v>
      </c>
      <c r="AI62">
        <v>1.3000999689102173</v>
      </c>
      <c r="AJ62">
        <v>1.2985999584197998</v>
      </c>
      <c r="AK62">
        <v>1.2979999780654907</v>
      </c>
      <c r="AL62">
        <v>1.2976000308990479</v>
      </c>
      <c r="AM62">
        <v>1.2949999570846558</v>
      </c>
      <c r="AN62">
        <v>1.2941000461578369</v>
      </c>
      <c r="AO62">
        <v>1.2934000492095947</v>
      </c>
      <c r="AP62">
        <v>1.2935999631881714</v>
      </c>
      <c r="AQ62">
        <v>1.2914999723434448</v>
      </c>
      <c r="AR62">
        <v>1.2905000448226929</v>
      </c>
      <c r="AS62">
        <v>1.2894999980926514</v>
      </c>
      <c r="AT62">
        <v>1.2872999906539917</v>
      </c>
      <c r="AU62">
        <v>1.285599946975708</v>
      </c>
      <c r="AV62">
        <v>1.285099983215332</v>
      </c>
      <c r="AW62">
        <v>1.2841999530792236</v>
      </c>
      <c r="AX62">
        <v>1.2832000255584717</v>
      </c>
      <c r="AY62">
        <v>1.2828999757766724</v>
      </c>
      <c r="AZ62">
        <v>1.281999945640564</v>
      </c>
      <c r="BA62">
        <v>1.281000018119812</v>
      </c>
      <c r="BB62">
        <v>1.2802000045776367</v>
      </c>
      <c r="BC62">
        <v>1.2795000076293945</v>
      </c>
      <c r="BD62">
        <v>1.2786999940872192</v>
      </c>
      <c r="BE62">
        <v>1.2778999805450439</v>
      </c>
      <c r="BF62">
        <v>1.2764999866485596</v>
      </c>
      <c r="BG62">
        <v>1.2756999731063843</v>
      </c>
      <c r="BH62">
        <v>1.2747999429702759</v>
      </c>
      <c r="BI62">
        <v>1.2736999988555908</v>
      </c>
      <c r="BJ62">
        <v>1.2728999853134155</v>
      </c>
      <c r="BK62">
        <v>1.2719999551773071</v>
      </c>
      <c r="BL62">
        <v>1.2704999446868896</v>
      </c>
      <c r="BM62">
        <v>1.2694000005722046</v>
      </c>
      <c r="BN62">
        <v>1.2684999704360962</v>
      </c>
      <c r="BO62">
        <v>1.2675000429153442</v>
      </c>
      <c r="BP62">
        <v>1.2666000127792358</v>
      </c>
      <c r="BQ62">
        <v>1.2648999691009521</v>
      </c>
      <c r="BR62">
        <v>1.2638000249862671</v>
      </c>
      <c r="BS62">
        <v>1.2628999948501587</v>
      </c>
      <c r="BT62">
        <v>1.2617000341415405</v>
      </c>
      <c r="BU62">
        <v>1.260200023651123</v>
      </c>
      <c r="BV62">
        <v>1.2589999437332153</v>
      </c>
      <c r="BW62">
        <v>1.2578999996185303</v>
      </c>
      <c r="BX62">
        <v>1.2565000057220459</v>
      </c>
      <c r="BY62">
        <v>1.2553999423980713</v>
      </c>
      <c r="BZ62">
        <v>1.2542999982833862</v>
      </c>
      <c r="CA62">
        <v>1.2527999877929688</v>
      </c>
      <c r="CB62">
        <v>1.2515000104904175</v>
      </c>
      <c r="CC62">
        <v>1.2502000331878662</v>
      </c>
      <c r="CD62">
        <v>1.2489000558853149</v>
      </c>
      <c r="CE62">
        <v>1.247499942779541</v>
      </c>
      <c r="CF62">
        <v>1.2465000152587891</v>
      </c>
      <c r="CG62">
        <v>1.2446999549865723</v>
      </c>
      <c r="CH62">
        <v>1.2438000440597534</v>
      </c>
      <c r="CI62">
        <v>1.2423000335693359</v>
      </c>
      <c r="CJ62">
        <v>1.2411999702453613</v>
      </c>
      <c r="CK62">
        <v>1.2395999431610107</v>
      </c>
      <c r="CL62">
        <v>1.2381000518798828</v>
      </c>
      <c r="CM62">
        <v>1.2368999719619751</v>
      </c>
      <c r="CN62">
        <v>1.2355999946594238</v>
      </c>
      <c r="CO62">
        <v>1.2342000007629395</v>
      </c>
      <c r="CP62">
        <v>1.2324999570846558</v>
      </c>
      <c r="CQ62">
        <v>1.2311999797821045</v>
      </c>
      <c r="CR62">
        <v>1.2297999858856201</v>
      </c>
      <c r="CS62">
        <v>1.2285000085830688</v>
      </c>
      <c r="CT62">
        <v>1.2271000146865845</v>
      </c>
      <c r="CU62">
        <v>1.2259000539779663</v>
      </c>
      <c r="CV62">
        <v>1.2242000102996826</v>
      </c>
      <c r="CW62">
        <v>1.2229000329971313</v>
      </c>
      <c r="CX62">
        <v>1.221500039100647</v>
      </c>
      <c r="CY62">
        <v>1.2196999788284302</v>
      </c>
      <c r="CZ62">
        <v>1.2184000015258789</v>
      </c>
      <c r="DA62">
        <v>1.2171000242233276</v>
      </c>
      <c r="DB62">
        <v>1.2158000469207764</v>
      </c>
      <c r="DC62">
        <v>1.2141000032424927</v>
      </c>
      <c r="DD62">
        <v>1.2125999927520752</v>
      </c>
      <c r="DE62">
        <v>1.2113000154495239</v>
      </c>
      <c r="DF62">
        <v>1.2098000049591064</v>
      </c>
      <c r="DG62">
        <v>1.208299994468689</v>
      </c>
      <c r="DH62">
        <v>1.2066999673843384</v>
      </c>
    </row>
    <row r="63" spans="1:112" x14ac:dyDescent="0.25">
      <c r="A63" s="6" t="s">
        <v>106</v>
      </c>
      <c r="B63">
        <v>0.52289998531341553</v>
      </c>
      <c r="C63">
        <v>0.73739999532699585</v>
      </c>
      <c r="D63">
        <v>0.89810001850128174</v>
      </c>
      <c r="E63">
        <v>1.0145000219345093</v>
      </c>
      <c r="F63">
        <v>1.0953999757766724</v>
      </c>
      <c r="G63">
        <v>1.1504000425338745</v>
      </c>
      <c r="H63">
        <v>1.1947000026702881</v>
      </c>
      <c r="I63">
        <v>1.2239999771118164</v>
      </c>
      <c r="J63">
        <v>1.2473000288009644</v>
      </c>
      <c r="K63">
        <v>1.2687000036239624</v>
      </c>
      <c r="L63">
        <v>1.2851999998092651</v>
      </c>
      <c r="M63">
        <v>1.2956000566482544</v>
      </c>
      <c r="N63">
        <v>1.3042999505996704</v>
      </c>
      <c r="O63">
        <v>1.3126000165939331</v>
      </c>
      <c r="P63">
        <v>1.3185000419616699</v>
      </c>
      <c r="Q63">
        <v>1.3255000114440918</v>
      </c>
      <c r="R63">
        <v>1.3273999691009521</v>
      </c>
      <c r="S63">
        <v>1.3371000289916992</v>
      </c>
      <c r="T63">
        <v>1.3428000211715698</v>
      </c>
      <c r="U63">
        <v>1.343999981880188</v>
      </c>
      <c r="V63">
        <v>1.3456000089645386</v>
      </c>
      <c r="W63">
        <v>1.3483999967575073</v>
      </c>
      <c r="X63">
        <v>1.3540999889373779</v>
      </c>
      <c r="Y63">
        <v>1.3539999723434448</v>
      </c>
      <c r="Z63">
        <v>1.3532999753952026</v>
      </c>
      <c r="AA63">
        <v>1.3560999631881714</v>
      </c>
      <c r="AB63">
        <v>1.3551000356674194</v>
      </c>
      <c r="AC63">
        <v>1.3543000221252441</v>
      </c>
      <c r="AD63">
        <v>1.3529000282287598</v>
      </c>
      <c r="AE63">
        <v>1.3539999723434448</v>
      </c>
      <c r="AF63">
        <v>1.3523999452590942</v>
      </c>
      <c r="AG63">
        <v>1.3522000312805176</v>
      </c>
      <c r="AH63">
        <v>1.3513000011444092</v>
      </c>
      <c r="AI63">
        <v>1.3511999845504761</v>
      </c>
      <c r="AJ63">
        <v>1.3494000434875488</v>
      </c>
      <c r="AK63">
        <v>1.3499000072479248</v>
      </c>
      <c r="AL63">
        <v>1.3494000434875488</v>
      </c>
      <c r="AM63">
        <v>1.3485000133514404</v>
      </c>
      <c r="AN63">
        <v>1.3472000360488892</v>
      </c>
      <c r="AO63">
        <v>1.3460999727249146</v>
      </c>
      <c r="AP63">
        <v>1.3451000452041626</v>
      </c>
      <c r="AQ63">
        <v>1.3423999547958374</v>
      </c>
      <c r="AR63">
        <v>1.3421000242233276</v>
      </c>
      <c r="AS63">
        <v>1.3401999473571777</v>
      </c>
      <c r="AT63">
        <v>1.3378000259399414</v>
      </c>
      <c r="AU63">
        <v>1.336400032043457</v>
      </c>
      <c r="AV63">
        <v>1.3349000215530396</v>
      </c>
      <c r="AW63">
        <v>1.3324999809265137</v>
      </c>
      <c r="AX63">
        <v>1.3301999568939209</v>
      </c>
      <c r="AY63">
        <v>1.3293000459671021</v>
      </c>
      <c r="AZ63">
        <v>1.3279999494552612</v>
      </c>
      <c r="BA63">
        <v>1.3273999691009521</v>
      </c>
      <c r="BB63">
        <v>1.326200008392334</v>
      </c>
      <c r="BC63">
        <v>1.3258999586105347</v>
      </c>
      <c r="BD63">
        <v>1.3243000507354736</v>
      </c>
      <c r="BE63">
        <v>1.3242000341415405</v>
      </c>
      <c r="BF63">
        <v>1.3234000205993652</v>
      </c>
      <c r="BG63">
        <v>1.3229999542236328</v>
      </c>
      <c r="BH63">
        <v>1.3226000070571899</v>
      </c>
      <c r="BI63">
        <v>1.3214000463485718</v>
      </c>
      <c r="BJ63">
        <v>1.3209999799728394</v>
      </c>
      <c r="BK63">
        <v>1.3203999996185303</v>
      </c>
      <c r="BL63">
        <v>1.3199000358581543</v>
      </c>
      <c r="BM63">
        <v>1.3186999559402466</v>
      </c>
      <c r="BN63">
        <v>1.3185000419616699</v>
      </c>
      <c r="BO63">
        <v>1.3173999786376953</v>
      </c>
      <c r="BP63">
        <v>1.3169000148773193</v>
      </c>
      <c r="BQ63">
        <v>1.3171000480651855</v>
      </c>
      <c r="BR63">
        <v>1.3162000179290771</v>
      </c>
      <c r="BS63">
        <v>1.3152999877929688</v>
      </c>
      <c r="BT63">
        <v>1.3151999711990356</v>
      </c>
      <c r="BU63">
        <v>1.3142999410629272</v>
      </c>
      <c r="BV63">
        <v>1.3131999969482422</v>
      </c>
      <c r="BW63">
        <v>1.3126000165939331</v>
      </c>
      <c r="BX63">
        <v>1.3121999502182007</v>
      </c>
      <c r="BY63">
        <v>1.3107999563217163</v>
      </c>
      <c r="BZ63">
        <v>1.3107000589370728</v>
      </c>
      <c r="CA63">
        <v>1.309999942779541</v>
      </c>
      <c r="CB63">
        <v>1.3092000484466553</v>
      </c>
      <c r="CC63">
        <v>1.3085000514984131</v>
      </c>
      <c r="CD63">
        <v>1.3073999881744385</v>
      </c>
      <c r="CE63">
        <v>1.3065999746322632</v>
      </c>
      <c r="CF63">
        <v>1.3057999610900879</v>
      </c>
      <c r="CG63">
        <v>1.305899977684021</v>
      </c>
      <c r="CH63">
        <v>1.3043999671936035</v>
      </c>
      <c r="CI63">
        <v>1.3034000396728516</v>
      </c>
      <c r="CJ63">
        <v>1.3030999898910522</v>
      </c>
      <c r="CK63">
        <v>1.3019000291824341</v>
      </c>
      <c r="CL63">
        <v>1.3011000156402588</v>
      </c>
      <c r="CM63">
        <v>1.3011000156402588</v>
      </c>
      <c r="CN63">
        <v>1.3004000186920166</v>
      </c>
      <c r="CO63">
        <v>1.2989000082015991</v>
      </c>
      <c r="CP63">
        <v>1.2980999946594238</v>
      </c>
      <c r="CQ63">
        <v>1.2970000505447388</v>
      </c>
      <c r="CR63">
        <v>1.2962000370025635</v>
      </c>
      <c r="CS63">
        <v>1.2957999706268311</v>
      </c>
      <c r="CT63">
        <v>1.2946000099182129</v>
      </c>
      <c r="CU63">
        <v>1.2941000461578369</v>
      </c>
      <c r="CV63">
        <v>1.2935999631881714</v>
      </c>
      <c r="CW63">
        <v>1.2922999858856201</v>
      </c>
      <c r="CX63">
        <v>1.2913000583648682</v>
      </c>
      <c r="CY63">
        <v>1.2904000282287598</v>
      </c>
      <c r="CZ63">
        <v>1.2897000312805176</v>
      </c>
      <c r="DA63">
        <v>1.2889000177383423</v>
      </c>
      <c r="DB63">
        <v>1.2882000207901001</v>
      </c>
      <c r="DC63">
        <v>1.2870999574661255</v>
      </c>
      <c r="DD63">
        <v>1.2865999937057495</v>
      </c>
      <c r="DE63">
        <v>1.2856999635696411</v>
      </c>
      <c r="DF63">
        <v>1.2842999696731567</v>
      </c>
      <c r="DG63">
        <v>1.2839000225067139</v>
      </c>
      <c r="DH63">
        <v>1.2831000089645386</v>
      </c>
    </row>
    <row r="64" spans="1:112" x14ac:dyDescent="0.25">
      <c r="A64" s="6" t="s">
        <v>107</v>
      </c>
      <c r="B64">
        <v>0.41370001435279846</v>
      </c>
      <c r="C64">
        <v>0.56770002841949463</v>
      </c>
      <c r="D64">
        <v>0.69830000400543213</v>
      </c>
      <c r="E64">
        <v>0.81059998273849487</v>
      </c>
      <c r="F64">
        <v>0.89939999580383301</v>
      </c>
      <c r="G64">
        <v>0.96630001068115234</v>
      </c>
      <c r="H64">
        <v>1.0204999446868896</v>
      </c>
      <c r="I64">
        <v>1.0674999952316284</v>
      </c>
      <c r="J64">
        <v>1.1015000343322754</v>
      </c>
      <c r="K64">
        <v>1.1328999996185303</v>
      </c>
      <c r="L64">
        <v>1.1574000120162964</v>
      </c>
      <c r="M64">
        <v>1.1775000095367432</v>
      </c>
      <c r="N64">
        <v>1.195099949836731</v>
      </c>
      <c r="O64">
        <v>1.208899974822998</v>
      </c>
      <c r="P64">
        <v>1.2203999757766724</v>
      </c>
      <c r="Q64">
        <v>1.2309000492095947</v>
      </c>
      <c r="R64">
        <v>1.2396999597549438</v>
      </c>
      <c r="S64">
        <v>1.247499942779541</v>
      </c>
      <c r="T64">
        <v>1.2555999755859375</v>
      </c>
      <c r="U64">
        <v>1.2605999708175659</v>
      </c>
      <c r="V64">
        <v>1.2676999568939209</v>
      </c>
      <c r="W64">
        <v>1.2712999582290649</v>
      </c>
      <c r="X64">
        <v>1.2775000333786011</v>
      </c>
      <c r="Y64">
        <v>1.2795000076293945</v>
      </c>
      <c r="Z64">
        <v>1.2812000513076782</v>
      </c>
      <c r="AA64">
        <v>1.2848000526428223</v>
      </c>
      <c r="AB64">
        <v>1.2834000587463379</v>
      </c>
      <c r="AC64">
        <v>1.285099983215332</v>
      </c>
      <c r="AD64">
        <v>1.2797000408172607</v>
      </c>
      <c r="AE64">
        <v>1.2789000272750854</v>
      </c>
      <c r="AF64">
        <v>1.2795000076293945</v>
      </c>
      <c r="AG64">
        <v>1.2797000408172607</v>
      </c>
      <c r="AH64">
        <v>1.2788000106811523</v>
      </c>
      <c r="AI64">
        <v>1.2783000469207764</v>
      </c>
      <c r="AJ64">
        <v>1.2768000364303589</v>
      </c>
      <c r="AK64">
        <v>1.2766000032424927</v>
      </c>
      <c r="AL64">
        <v>1.2734999656677246</v>
      </c>
      <c r="AM64">
        <v>1.270799994468689</v>
      </c>
      <c r="AN64">
        <v>1.2668000459671021</v>
      </c>
      <c r="AO64">
        <v>1.2647000551223755</v>
      </c>
      <c r="AP64">
        <v>1.263200044631958</v>
      </c>
      <c r="AQ64">
        <v>1.2591999769210815</v>
      </c>
      <c r="AR64">
        <v>1.2554999589920044</v>
      </c>
      <c r="AS64">
        <v>1.253600001335144</v>
      </c>
      <c r="AT64">
        <v>1.2502000331878662</v>
      </c>
      <c r="AU64">
        <v>1.2487000226974487</v>
      </c>
      <c r="AV64">
        <v>1.2448999881744385</v>
      </c>
      <c r="AW64">
        <v>1.2421000003814697</v>
      </c>
      <c r="AX64">
        <v>1.2371000051498413</v>
      </c>
      <c r="AY64">
        <v>1.2345000505447388</v>
      </c>
      <c r="AZ64">
        <v>1.2324999570846558</v>
      </c>
      <c r="BA64">
        <v>1.2279000282287598</v>
      </c>
      <c r="BB64">
        <v>1.2237999439239502</v>
      </c>
      <c r="BC64">
        <v>1.2199000120162964</v>
      </c>
      <c r="BD64">
        <v>1.2165999412536621</v>
      </c>
      <c r="BE64">
        <v>1.2135000228881836</v>
      </c>
      <c r="BF64">
        <v>1.2108000516891479</v>
      </c>
      <c r="BG64">
        <v>1.2067999839782715</v>
      </c>
      <c r="BH64">
        <v>1.2026000022888184</v>
      </c>
      <c r="BI64">
        <v>1.200700044631958</v>
      </c>
      <c r="BJ64">
        <v>1.1976000070571899</v>
      </c>
      <c r="BK64">
        <v>1.1940000057220459</v>
      </c>
      <c r="BL64">
        <v>1.1894999742507935</v>
      </c>
      <c r="BM64">
        <v>1.1859999895095825</v>
      </c>
      <c r="BN64">
        <v>1.1826000213623047</v>
      </c>
      <c r="BO64">
        <v>1.1787999868392944</v>
      </c>
      <c r="BP64">
        <v>1.1750999689102173</v>
      </c>
      <c r="BQ64">
        <v>1.1729999780654907</v>
      </c>
      <c r="BR64">
        <v>1.1682000160217285</v>
      </c>
      <c r="BS64">
        <v>1.1644999980926514</v>
      </c>
      <c r="BT64">
        <v>1.1612000465393066</v>
      </c>
      <c r="BU64">
        <v>1.1575000286102295</v>
      </c>
      <c r="BV64">
        <v>1.1545000076293945</v>
      </c>
      <c r="BW64">
        <v>1.1505999565124512</v>
      </c>
      <c r="BX64">
        <v>1.1471999883651733</v>
      </c>
      <c r="BY64">
        <v>1.1435999870300293</v>
      </c>
      <c r="BZ64">
        <v>1.1403000354766846</v>
      </c>
      <c r="CA64">
        <v>1.1367000341415405</v>
      </c>
      <c r="CB64">
        <v>1.1333999633789063</v>
      </c>
      <c r="CC64">
        <v>1.1289999485015869</v>
      </c>
      <c r="CD64">
        <v>1.1255999803543091</v>
      </c>
      <c r="CE64">
        <v>1.1225999593734741</v>
      </c>
      <c r="CF64">
        <v>1.1195000410079956</v>
      </c>
      <c r="CG64">
        <v>1.1162999868392944</v>
      </c>
      <c r="CH64">
        <v>1.1130000352859497</v>
      </c>
      <c r="CI64">
        <v>1.1095999479293823</v>
      </c>
      <c r="CJ64">
        <v>1.1068999767303467</v>
      </c>
      <c r="CK64">
        <v>1.1038000583648682</v>
      </c>
      <c r="CL64">
        <v>1.1000000238418579</v>
      </c>
      <c r="CM64">
        <v>1.0970000028610229</v>
      </c>
      <c r="CN64">
        <v>1.0940999984741211</v>
      </c>
      <c r="CO64">
        <v>1.0908000469207764</v>
      </c>
      <c r="CP64">
        <v>1.0880000591278076</v>
      </c>
      <c r="CQ64">
        <v>1.0850000381469727</v>
      </c>
      <c r="CR64">
        <v>1.0816999673843384</v>
      </c>
      <c r="CS64">
        <v>1.0786000490188599</v>
      </c>
      <c r="CT64">
        <v>1.0757999420166016</v>
      </c>
      <c r="CU64">
        <v>1.072100043296814</v>
      </c>
      <c r="CV64">
        <v>1.0693000555038452</v>
      </c>
      <c r="CW64">
        <v>1.0663000345230103</v>
      </c>
      <c r="CX64">
        <v>1.0633000135421753</v>
      </c>
      <c r="CY64">
        <v>1.0601999759674072</v>
      </c>
      <c r="CZ64">
        <v>1.0571000576019287</v>
      </c>
      <c r="DA64">
        <v>1.0542999505996704</v>
      </c>
      <c r="DB64">
        <v>1.0516999959945679</v>
      </c>
      <c r="DC64">
        <v>1.0486999750137329</v>
      </c>
      <c r="DD64">
        <v>1.0455000400543213</v>
      </c>
      <c r="DE64">
        <v>1.0422999858856201</v>
      </c>
      <c r="DF64">
        <v>1.0394999980926514</v>
      </c>
      <c r="DG64">
        <v>1.0364999771118164</v>
      </c>
      <c r="DH64">
        <v>1.0331000089645386</v>
      </c>
    </row>
    <row r="65" spans="1:112" x14ac:dyDescent="0.25">
      <c r="A65" s="10" t="s">
        <v>108</v>
      </c>
      <c r="B65">
        <v>0.48469999432563782</v>
      </c>
      <c r="C65">
        <v>0.67189997434616089</v>
      </c>
      <c r="D65">
        <v>0.82440000772476196</v>
      </c>
      <c r="E65">
        <v>0.93720000982284546</v>
      </c>
      <c r="F65">
        <v>1.0226999521255493</v>
      </c>
      <c r="G65">
        <v>1.0938999652862549</v>
      </c>
      <c r="H65">
        <v>1.1475000381469727</v>
      </c>
      <c r="I65">
        <v>1.1901999711990356</v>
      </c>
      <c r="J65">
        <v>1.2223999500274658</v>
      </c>
      <c r="K65">
        <v>1.2465000152587891</v>
      </c>
      <c r="L65">
        <v>1.2661999464035034</v>
      </c>
      <c r="M65">
        <v>1.2813999652862549</v>
      </c>
      <c r="N65">
        <v>1.2955000400543213</v>
      </c>
      <c r="O65">
        <v>1.3063000440597534</v>
      </c>
      <c r="P65">
        <v>1.3184000253677368</v>
      </c>
      <c r="Q65">
        <v>1.3244999647140503</v>
      </c>
      <c r="R65">
        <v>1.3335000276565552</v>
      </c>
      <c r="S65">
        <v>1.3395999670028687</v>
      </c>
      <c r="T65">
        <v>1.3480000495910645</v>
      </c>
      <c r="U65">
        <v>1.3514000177383423</v>
      </c>
      <c r="V65">
        <v>1.3573999404907227</v>
      </c>
      <c r="W65">
        <v>1.3605999946594238</v>
      </c>
      <c r="X65">
        <v>1.3637000322341919</v>
      </c>
      <c r="Y65">
        <v>1.3665000200271606</v>
      </c>
      <c r="Z65">
        <v>1.3672000169754028</v>
      </c>
      <c r="AA65">
        <v>1.3681999444961548</v>
      </c>
      <c r="AB65">
        <v>1.3689999580383301</v>
      </c>
      <c r="AC65">
        <v>1.3701000213623047</v>
      </c>
      <c r="AD65">
        <v>1.37090003490448</v>
      </c>
      <c r="AE65">
        <v>1.3717000484466553</v>
      </c>
      <c r="AF65">
        <v>1.3722000122070313</v>
      </c>
      <c r="AG65">
        <v>1.3716000318527222</v>
      </c>
      <c r="AH65">
        <v>1.3736000061035156</v>
      </c>
      <c r="AI65">
        <v>1.3717999458312988</v>
      </c>
      <c r="AJ65">
        <v>1.3730000257492065</v>
      </c>
      <c r="AK65">
        <v>1.3732999563217163</v>
      </c>
      <c r="AL65">
        <v>1.3725999593734741</v>
      </c>
      <c r="AM65">
        <v>1.3729000091552734</v>
      </c>
      <c r="AN65">
        <v>1.3732999563217163</v>
      </c>
      <c r="AO65">
        <v>1.3729000091552734</v>
      </c>
      <c r="AP65">
        <v>1.3725999593734741</v>
      </c>
      <c r="AQ65">
        <v>1.3704999685287476</v>
      </c>
      <c r="AR65">
        <v>1.3696999549865723</v>
      </c>
      <c r="AS65">
        <v>1.3696000576019287</v>
      </c>
      <c r="AT65">
        <v>1.3686000108718872</v>
      </c>
      <c r="AU65">
        <v>1.367900013923645</v>
      </c>
      <c r="AV65">
        <v>1.3660999536514282</v>
      </c>
      <c r="AW65">
        <v>1.364300012588501</v>
      </c>
      <c r="AX65">
        <v>1.3631000518798828</v>
      </c>
      <c r="AY65">
        <v>1.3636000156402588</v>
      </c>
      <c r="AZ65">
        <v>1.3624000549316406</v>
      </c>
      <c r="BA65">
        <v>1.361799955368042</v>
      </c>
      <c r="BB65">
        <v>1.3601000308990479</v>
      </c>
      <c r="BC65">
        <v>1.3593000173568726</v>
      </c>
      <c r="BD65">
        <v>1.3583999872207642</v>
      </c>
      <c r="BE65">
        <v>1.3574999570846558</v>
      </c>
      <c r="BF65">
        <v>1.357200026512146</v>
      </c>
      <c r="BG65">
        <v>1.3559999465942383</v>
      </c>
      <c r="BH65">
        <v>1.3555999994277954</v>
      </c>
      <c r="BI65">
        <v>1.3544000387191772</v>
      </c>
      <c r="BJ65">
        <v>1.3535000085830688</v>
      </c>
      <c r="BK65">
        <v>1.3522000312805176</v>
      </c>
      <c r="BL65">
        <v>1.3515000343322754</v>
      </c>
      <c r="BM65">
        <v>1.3502999544143677</v>
      </c>
      <c r="BN65">
        <v>1.3495999574661255</v>
      </c>
      <c r="BO65">
        <v>1.3485000133514404</v>
      </c>
      <c r="BP65">
        <v>1.347599983215332</v>
      </c>
      <c r="BQ65">
        <v>1.3472000360488892</v>
      </c>
      <c r="BR65">
        <v>1.3461999893188477</v>
      </c>
      <c r="BS65">
        <v>1.3452999591827393</v>
      </c>
      <c r="BT65">
        <v>1.3443000316619873</v>
      </c>
      <c r="BU65">
        <v>1.3438999652862549</v>
      </c>
      <c r="BV65">
        <v>1.3423000574111938</v>
      </c>
      <c r="BW65">
        <v>1.3415000438690186</v>
      </c>
      <c r="BX65">
        <v>1.3403999805450439</v>
      </c>
      <c r="BY65">
        <v>1.339400053024292</v>
      </c>
      <c r="BZ65">
        <v>1.3384000062942505</v>
      </c>
      <c r="CA65">
        <v>1.3374999761581421</v>
      </c>
      <c r="CB65">
        <v>1.3365999460220337</v>
      </c>
      <c r="CC65">
        <v>1.3356000185012817</v>
      </c>
      <c r="CD65">
        <v>1.3349000215530396</v>
      </c>
      <c r="CE65">
        <v>1.3339999914169312</v>
      </c>
      <c r="CF65">
        <v>1.332800030708313</v>
      </c>
      <c r="CG65">
        <v>1.3315999507904053</v>
      </c>
      <c r="CH65">
        <v>1.3308000564575195</v>
      </c>
      <c r="CI65">
        <v>1.3293999433517456</v>
      </c>
      <c r="CJ65">
        <v>1.3288999795913696</v>
      </c>
      <c r="CK65">
        <v>1.3273999691009521</v>
      </c>
      <c r="CL65">
        <v>1.3259999752044678</v>
      </c>
      <c r="CM65">
        <v>1.3249000310897827</v>
      </c>
      <c r="CN65">
        <v>1.3242000341415405</v>
      </c>
      <c r="CO65">
        <v>1.3224999904632568</v>
      </c>
      <c r="CP65">
        <v>1.3224999904632568</v>
      </c>
      <c r="CQ65">
        <v>1.3214000463485718</v>
      </c>
      <c r="CR65">
        <v>1.3198000192642212</v>
      </c>
      <c r="CS65">
        <v>1.3190000057220459</v>
      </c>
      <c r="CT65">
        <v>1.3179999589920044</v>
      </c>
      <c r="CU65">
        <v>1.31659996509552</v>
      </c>
      <c r="CV65">
        <v>1.3157000541687012</v>
      </c>
      <c r="CW65">
        <v>1.3148000240325928</v>
      </c>
      <c r="CX65">
        <v>1.3137999773025513</v>
      </c>
      <c r="CY65">
        <v>1.3130999803543091</v>
      </c>
      <c r="CZ65">
        <v>1.3113000392913818</v>
      </c>
      <c r="DA65">
        <v>1.3102999925613403</v>
      </c>
      <c r="DB65">
        <v>1.309499979019165</v>
      </c>
      <c r="DC65">
        <v>1.3083000183105469</v>
      </c>
      <c r="DD65">
        <v>1.3069000244140625</v>
      </c>
      <c r="DE65">
        <v>1.3063000440597534</v>
      </c>
      <c r="DF65">
        <v>1.3050999641418457</v>
      </c>
      <c r="DG65">
        <v>1.3034000396728516</v>
      </c>
      <c r="DH65">
        <v>1.3025000095367432</v>
      </c>
    </row>
    <row r="66" spans="1:112" x14ac:dyDescent="0.25">
      <c r="A66" s="10" t="s">
        <v>109</v>
      </c>
      <c r="B66">
        <v>0.51440000534057617</v>
      </c>
      <c r="C66">
        <v>0.72210001945495605</v>
      </c>
      <c r="D66">
        <v>0.91130000352859497</v>
      </c>
      <c r="E66">
        <v>1.0792000293731689</v>
      </c>
      <c r="F66">
        <v>1.2301000356674194</v>
      </c>
      <c r="G66">
        <v>1.353600025177002</v>
      </c>
      <c r="H66">
        <v>1.4414000511169434</v>
      </c>
      <c r="I66">
        <v>1.4994000196456909</v>
      </c>
      <c r="J66">
        <v>1.5405999422073364</v>
      </c>
      <c r="K66">
        <v>1.5651999711990356</v>
      </c>
      <c r="L66">
        <v>1.5801000595092773</v>
      </c>
      <c r="M66">
        <v>1.5851999521255493</v>
      </c>
      <c r="N66">
        <v>1.5865000486373901</v>
      </c>
      <c r="O66">
        <v>1.5858999490737915</v>
      </c>
      <c r="P66">
        <v>1.5824999809265137</v>
      </c>
      <c r="Q66">
        <v>1.5820000171661377</v>
      </c>
      <c r="R66">
        <v>1.5774999856948853</v>
      </c>
      <c r="S66">
        <v>1.5781999826431274</v>
      </c>
      <c r="T66">
        <v>1.57669997215271</v>
      </c>
      <c r="U66">
        <v>1.5730999708175659</v>
      </c>
      <c r="V66">
        <v>1.5700000524520874</v>
      </c>
      <c r="W66">
        <v>1.5658999681472778</v>
      </c>
      <c r="X66">
        <v>1.5609999895095825</v>
      </c>
      <c r="Y66">
        <v>1.5585000514984131</v>
      </c>
      <c r="Z66">
        <v>1.5530999898910522</v>
      </c>
      <c r="AA66">
        <v>1.5521999597549438</v>
      </c>
      <c r="AB66">
        <v>1.5456999540328979</v>
      </c>
      <c r="AC66">
        <v>1.5434000492095947</v>
      </c>
      <c r="AD66">
        <v>1.5396000146865845</v>
      </c>
      <c r="AE66">
        <v>1.5365999937057495</v>
      </c>
      <c r="AF66">
        <v>1.5334999561309814</v>
      </c>
      <c r="AG66">
        <v>1.5296000242233276</v>
      </c>
      <c r="AH66">
        <v>1.526900053024292</v>
      </c>
      <c r="AI66">
        <v>1.5212999582290649</v>
      </c>
      <c r="AJ66">
        <v>1.5174000263214111</v>
      </c>
      <c r="AK66">
        <v>1.5142999887466431</v>
      </c>
      <c r="AL66">
        <v>1.5103000402450562</v>
      </c>
      <c r="AM66">
        <v>1.5075000524520874</v>
      </c>
      <c r="AN66">
        <v>1.5053999423980713</v>
      </c>
      <c r="AO66">
        <v>1.5022000074386597</v>
      </c>
      <c r="AP66">
        <v>1.5001000165939331</v>
      </c>
      <c r="AQ66">
        <v>1.4968999624252319</v>
      </c>
      <c r="AR66">
        <v>1.4924999475479126</v>
      </c>
      <c r="AS66">
        <v>1.4894000291824341</v>
      </c>
      <c r="AT66">
        <v>1.4847999811172485</v>
      </c>
      <c r="AU66">
        <v>1.4823999404907227</v>
      </c>
      <c r="AV66">
        <v>1.4800000190734863</v>
      </c>
      <c r="AW66">
        <v>1.4775999784469604</v>
      </c>
      <c r="AX66">
        <v>1.4746999740600586</v>
      </c>
      <c r="AY66">
        <v>1.4713000059127808</v>
      </c>
      <c r="AZ66">
        <v>1.4693000316619873</v>
      </c>
      <c r="BA66">
        <v>1.4670000076293945</v>
      </c>
      <c r="BB66">
        <v>1.4644999504089355</v>
      </c>
      <c r="BC66">
        <v>1.461899995803833</v>
      </c>
      <c r="BD66">
        <v>1.4594999551773071</v>
      </c>
      <c r="BE66">
        <v>1.4579999446868896</v>
      </c>
      <c r="BF66">
        <v>1.4562000036239624</v>
      </c>
      <c r="BG66">
        <v>1.4543000459671021</v>
      </c>
      <c r="BH66">
        <v>1.4526000022888184</v>
      </c>
      <c r="BI66">
        <v>1.4506000280380249</v>
      </c>
      <c r="BJ66">
        <v>1.4487999677658081</v>
      </c>
      <c r="BK66">
        <v>1.4466999769210815</v>
      </c>
      <c r="BL66">
        <v>1.4443999528884888</v>
      </c>
      <c r="BM66">
        <v>1.4417999982833862</v>
      </c>
      <c r="BN66">
        <v>1.4407000541687012</v>
      </c>
      <c r="BO66">
        <v>1.4385999441146851</v>
      </c>
      <c r="BP66">
        <v>1.4365999698638916</v>
      </c>
      <c r="BQ66">
        <v>1.4350999593734741</v>
      </c>
      <c r="BR66">
        <v>1.4329999685287476</v>
      </c>
      <c r="BS66">
        <v>1.4307999610900879</v>
      </c>
      <c r="BT66">
        <v>1.4287999868392944</v>
      </c>
      <c r="BU66">
        <v>1.427299976348877</v>
      </c>
      <c r="BV66">
        <v>1.4253000020980835</v>
      </c>
      <c r="BW66">
        <v>1.42330002784729</v>
      </c>
      <c r="BX66">
        <v>1.4214999675750732</v>
      </c>
      <c r="BY66">
        <v>1.4192999601364136</v>
      </c>
      <c r="BZ66">
        <v>1.417199969291687</v>
      </c>
      <c r="CA66">
        <v>1.4160000085830688</v>
      </c>
      <c r="CB66">
        <v>1.4139000177383423</v>
      </c>
      <c r="CC66">
        <v>1.4114999771118164</v>
      </c>
      <c r="CD66">
        <v>1.4096000194549561</v>
      </c>
      <c r="CE66">
        <v>1.4077999591827393</v>
      </c>
      <c r="CF66">
        <v>1.4062999486923218</v>
      </c>
      <c r="CG66">
        <v>1.4040999412536621</v>
      </c>
      <c r="CH66">
        <v>1.401900053024292</v>
      </c>
      <c r="CI66">
        <v>1.4004000425338745</v>
      </c>
      <c r="CJ66">
        <v>1.3981000185012817</v>
      </c>
      <c r="CK66">
        <v>1.396399974822998</v>
      </c>
      <c r="CL66">
        <v>1.3940999507904053</v>
      </c>
      <c r="CM66">
        <v>1.3924000263214111</v>
      </c>
      <c r="CN66">
        <v>1.3905999660491943</v>
      </c>
      <c r="CO66">
        <v>1.3888000249862671</v>
      </c>
      <c r="CP66">
        <v>1.3873000144958496</v>
      </c>
      <c r="CQ66">
        <v>1.384600043296814</v>
      </c>
      <c r="CR66">
        <v>1.3832000494003296</v>
      </c>
      <c r="CS66">
        <v>1.3808000087738037</v>
      </c>
      <c r="CT66">
        <v>1.378600001335144</v>
      </c>
      <c r="CU66">
        <v>1.3773000240325928</v>
      </c>
      <c r="CV66">
        <v>1.375499963760376</v>
      </c>
      <c r="CW66">
        <v>1.3729000091552734</v>
      </c>
      <c r="CX66">
        <v>1.3716000318527222</v>
      </c>
      <c r="CY66">
        <v>1.3696000576019287</v>
      </c>
      <c r="CZ66">
        <v>1.3667999505996704</v>
      </c>
      <c r="DA66">
        <v>1.3655999898910522</v>
      </c>
      <c r="DB66">
        <v>1.3639999628067017</v>
      </c>
      <c r="DC66">
        <v>1.3611999750137329</v>
      </c>
      <c r="DD66">
        <v>1.360200047492981</v>
      </c>
      <c r="DE66">
        <v>1.3583999872207642</v>
      </c>
      <c r="DF66">
        <v>1.3559999465942383</v>
      </c>
      <c r="DG66">
        <v>1.354200005531311</v>
      </c>
      <c r="DH66">
        <v>1.3523999452590942</v>
      </c>
    </row>
    <row r="67" spans="1:112" x14ac:dyDescent="0.25">
      <c r="A67" s="11" t="s">
        <v>110</v>
      </c>
      <c r="B67">
        <v>0.45320001244544983</v>
      </c>
      <c r="C67">
        <v>0.63859999179840088</v>
      </c>
      <c r="D67">
        <v>0.78509998321533203</v>
      </c>
      <c r="E67">
        <v>0.90090000629425049</v>
      </c>
      <c r="F67">
        <v>0.99040001630783081</v>
      </c>
      <c r="G67">
        <v>1.0528000593185425</v>
      </c>
      <c r="H67">
        <v>1.0937000513076782</v>
      </c>
      <c r="I67">
        <v>1.1256999969482422</v>
      </c>
      <c r="J67">
        <v>1.1529999971389771</v>
      </c>
      <c r="K67">
        <v>1.1775000095367432</v>
      </c>
      <c r="L67">
        <v>1.1969000101089478</v>
      </c>
      <c r="M67">
        <v>1.2122000455856323</v>
      </c>
      <c r="N67">
        <v>1.2226999998092651</v>
      </c>
      <c r="O67">
        <v>1.2288000583648682</v>
      </c>
      <c r="P67">
        <v>1.2391999959945679</v>
      </c>
      <c r="Q67">
        <v>1.2462999820709229</v>
      </c>
      <c r="R67">
        <v>1.2516000270843506</v>
      </c>
      <c r="S67">
        <v>1.257099986076355</v>
      </c>
      <c r="T67">
        <v>1.2630000114440918</v>
      </c>
      <c r="U67">
        <v>1.2652000188827515</v>
      </c>
      <c r="V67">
        <v>1.2691999673843384</v>
      </c>
      <c r="W67">
        <v>1.2710000276565552</v>
      </c>
      <c r="X67">
        <v>1.2735999822616577</v>
      </c>
      <c r="Y67">
        <v>1.2755000591278076</v>
      </c>
      <c r="Z67">
        <v>1.2766000032424927</v>
      </c>
      <c r="AA67">
        <v>1.2786999940872192</v>
      </c>
      <c r="AB67">
        <v>1.2796000242233276</v>
      </c>
      <c r="AC67">
        <v>1.2813999652862549</v>
      </c>
      <c r="AD67">
        <v>1.2819000482559204</v>
      </c>
      <c r="AE67">
        <v>1.2820999622344971</v>
      </c>
      <c r="AF67">
        <v>1.2827999591827393</v>
      </c>
      <c r="AG67">
        <v>1.2826000452041626</v>
      </c>
      <c r="AH67">
        <v>1.2822999954223633</v>
      </c>
      <c r="AI67">
        <v>1.2818000316619873</v>
      </c>
      <c r="AJ67">
        <v>1.2800999879837036</v>
      </c>
      <c r="AK67">
        <v>1.2804000377655029</v>
      </c>
      <c r="AL67">
        <v>1.281000018119812</v>
      </c>
      <c r="AM67">
        <v>1.2788000106811523</v>
      </c>
      <c r="AN67">
        <v>1.2778999805450439</v>
      </c>
      <c r="AO67">
        <v>1.276900053024292</v>
      </c>
      <c r="AP67">
        <v>1.2760000228881836</v>
      </c>
      <c r="AQ67">
        <v>1.2740999460220337</v>
      </c>
      <c r="AR67">
        <v>1.2723000049591064</v>
      </c>
      <c r="AS67">
        <v>1.2710000276565552</v>
      </c>
      <c r="AT67">
        <v>1.2700999975204468</v>
      </c>
      <c r="AU67">
        <v>1.2690000534057617</v>
      </c>
      <c r="AV67">
        <v>1.2685999870300293</v>
      </c>
      <c r="AW67">
        <v>1.2661000490188599</v>
      </c>
      <c r="AX67">
        <v>1.2656999826431274</v>
      </c>
      <c r="AY67">
        <v>1.2644000053405762</v>
      </c>
      <c r="AZ67">
        <v>1.2630000114440918</v>
      </c>
      <c r="BA67">
        <v>1.2623000144958496</v>
      </c>
      <c r="BB67">
        <v>1.260200023651123</v>
      </c>
      <c r="BC67">
        <v>1.2596999406814575</v>
      </c>
      <c r="BD67">
        <v>1.2590999603271484</v>
      </c>
      <c r="BE67">
        <v>1.2582000494003296</v>
      </c>
      <c r="BF67">
        <v>1.2565000057220459</v>
      </c>
      <c r="BG67">
        <v>1.2562999725341797</v>
      </c>
      <c r="BH67">
        <v>1.2552000284194946</v>
      </c>
      <c r="BI67">
        <v>1.2539000511169434</v>
      </c>
      <c r="BJ67">
        <v>1.2529000043869019</v>
      </c>
      <c r="BK67">
        <v>1.2520999908447266</v>
      </c>
      <c r="BL67">
        <v>1.2518999576568604</v>
      </c>
      <c r="BM67">
        <v>1.2509000301361084</v>
      </c>
      <c r="BN67">
        <v>1.25</v>
      </c>
      <c r="BO67">
        <v>1.2483999729156494</v>
      </c>
      <c r="BP67">
        <v>1.2475999593734741</v>
      </c>
      <c r="BQ67">
        <v>1.2468999624252319</v>
      </c>
      <c r="BR67">
        <v>1.2460000514984131</v>
      </c>
      <c r="BS67">
        <v>1.2453999519348145</v>
      </c>
      <c r="BT67">
        <v>1.2438000440597534</v>
      </c>
      <c r="BU67">
        <v>1.2427999973297119</v>
      </c>
      <c r="BV67">
        <v>1.2417999505996704</v>
      </c>
      <c r="BW67">
        <v>1.2411999702453613</v>
      </c>
      <c r="BX67">
        <v>1.2400000095367432</v>
      </c>
      <c r="BY67">
        <v>1.2387000322341919</v>
      </c>
      <c r="BZ67">
        <v>1.2374999523162842</v>
      </c>
      <c r="CA67">
        <v>1.2366000413894653</v>
      </c>
      <c r="CB67">
        <v>1.235200047492981</v>
      </c>
      <c r="CC67">
        <v>1.2343000173568726</v>
      </c>
      <c r="CD67">
        <v>1.2331999540328979</v>
      </c>
      <c r="CE67">
        <v>1.2318999767303467</v>
      </c>
      <c r="CF67">
        <v>1.2307000160217285</v>
      </c>
      <c r="CG67">
        <v>1.229699969291687</v>
      </c>
      <c r="CH67">
        <v>1.2288000583648682</v>
      </c>
      <c r="CI67">
        <v>1.2278000116348267</v>
      </c>
      <c r="CJ67">
        <v>1.2259000539779663</v>
      </c>
      <c r="CK67">
        <v>1.2250000238418579</v>
      </c>
      <c r="CL67">
        <v>1.2236000299453735</v>
      </c>
      <c r="CM67">
        <v>1.222599983215332</v>
      </c>
      <c r="CN67">
        <v>1.2213000059127808</v>
      </c>
      <c r="CO67">
        <v>1.2204999923706055</v>
      </c>
      <c r="CP67">
        <v>1.2190999984741211</v>
      </c>
      <c r="CQ67">
        <v>1.2179000377655029</v>
      </c>
      <c r="CR67">
        <v>1.2165999412536621</v>
      </c>
      <c r="CS67">
        <v>1.2151999473571777</v>
      </c>
      <c r="CT67">
        <v>1.2138999700546265</v>
      </c>
      <c r="CU67">
        <v>1.2129000425338745</v>
      </c>
      <c r="CV67">
        <v>1.2115000486373901</v>
      </c>
      <c r="CW67">
        <v>1.2105000019073486</v>
      </c>
      <c r="CX67">
        <v>1.2096999883651733</v>
      </c>
      <c r="CY67">
        <v>1.2080999612808228</v>
      </c>
      <c r="CZ67">
        <v>1.2069000005722046</v>
      </c>
      <c r="DA67">
        <v>1.2057000398635864</v>
      </c>
      <c r="DB67">
        <v>1.2045999765396118</v>
      </c>
      <c r="DC67">
        <v>1.2029000520706177</v>
      </c>
      <c r="DD67">
        <v>1.202299952507019</v>
      </c>
      <c r="DE67">
        <v>1.2010999917984009</v>
      </c>
      <c r="DF67">
        <v>1.1992000341415405</v>
      </c>
      <c r="DG67">
        <v>1.197700023651123</v>
      </c>
      <c r="DH67">
        <v>1.1962000131607056</v>
      </c>
    </row>
    <row r="68" spans="1:112" x14ac:dyDescent="0.25">
      <c r="A68" s="11" t="s">
        <v>111</v>
      </c>
      <c r="B68">
        <v>0.43079999089241028</v>
      </c>
      <c r="C68">
        <v>0.60189998149871826</v>
      </c>
      <c r="D68">
        <v>0.73549997806549072</v>
      </c>
      <c r="E68">
        <v>0.84210002422332764</v>
      </c>
      <c r="F68">
        <v>0.92680001258850098</v>
      </c>
      <c r="G68">
        <v>0.98919999599456787</v>
      </c>
      <c r="H68">
        <v>1.0389000177383423</v>
      </c>
      <c r="I68">
        <v>1.0795999765396118</v>
      </c>
      <c r="J68">
        <v>1.1126999855041504</v>
      </c>
      <c r="K68">
        <v>1.138700008392334</v>
      </c>
      <c r="L68">
        <v>1.1633000373840332</v>
      </c>
      <c r="M68">
        <v>1.1809999942779541</v>
      </c>
      <c r="N68">
        <v>1.1971999406814575</v>
      </c>
      <c r="O68">
        <v>1.2105000019073486</v>
      </c>
      <c r="P68">
        <v>1.2221000194549561</v>
      </c>
      <c r="Q68">
        <v>1.2325999736785889</v>
      </c>
      <c r="R68">
        <v>1.2412999868392944</v>
      </c>
      <c r="S68">
        <v>1.250499963760376</v>
      </c>
      <c r="T68">
        <v>1.257599949836731</v>
      </c>
      <c r="U68">
        <v>1.2616000175476074</v>
      </c>
      <c r="V68">
        <v>1.2680000066757202</v>
      </c>
      <c r="W68">
        <v>1.2719000577926636</v>
      </c>
      <c r="X68">
        <v>1.2763999700546265</v>
      </c>
      <c r="Y68">
        <v>1.2800999879837036</v>
      </c>
      <c r="Z68">
        <v>1.2824000120162964</v>
      </c>
      <c r="AA68">
        <v>1.2848999500274658</v>
      </c>
      <c r="AB68">
        <v>1.2877000570297241</v>
      </c>
      <c r="AC68">
        <v>1.2898000478744507</v>
      </c>
      <c r="AD68">
        <v>1.2913999557495117</v>
      </c>
      <c r="AE68">
        <v>1.2914999723434448</v>
      </c>
      <c r="AF68">
        <v>1.2928999662399292</v>
      </c>
      <c r="AG68">
        <v>1.2922999858856201</v>
      </c>
      <c r="AH68">
        <v>1.2928999662399292</v>
      </c>
      <c r="AI68">
        <v>1.2920999526977539</v>
      </c>
      <c r="AJ68">
        <v>1.292199969291687</v>
      </c>
      <c r="AK68">
        <v>1.2926000356674194</v>
      </c>
      <c r="AL68">
        <v>1.2915999889373779</v>
      </c>
      <c r="AM68">
        <v>1.2922999858856201</v>
      </c>
      <c r="AN68">
        <v>1.2913999557495117</v>
      </c>
      <c r="AO68">
        <v>1.2918000221252441</v>
      </c>
      <c r="AP68">
        <v>1.2903000116348267</v>
      </c>
      <c r="AQ68">
        <v>1.2910000085830688</v>
      </c>
      <c r="AR68">
        <v>1.288599967956543</v>
      </c>
      <c r="AS68">
        <v>1.2893999814987183</v>
      </c>
      <c r="AT68">
        <v>1.288100004196167</v>
      </c>
      <c r="AU68">
        <v>1.2861000299453735</v>
      </c>
      <c r="AV68">
        <v>1.2839000225067139</v>
      </c>
      <c r="AW68">
        <v>1.2826000452041626</v>
      </c>
      <c r="AX68">
        <v>1.2822999954223633</v>
      </c>
      <c r="AY68">
        <v>1.2806999683380127</v>
      </c>
      <c r="AZ68">
        <v>1.2786999940872192</v>
      </c>
      <c r="BA68">
        <v>1.2770999670028687</v>
      </c>
      <c r="BB68">
        <v>1.2752000093460083</v>
      </c>
      <c r="BC68">
        <v>1.2726000547409058</v>
      </c>
      <c r="BD68">
        <v>1.2711000442504883</v>
      </c>
      <c r="BE68">
        <v>1.2709000110626221</v>
      </c>
      <c r="BF68">
        <v>1.2670999765396118</v>
      </c>
      <c r="BG68">
        <v>1.2638000249862671</v>
      </c>
      <c r="BH68">
        <v>1.2618000507354736</v>
      </c>
      <c r="BI68">
        <v>1.2611000537872314</v>
      </c>
      <c r="BJ68">
        <v>1.2595000267028809</v>
      </c>
      <c r="BK68">
        <v>1.257599949836731</v>
      </c>
      <c r="BL68">
        <v>1.2545000314712524</v>
      </c>
      <c r="BM68">
        <v>1.2524000406265259</v>
      </c>
      <c r="BN68">
        <v>1.2516000270843506</v>
      </c>
      <c r="BO68">
        <v>1.25</v>
      </c>
      <c r="BP68">
        <v>1.2480000257492065</v>
      </c>
      <c r="BQ68">
        <v>1.24590003490448</v>
      </c>
      <c r="BR68">
        <v>1.2440999746322632</v>
      </c>
      <c r="BS68">
        <v>1.2423000335693359</v>
      </c>
      <c r="BT68">
        <v>1.2409000396728516</v>
      </c>
      <c r="BU68">
        <v>1.2394000291824341</v>
      </c>
      <c r="BV68">
        <v>1.2374000549316406</v>
      </c>
      <c r="BW68">
        <v>1.2353999614715576</v>
      </c>
      <c r="BX68">
        <v>1.2339999675750732</v>
      </c>
      <c r="BY68">
        <v>1.2323999404907227</v>
      </c>
      <c r="BZ68">
        <v>1.2310999631881714</v>
      </c>
      <c r="CA68">
        <v>1.2288999557495117</v>
      </c>
      <c r="CB68">
        <v>1.2266000509262085</v>
      </c>
      <c r="CC68">
        <v>1.2245999574661255</v>
      </c>
      <c r="CD68">
        <v>1.2229000329971313</v>
      </c>
      <c r="CE68">
        <v>1.2217999696731567</v>
      </c>
      <c r="CF68">
        <v>1.2203999757766724</v>
      </c>
      <c r="CG68">
        <v>1.2181999683380127</v>
      </c>
      <c r="CH68">
        <v>1.2164000272750854</v>
      </c>
      <c r="CI68">
        <v>1.2148000001907349</v>
      </c>
      <c r="CJ68">
        <v>1.2130999565124512</v>
      </c>
      <c r="CK68">
        <v>1.2111999988555908</v>
      </c>
      <c r="CL68">
        <v>1.2089999914169312</v>
      </c>
      <c r="CM68">
        <v>1.2080999612808228</v>
      </c>
      <c r="CN68">
        <v>1.2059999704360962</v>
      </c>
      <c r="CO68">
        <v>1.2041000127792358</v>
      </c>
      <c r="CP68">
        <v>1.2024999856948853</v>
      </c>
      <c r="CQ68">
        <v>1.2008999586105347</v>
      </c>
      <c r="CR68">
        <v>1.1990000009536743</v>
      </c>
      <c r="CS68">
        <v>1.1970000267028809</v>
      </c>
      <c r="CT68">
        <v>1.1955000162124634</v>
      </c>
      <c r="CU68">
        <v>1.1933000087738037</v>
      </c>
      <c r="CV68">
        <v>1.1919000148773193</v>
      </c>
      <c r="CW68">
        <v>1.190000057220459</v>
      </c>
      <c r="CX68">
        <v>1.1883000135421753</v>
      </c>
      <c r="CY68">
        <v>1.1864999532699585</v>
      </c>
      <c r="CZ68">
        <v>1.1852999925613403</v>
      </c>
      <c r="DA68">
        <v>1.1826000213623047</v>
      </c>
      <c r="DB68">
        <v>1.1814999580383301</v>
      </c>
      <c r="DC68">
        <v>1.1791000366210938</v>
      </c>
      <c r="DD68">
        <v>1.1773999929428101</v>
      </c>
      <c r="DE68">
        <v>1.1758999824523926</v>
      </c>
      <c r="DF68">
        <v>1.1736999750137329</v>
      </c>
      <c r="DG68">
        <v>1.1719000339508057</v>
      </c>
      <c r="DH68">
        <v>1.1698999404907227</v>
      </c>
    </row>
    <row r="69" spans="1:112" x14ac:dyDescent="0.25">
      <c r="A69" s="11" t="s">
        <v>112</v>
      </c>
      <c r="B69">
        <v>0.42379999160766602</v>
      </c>
      <c r="C69">
        <v>0.58600002527236938</v>
      </c>
      <c r="D69">
        <v>0.71069997549057007</v>
      </c>
      <c r="E69">
        <v>0.81269997358322144</v>
      </c>
      <c r="F69">
        <v>0.8881000280380249</v>
      </c>
      <c r="G69">
        <v>0.94179999828338623</v>
      </c>
      <c r="H69">
        <v>0.98849999904632568</v>
      </c>
      <c r="I69">
        <v>1.0254000425338745</v>
      </c>
      <c r="J69">
        <v>1.0556000471115112</v>
      </c>
      <c r="K69">
        <v>1.0809999704360962</v>
      </c>
      <c r="L69">
        <v>1.1024999618530273</v>
      </c>
      <c r="M69">
        <v>1.1194000244140625</v>
      </c>
      <c r="N69">
        <v>1.1332999467849731</v>
      </c>
      <c r="O69">
        <v>1.1445000171661377</v>
      </c>
      <c r="P69">
        <v>1.156000018119812</v>
      </c>
      <c r="Q69">
        <v>1.1629999876022339</v>
      </c>
      <c r="R69">
        <v>1.1691999435424805</v>
      </c>
      <c r="S69">
        <v>1.1757999658584595</v>
      </c>
      <c r="T69">
        <v>1.1805000305175781</v>
      </c>
      <c r="U69">
        <v>1.1837999820709229</v>
      </c>
      <c r="V69">
        <v>1.1881999969482422</v>
      </c>
      <c r="W69">
        <v>1.1926000118255615</v>
      </c>
      <c r="X69">
        <v>1.1943000555038452</v>
      </c>
      <c r="Y69">
        <v>1.1964999437332153</v>
      </c>
      <c r="Z69">
        <v>1.1970000267028809</v>
      </c>
      <c r="AA69">
        <v>1.1992000341415405</v>
      </c>
      <c r="AB69">
        <v>1.2002999782562256</v>
      </c>
      <c r="AC69">
        <v>1.2023999691009521</v>
      </c>
      <c r="AD69">
        <v>1.2014000415802002</v>
      </c>
      <c r="AE69">
        <v>1.2001999616622925</v>
      </c>
      <c r="AF69">
        <v>1.200700044631958</v>
      </c>
      <c r="AG69">
        <v>1.2003999948501587</v>
      </c>
      <c r="AH69">
        <v>1.1998000144958496</v>
      </c>
      <c r="AI69">
        <v>1.198699951171875</v>
      </c>
      <c r="AJ69">
        <v>1.1971999406814575</v>
      </c>
      <c r="AK69">
        <v>1.1959999799728394</v>
      </c>
      <c r="AL69">
        <v>1.195099949836731</v>
      </c>
      <c r="AM69">
        <v>1.1942000389099121</v>
      </c>
      <c r="AN69">
        <v>1.1931999921798706</v>
      </c>
      <c r="AO69">
        <v>1.19159996509552</v>
      </c>
      <c r="AP69">
        <v>1.1902999877929688</v>
      </c>
      <c r="AQ69">
        <v>1.1885000467300415</v>
      </c>
      <c r="AR69">
        <v>1.1863000392913818</v>
      </c>
      <c r="AS69">
        <v>1.184999942779541</v>
      </c>
      <c r="AT69">
        <v>1.1821000576019287</v>
      </c>
      <c r="AU69">
        <v>1.1800999641418457</v>
      </c>
      <c r="AV69">
        <v>1.1780999898910522</v>
      </c>
      <c r="AW69">
        <v>1.1764999628067017</v>
      </c>
      <c r="AX69">
        <v>1.1742000579833984</v>
      </c>
      <c r="AY69">
        <v>1.1728999614715576</v>
      </c>
      <c r="AZ69">
        <v>1.1706000566482544</v>
      </c>
      <c r="BA69">
        <v>1.1689000129699707</v>
      </c>
      <c r="BB69">
        <v>1.1669000387191772</v>
      </c>
      <c r="BC69">
        <v>1.1655000448226929</v>
      </c>
      <c r="BD69">
        <v>1.1638000011444092</v>
      </c>
      <c r="BE69">
        <v>1.1624000072479248</v>
      </c>
      <c r="BF69">
        <v>1.1605000495910645</v>
      </c>
      <c r="BG69">
        <v>1.159000039100647</v>
      </c>
      <c r="BH69">
        <v>1.1569000482559204</v>
      </c>
      <c r="BI69">
        <v>1.1553000211715698</v>
      </c>
      <c r="BJ69">
        <v>1.1538000106811523</v>
      </c>
      <c r="BK69">
        <v>1.1525000333786011</v>
      </c>
      <c r="BL69">
        <v>1.1504000425338745</v>
      </c>
      <c r="BM69">
        <v>1.1486999988555908</v>
      </c>
      <c r="BN69">
        <v>1.1466000080108643</v>
      </c>
      <c r="BO69">
        <v>1.1449999809265137</v>
      </c>
      <c r="BP69">
        <v>1.142799973487854</v>
      </c>
      <c r="BQ69">
        <v>1.1411999464035034</v>
      </c>
      <c r="BR69">
        <v>1.1398999691009521</v>
      </c>
      <c r="BS69">
        <v>1.1377999782562256</v>
      </c>
      <c r="BT69">
        <v>1.1354999542236328</v>
      </c>
      <c r="BU69">
        <v>1.1341999769210815</v>
      </c>
      <c r="BV69">
        <v>1.1325000524520874</v>
      </c>
      <c r="BW69">
        <v>1.1306999921798706</v>
      </c>
      <c r="BX69">
        <v>1.1284999847412109</v>
      </c>
      <c r="BY69">
        <v>1.1268999576568604</v>
      </c>
      <c r="BZ69">
        <v>1.1247999668121338</v>
      </c>
      <c r="CA69">
        <v>1.1230000257492065</v>
      </c>
      <c r="CB69">
        <v>1.1210999488830566</v>
      </c>
      <c r="CC69">
        <v>1.1194000244140625</v>
      </c>
      <c r="CD69">
        <v>1.1169999837875366</v>
      </c>
      <c r="CE69">
        <v>1.1153000593185425</v>
      </c>
      <c r="CF69">
        <v>1.1132999658584595</v>
      </c>
      <c r="CG69">
        <v>1.1114000082015991</v>
      </c>
      <c r="CH69">
        <v>1.1095999479293823</v>
      </c>
      <c r="CI69">
        <v>1.1073999404907227</v>
      </c>
      <c r="CJ69">
        <v>1.1052999496459961</v>
      </c>
      <c r="CK69">
        <v>1.1035000085830688</v>
      </c>
      <c r="CL69">
        <v>1.1011999845504761</v>
      </c>
      <c r="CM69">
        <v>1.0993000268936157</v>
      </c>
      <c r="CN69">
        <v>1.0974999666213989</v>
      </c>
      <c r="CO69">
        <v>1.0952999591827393</v>
      </c>
      <c r="CP69">
        <v>1.0934000015258789</v>
      </c>
      <c r="CQ69">
        <v>1.0914000272750854</v>
      </c>
      <c r="CR69">
        <v>1.089400053024292</v>
      </c>
      <c r="CS69">
        <v>1.0874999761581421</v>
      </c>
      <c r="CT69">
        <v>1.0851999521255493</v>
      </c>
      <c r="CU69">
        <v>1.0829999446868896</v>
      </c>
      <c r="CV69">
        <v>1.0815000534057617</v>
      </c>
      <c r="CW69">
        <v>1.0793999433517456</v>
      </c>
      <c r="CX69">
        <v>1.0773999691009521</v>
      </c>
      <c r="CY69">
        <v>1.0753999948501587</v>
      </c>
      <c r="CZ69">
        <v>1.073199987411499</v>
      </c>
      <c r="DA69">
        <v>1.0714000463485718</v>
      </c>
      <c r="DB69">
        <v>1.0697000026702881</v>
      </c>
      <c r="DC69">
        <v>1.0678000450134277</v>
      </c>
      <c r="DD69">
        <v>1.0656000375747681</v>
      </c>
      <c r="DE69">
        <v>1.0635000467300415</v>
      </c>
      <c r="DF69">
        <v>1.0614000558853149</v>
      </c>
      <c r="DG69">
        <v>1.0597000122070313</v>
      </c>
      <c r="DH69">
        <v>1.0573999881744385</v>
      </c>
    </row>
    <row r="70" spans="1:112" x14ac:dyDescent="0.25">
      <c r="A70" s="11" t="s">
        <v>113</v>
      </c>
      <c r="B70">
        <v>0.46639999747276306</v>
      </c>
      <c r="C70">
        <v>0.65590000152587891</v>
      </c>
      <c r="D70">
        <v>0.80019998550415039</v>
      </c>
      <c r="E70">
        <v>0.90969997644424438</v>
      </c>
      <c r="F70">
        <v>0.99089998006820679</v>
      </c>
      <c r="G70">
        <v>1.0499999523162842</v>
      </c>
      <c r="H70">
        <v>1.093500018119812</v>
      </c>
      <c r="I70">
        <v>1.1289000511169434</v>
      </c>
      <c r="J70">
        <v>1.1563999652862549</v>
      </c>
      <c r="K70">
        <v>1.1812000274658203</v>
      </c>
      <c r="L70">
        <v>1.1996999979019165</v>
      </c>
      <c r="M70">
        <v>1.2143000364303589</v>
      </c>
      <c r="N70">
        <v>1.2250000238418579</v>
      </c>
      <c r="O70">
        <v>1.2355999946594238</v>
      </c>
      <c r="P70">
        <v>1.2465000152587891</v>
      </c>
      <c r="Q70">
        <v>1.2508000135421753</v>
      </c>
      <c r="R70">
        <v>1.2568999528884888</v>
      </c>
      <c r="S70">
        <v>1.2631000280380249</v>
      </c>
      <c r="T70">
        <v>1.2663999795913696</v>
      </c>
      <c r="U70">
        <v>1.2666000127792358</v>
      </c>
      <c r="V70">
        <v>1.2723000049591064</v>
      </c>
      <c r="W70">
        <v>1.2767000198364258</v>
      </c>
      <c r="X70">
        <v>1.2783000469207764</v>
      </c>
      <c r="Y70">
        <v>1.2812999486923218</v>
      </c>
      <c r="Z70">
        <v>1.2815999984741211</v>
      </c>
      <c r="AA70">
        <v>1.284000039100647</v>
      </c>
      <c r="AB70">
        <v>1.2841000556945801</v>
      </c>
      <c r="AC70">
        <v>1.2826000452041626</v>
      </c>
      <c r="AD70">
        <v>1.281999945640564</v>
      </c>
      <c r="AE70">
        <v>1.2825000286102295</v>
      </c>
      <c r="AF70">
        <v>1.2825000286102295</v>
      </c>
      <c r="AG70">
        <v>1.2821999788284302</v>
      </c>
      <c r="AH70">
        <v>1.2819000482559204</v>
      </c>
      <c r="AI70">
        <v>1.2826000452041626</v>
      </c>
      <c r="AJ70">
        <v>1.281000018119812</v>
      </c>
      <c r="AK70">
        <v>1.2806999683380127</v>
      </c>
      <c r="AL70">
        <v>1.2811000347137451</v>
      </c>
      <c r="AM70">
        <v>1.2800999879837036</v>
      </c>
      <c r="AN70">
        <v>1.2798000574111938</v>
      </c>
      <c r="AO70">
        <v>1.2788000106811523</v>
      </c>
      <c r="AP70">
        <v>1.2783999443054199</v>
      </c>
      <c r="AQ70">
        <v>1.2779999971389771</v>
      </c>
      <c r="AR70">
        <v>1.2752000093460083</v>
      </c>
      <c r="AS70">
        <v>1.274899959564209</v>
      </c>
      <c r="AT70">
        <v>1.2725000381469727</v>
      </c>
      <c r="AU70">
        <v>1.2721999883651733</v>
      </c>
      <c r="AV70">
        <v>1.2712999582290649</v>
      </c>
      <c r="AW70">
        <v>1.2698999643325806</v>
      </c>
      <c r="AX70">
        <v>1.2690999507904053</v>
      </c>
      <c r="AY70">
        <v>1.2671999931335449</v>
      </c>
      <c r="AZ70">
        <v>1.2662999629974365</v>
      </c>
      <c r="BA70">
        <v>1.2644000053405762</v>
      </c>
      <c r="BB70">
        <v>1.2627999782562256</v>
      </c>
      <c r="BC70">
        <v>1.2605999708175659</v>
      </c>
      <c r="BD70">
        <v>1.2592999935150146</v>
      </c>
      <c r="BE70">
        <v>1.2577999830245972</v>
      </c>
      <c r="BF70">
        <v>1.2562999725341797</v>
      </c>
      <c r="BG70">
        <v>1.2549999952316284</v>
      </c>
      <c r="BH70">
        <v>1.2537000179290771</v>
      </c>
      <c r="BI70">
        <v>1.2522000074386597</v>
      </c>
      <c r="BJ70">
        <v>1.2512999773025513</v>
      </c>
      <c r="BK70">
        <v>1.2506999969482422</v>
      </c>
      <c r="BL70">
        <v>1.2493000030517578</v>
      </c>
      <c r="BM70">
        <v>1.2476999759674072</v>
      </c>
      <c r="BN70">
        <v>1.24590003490448</v>
      </c>
      <c r="BO70">
        <v>1.2452000379562378</v>
      </c>
      <c r="BP70">
        <v>1.2437000274658203</v>
      </c>
      <c r="BQ70">
        <v>1.242400050163269</v>
      </c>
      <c r="BR70">
        <v>1.2409000396728516</v>
      </c>
      <c r="BS70">
        <v>1.239799976348877</v>
      </c>
      <c r="BT70">
        <v>1.238800048828125</v>
      </c>
      <c r="BU70">
        <v>1.2374999523162842</v>
      </c>
      <c r="BV70">
        <v>1.2361999750137329</v>
      </c>
      <c r="BW70">
        <v>1.2347999811172485</v>
      </c>
      <c r="BX70">
        <v>1.2333999872207642</v>
      </c>
      <c r="BY70">
        <v>1.2319999933242798</v>
      </c>
      <c r="BZ70">
        <v>1.2301000356674194</v>
      </c>
      <c r="CA70">
        <v>1.2294000387191772</v>
      </c>
      <c r="CB70">
        <v>1.2278000116348267</v>
      </c>
      <c r="CC70">
        <v>1.226099967956543</v>
      </c>
      <c r="CD70">
        <v>1.2252999544143677</v>
      </c>
      <c r="CE70">
        <v>1.2236000299453735</v>
      </c>
      <c r="CF70">
        <v>1.2226999998092651</v>
      </c>
      <c r="CG70">
        <v>1.2216999530792236</v>
      </c>
      <c r="CH70">
        <v>1.2203999757766724</v>
      </c>
      <c r="CI70">
        <v>1.2187999486923218</v>
      </c>
      <c r="CJ70">
        <v>1.2173999547958374</v>
      </c>
      <c r="CK70">
        <v>1.2158000469207764</v>
      </c>
      <c r="CL70">
        <v>1.2148000001907349</v>
      </c>
      <c r="CM70">
        <v>1.2135000228881836</v>
      </c>
      <c r="CN70">
        <v>1.2124999761581421</v>
      </c>
      <c r="CO70">
        <v>1.2101000547409058</v>
      </c>
      <c r="CP70">
        <v>1.2092000246047974</v>
      </c>
      <c r="CQ70">
        <v>1.2075999975204468</v>
      </c>
      <c r="CR70">
        <v>1.2057000398635864</v>
      </c>
      <c r="CS70">
        <v>1.204800009727478</v>
      </c>
      <c r="CT70">
        <v>1.2035000324249268</v>
      </c>
      <c r="CU70">
        <v>1.202299952507019</v>
      </c>
      <c r="CV70">
        <v>1.2010999917984009</v>
      </c>
      <c r="CW70">
        <v>1.1998000144958496</v>
      </c>
      <c r="CX70">
        <v>1.198699951171875</v>
      </c>
      <c r="CY70">
        <v>1.1974999904632568</v>
      </c>
      <c r="CZ70">
        <v>1.1959999799728394</v>
      </c>
      <c r="DA70">
        <v>1.1949000358581543</v>
      </c>
      <c r="DB70">
        <v>1.1937999725341797</v>
      </c>
      <c r="DC70">
        <v>1.1929999589920044</v>
      </c>
      <c r="DD70">
        <v>1.1909999847412109</v>
      </c>
      <c r="DE70">
        <v>1.1901999711990356</v>
      </c>
      <c r="DF70">
        <v>1.1888999938964844</v>
      </c>
      <c r="DG70">
        <v>1.187999963760376</v>
      </c>
      <c r="DH70">
        <v>1.1865999698638916</v>
      </c>
    </row>
    <row r="71" spans="1:112" x14ac:dyDescent="0.25">
      <c r="A71" s="11" t="s">
        <v>114</v>
      </c>
      <c r="B71">
        <v>0.44769999384880066</v>
      </c>
      <c r="C71">
        <v>0.61659997701644897</v>
      </c>
      <c r="D71">
        <v>0.74889999628067017</v>
      </c>
      <c r="E71">
        <v>0.85509997606277466</v>
      </c>
      <c r="F71">
        <v>0.92900002002716064</v>
      </c>
      <c r="G71">
        <v>0.98769998550415039</v>
      </c>
      <c r="H71">
        <v>1.0348000526428223</v>
      </c>
      <c r="I71">
        <v>1.0729000568389893</v>
      </c>
      <c r="J71">
        <v>1.101099967956543</v>
      </c>
      <c r="K71">
        <v>1.1273000240325928</v>
      </c>
      <c r="L71">
        <v>1.149399995803833</v>
      </c>
      <c r="M71">
        <v>1.1665999889373779</v>
      </c>
      <c r="N71">
        <v>1.181399941444397</v>
      </c>
      <c r="O71">
        <v>1.1942000389099121</v>
      </c>
      <c r="P71">
        <v>1.2032999992370605</v>
      </c>
      <c r="Q71">
        <v>1.2115999460220337</v>
      </c>
      <c r="R71">
        <v>1.2188999652862549</v>
      </c>
      <c r="S71">
        <v>1.2271000146865845</v>
      </c>
      <c r="T71">
        <v>1.2316999435424805</v>
      </c>
      <c r="U71">
        <v>1.2346999645233154</v>
      </c>
      <c r="V71">
        <v>1.2403000593185425</v>
      </c>
      <c r="W71">
        <v>1.2422000169754028</v>
      </c>
      <c r="X71">
        <v>1.2476999759674072</v>
      </c>
      <c r="Y71">
        <v>1.2491999864578247</v>
      </c>
      <c r="Z71">
        <v>1.252500057220459</v>
      </c>
      <c r="AA71">
        <v>1.2541999816894531</v>
      </c>
      <c r="AB71">
        <v>1.2549999952316284</v>
      </c>
      <c r="AC71">
        <v>1.253600001335144</v>
      </c>
      <c r="AD71">
        <v>1.25409996509552</v>
      </c>
      <c r="AE71">
        <v>1.2538000345230103</v>
      </c>
      <c r="AF71">
        <v>1.2538000345230103</v>
      </c>
      <c r="AG71">
        <v>1.25409996509552</v>
      </c>
      <c r="AH71">
        <v>1.2537000179290771</v>
      </c>
      <c r="AI71">
        <v>1.2539999485015869</v>
      </c>
      <c r="AJ71">
        <v>1.2534999847412109</v>
      </c>
      <c r="AK71">
        <v>1.2524000406265259</v>
      </c>
      <c r="AL71">
        <v>1.2515000104904175</v>
      </c>
      <c r="AM71">
        <v>1.2510000467300415</v>
      </c>
      <c r="AN71">
        <v>1.2496000528335571</v>
      </c>
      <c r="AO71">
        <v>1.2494000196456909</v>
      </c>
      <c r="AP71">
        <v>1.2483999729156494</v>
      </c>
      <c r="AQ71">
        <v>1.246399998664856</v>
      </c>
      <c r="AR71">
        <v>1.2441999912261963</v>
      </c>
      <c r="AS71">
        <v>1.2427999973297119</v>
      </c>
      <c r="AT71">
        <v>1.2409000396728516</v>
      </c>
      <c r="AU71">
        <v>1.2394000291824341</v>
      </c>
      <c r="AV71">
        <v>1.2374000549316406</v>
      </c>
      <c r="AW71">
        <v>1.2357000112533569</v>
      </c>
      <c r="AX71">
        <v>1.2345000505447388</v>
      </c>
      <c r="AY71">
        <v>1.2329000234603882</v>
      </c>
      <c r="AZ71">
        <v>1.2301000356674194</v>
      </c>
      <c r="BA71">
        <v>1.2295999526977539</v>
      </c>
      <c r="BB71">
        <v>1.2276999950408936</v>
      </c>
      <c r="BC71">
        <v>1.2266999483108521</v>
      </c>
      <c r="BD71">
        <v>1.2245999574661255</v>
      </c>
      <c r="BE71">
        <v>1.2233999967575073</v>
      </c>
      <c r="BF71">
        <v>1.2217999696731567</v>
      </c>
      <c r="BG71">
        <v>1.2208000421524048</v>
      </c>
      <c r="BH71">
        <v>1.2188999652862549</v>
      </c>
      <c r="BI71">
        <v>1.2177000045776367</v>
      </c>
      <c r="BJ71">
        <v>1.2158999443054199</v>
      </c>
      <c r="BK71">
        <v>1.2146999835968018</v>
      </c>
      <c r="BL71">
        <v>1.2136000394821167</v>
      </c>
      <c r="BM71">
        <v>1.2115999460220337</v>
      </c>
      <c r="BN71">
        <v>1.2102999687194824</v>
      </c>
      <c r="BO71">
        <v>1.2085000276565552</v>
      </c>
      <c r="BP71">
        <v>1.2070000171661377</v>
      </c>
      <c r="BQ71">
        <v>1.2053999900817871</v>
      </c>
      <c r="BR71">
        <v>1.2042000293731689</v>
      </c>
      <c r="BS71">
        <v>1.2022000551223755</v>
      </c>
      <c r="BT71">
        <v>1.2014000415802002</v>
      </c>
      <c r="BU71">
        <v>1.1999000310897827</v>
      </c>
      <c r="BV71">
        <v>1.198199987411499</v>
      </c>
      <c r="BW71">
        <v>1.1967999935150146</v>
      </c>
      <c r="BX71">
        <v>1.1948000192642212</v>
      </c>
      <c r="BY71">
        <v>1.1937999725341797</v>
      </c>
      <c r="BZ71">
        <v>1.1924999952316284</v>
      </c>
      <c r="CA71">
        <v>1.190500020980835</v>
      </c>
      <c r="CB71">
        <v>1.1891000270843506</v>
      </c>
      <c r="CC71">
        <v>1.1876000165939331</v>
      </c>
      <c r="CD71">
        <v>1.1857000589370728</v>
      </c>
      <c r="CE71">
        <v>1.1840000152587891</v>
      </c>
      <c r="CF71">
        <v>1.1822999715805054</v>
      </c>
      <c r="CG71">
        <v>1.1809999942779541</v>
      </c>
      <c r="CH71">
        <v>1.1792000532150269</v>
      </c>
      <c r="CI71">
        <v>1.177899956703186</v>
      </c>
      <c r="CJ71">
        <v>1.1758999824523926</v>
      </c>
      <c r="CK71">
        <v>1.1746000051498413</v>
      </c>
      <c r="CL71">
        <v>1.1728999614715576</v>
      </c>
      <c r="CM71">
        <v>1.1707999706268311</v>
      </c>
      <c r="CN71">
        <v>1.1692999601364136</v>
      </c>
      <c r="CO71">
        <v>1.1675000190734863</v>
      </c>
      <c r="CP71">
        <v>1.166100025177002</v>
      </c>
      <c r="CQ71">
        <v>1.1641000509262085</v>
      </c>
      <c r="CR71">
        <v>1.1625000238418579</v>
      </c>
      <c r="CS71">
        <v>1.160599946975708</v>
      </c>
      <c r="CT71">
        <v>1.1592999696731567</v>
      </c>
      <c r="CU71">
        <v>1.1575000286102295</v>
      </c>
      <c r="CV71">
        <v>1.1555999517440796</v>
      </c>
      <c r="CW71">
        <v>1.1539000272750854</v>
      </c>
      <c r="CX71">
        <v>1.1523000001907349</v>
      </c>
      <c r="CY71">
        <v>1.1504000425338745</v>
      </c>
      <c r="CZ71">
        <v>1.1490999460220337</v>
      </c>
      <c r="DA71">
        <v>1.1469999551773071</v>
      </c>
      <c r="DB71">
        <v>1.1454000473022461</v>
      </c>
      <c r="DC71">
        <v>1.1434999704360962</v>
      </c>
      <c r="DD71">
        <v>1.1419999599456787</v>
      </c>
      <c r="DE71">
        <v>1.1402000188827515</v>
      </c>
      <c r="DF71">
        <v>1.1390000581741333</v>
      </c>
      <c r="DG71">
        <v>1.1370999813079834</v>
      </c>
      <c r="DH71">
        <v>1.1348999738693237</v>
      </c>
    </row>
    <row r="72" spans="1:112" x14ac:dyDescent="0.25">
      <c r="A72" s="11" t="s">
        <v>115</v>
      </c>
      <c r="B72">
        <v>0.4325999915599823</v>
      </c>
      <c r="C72">
        <v>0.59710001945495605</v>
      </c>
      <c r="D72">
        <v>0.72189998626708984</v>
      </c>
      <c r="E72">
        <v>0.82190001010894775</v>
      </c>
      <c r="F72">
        <v>0.89560002088546753</v>
      </c>
      <c r="G72">
        <v>0.95550000667572021</v>
      </c>
      <c r="H72">
        <v>1.0011999607086182</v>
      </c>
      <c r="I72">
        <v>1.0401999950408936</v>
      </c>
      <c r="J72">
        <v>1.0707999467849731</v>
      </c>
      <c r="K72">
        <v>1.0960999727249146</v>
      </c>
      <c r="L72">
        <v>1.1164000034332275</v>
      </c>
      <c r="M72">
        <v>1.1345000267028809</v>
      </c>
      <c r="N72">
        <v>1.1466000080108643</v>
      </c>
      <c r="O72">
        <v>1.1584000587463379</v>
      </c>
      <c r="P72">
        <v>1.1698000431060791</v>
      </c>
      <c r="Q72">
        <v>1.1769000291824341</v>
      </c>
      <c r="R72">
        <v>1.1832000017166138</v>
      </c>
      <c r="S72">
        <v>1.1894999742507935</v>
      </c>
      <c r="T72">
        <v>1.1928999423980713</v>
      </c>
      <c r="U72">
        <v>1.1959999799728394</v>
      </c>
      <c r="V72">
        <v>1.2008999586105347</v>
      </c>
      <c r="W72">
        <v>1.2030999660491943</v>
      </c>
      <c r="X72">
        <v>1.2050000429153442</v>
      </c>
      <c r="Y72">
        <v>1.2069000005722046</v>
      </c>
      <c r="Z72">
        <v>1.2057000398635864</v>
      </c>
      <c r="AA72">
        <v>1.2072000503540039</v>
      </c>
      <c r="AB72">
        <v>1.2072999477386475</v>
      </c>
      <c r="AC72">
        <v>1.2065999507904053</v>
      </c>
      <c r="AD72">
        <v>1.2065000534057617</v>
      </c>
      <c r="AE72">
        <v>1.2059999704360962</v>
      </c>
      <c r="AF72">
        <v>1.2051999568939209</v>
      </c>
      <c r="AG72">
        <v>1.2051999568939209</v>
      </c>
      <c r="AH72">
        <v>1.2043000459671021</v>
      </c>
      <c r="AI72">
        <v>1.2038999795913696</v>
      </c>
      <c r="AJ72">
        <v>1.2035000324249268</v>
      </c>
      <c r="AK72">
        <v>1.202299952507019</v>
      </c>
      <c r="AL72">
        <v>1.2027000188827515</v>
      </c>
      <c r="AM72">
        <v>1.20169997215271</v>
      </c>
      <c r="AN72">
        <v>1.2013000249862671</v>
      </c>
      <c r="AO72">
        <v>1.2000999450683594</v>
      </c>
      <c r="AP72">
        <v>1.1999000310897827</v>
      </c>
      <c r="AQ72">
        <v>1.1987999677658081</v>
      </c>
      <c r="AR72">
        <v>1.1976000070571899</v>
      </c>
      <c r="AS72">
        <v>1.197100043296814</v>
      </c>
      <c r="AT72">
        <v>1.1957999467849731</v>
      </c>
      <c r="AU72">
        <v>1.194599986076355</v>
      </c>
      <c r="AV72">
        <v>1.1940000057220459</v>
      </c>
      <c r="AW72">
        <v>1.1931999921798706</v>
      </c>
      <c r="AX72">
        <v>1.1914999485015869</v>
      </c>
      <c r="AY72">
        <v>1.1901999711990356</v>
      </c>
      <c r="AZ72">
        <v>1.1890000104904175</v>
      </c>
      <c r="BA72">
        <v>1.1883000135421753</v>
      </c>
      <c r="BB72">
        <v>1.1869000196456909</v>
      </c>
      <c r="BC72">
        <v>1.1862000226974487</v>
      </c>
      <c r="BD72">
        <v>1.1843999624252319</v>
      </c>
      <c r="BE72">
        <v>1.18340003490448</v>
      </c>
      <c r="BF72">
        <v>1.1821000576019287</v>
      </c>
      <c r="BG72">
        <v>1.1807999610900879</v>
      </c>
      <c r="BH72">
        <v>1.1791000366210938</v>
      </c>
      <c r="BI72">
        <v>1.1785000562667847</v>
      </c>
      <c r="BJ72">
        <v>1.1764999628067017</v>
      </c>
      <c r="BK72">
        <v>1.1755000352859497</v>
      </c>
      <c r="BL72">
        <v>1.1734999418258667</v>
      </c>
      <c r="BM72">
        <v>1.1719000339508057</v>
      </c>
      <c r="BN72">
        <v>1.1706999540328979</v>
      </c>
      <c r="BO72">
        <v>1.1689000129699707</v>
      </c>
      <c r="BP72">
        <v>1.167199969291687</v>
      </c>
      <c r="BQ72">
        <v>1.1655000448226929</v>
      </c>
      <c r="BR72">
        <v>1.1641000509262085</v>
      </c>
      <c r="BS72">
        <v>1.1624000072479248</v>
      </c>
      <c r="BT72">
        <v>1.1606999635696411</v>
      </c>
      <c r="BU72">
        <v>1.1593999862670898</v>
      </c>
      <c r="BV72">
        <v>1.1574000120162964</v>
      </c>
      <c r="BW72">
        <v>1.155500054359436</v>
      </c>
      <c r="BX72">
        <v>1.1542999744415283</v>
      </c>
      <c r="BY72">
        <v>1.1526999473571777</v>
      </c>
      <c r="BZ72">
        <v>1.1506999731063843</v>
      </c>
      <c r="CA72">
        <v>1.1490000486373901</v>
      </c>
      <c r="CB72">
        <v>1.1476000547409058</v>
      </c>
      <c r="CC72">
        <v>1.1456999778747559</v>
      </c>
      <c r="CD72">
        <v>1.1439000368118286</v>
      </c>
      <c r="CE72">
        <v>1.1419999599456787</v>
      </c>
      <c r="CF72">
        <v>1.1404000520706177</v>
      </c>
      <c r="CG72">
        <v>1.1383999586105347</v>
      </c>
      <c r="CH72">
        <v>1.1365000009536743</v>
      </c>
      <c r="CI72">
        <v>1.1347999572753906</v>
      </c>
      <c r="CJ72">
        <v>1.1330000162124634</v>
      </c>
      <c r="CK72">
        <v>1.1311999559402466</v>
      </c>
      <c r="CL72">
        <v>1.1298999786376953</v>
      </c>
      <c r="CM72">
        <v>1.1273000240325928</v>
      </c>
      <c r="CN72">
        <v>1.1256999969482422</v>
      </c>
      <c r="CO72">
        <v>1.1237000226974487</v>
      </c>
      <c r="CP72">
        <v>1.1217999458312988</v>
      </c>
      <c r="CQ72">
        <v>1.1198999881744385</v>
      </c>
      <c r="CR72">
        <v>1.1180000305175781</v>
      </c>
      <c r="CS72">
        <v>1.1164000034332275</v>
      </c>
      <c r="CT72">
        <v>1.114300012588501</v>
      </c>
      <c r="CU72">
        <v>1.1124000549316406</v>
      </c>
      <c r="CV72">
        <v>1.1103999614715576</v>
      </c>
      <c r="CW72">
        <v>1.1085000038146973</v>
      </c>
      <c r="CX72">
        <v>1.1068999767303467</v>
      </c>
      <c r="CY72">
        <v>1.1045999526977539</v>
      </c>
      <c r="CZ72">
        <v>1.1023999452590942</v>
      </c>
      <c r="DA72">
        <v>1.1007000207901001</v>
      </c>
      <c r="DB72">
        <v>1.0992000102996826</v>
      </c>
      <c r="DC72">
        <v>1.0972000360488892</v>
      </c>
      <c r="DD72">
        <v>1.0950000286102295</v>
      </c>
      <c r="DE72">
        <v>1.0930999517440796</v>
      </c>
      <c r="DF72">
        <v>1.090999960899353</v>
      </c>
      <c r="DG72">
        <v>1.0896999835968018</v>
      </c>
      <c r="DH72">
        <v>1.0874999761581421</v>
      </c>
    </row>
    <row r="73" spans="1:112" x14ac:dyDescent="0.25">
      <c r="A73" s="9" t="s">
        <v>116</v>
      </c>
      <c r="B73">
        <v>0.51599997282028198</v>
      </c>
      <c r="C73">
        <v>0.72750002145767212</v>
      </c>
      <c r="D73">
        <v>0.87779998779296875</v>
      </c>
      <c r="E73">
        <v>0.98030000925064087</v>
      </c>
      <c r="F73">
        <v>1.0530999898910522</v>
      </c>
      <c r="G73">
        <v>1.1098999977111816</v>
      </c>
      <c r="H73">
        <v>1.1581000089645386</v>
      </c>
      <c r="I73">
        <v>1.1931999921798706</v>
      </c>
      <c r="J73">
        <v>1.2175999879837036</v>
      </c>
      <c r="K73">
        <v>1.2367000579833984</v>
      </c>
      <c r="L73">
        <v>1.2511999607086182</v>
      </c>
      <c r="M73">
        <v>1.2621999979019165</v>
      </c>
      <c r="N73">
        <v>1.2723000049591064</v>
      </c>
      <c r="O73">
        <v>1.278499960899353</v>
      </c>
      <c r="P73">
        <v>1.2854000329971313</v>
      </c>
      <c r="Q73">
        <v>1.2893999814987183</v>
      </c>
      <c r="R73">
        <v>1.2934000492095947</v>
      </c>
      <c r="S73">
        <v>1.2975000143051147</v>
      </c>
      <c r="T73">
        <v>1.2979999780654907</v>
      </c>
      <c r="U73">
        <v>1.297700047492981</v>
      </c>
      <c r="V73">
        <v>1.3009999990463257</v>
      </c>
      <c r="W73">
        <v>1.3012000322341919</v>
      </c>
      <c r="X73">
        <v>1.3025000095367432</v>
      </c>
      <c r="Y73">
        <v>1.3030999898910522</v>
      </c>
      <c r="Z73">
        <v>1.3019000291824341</v>
      </c>
      <c r="AA73">
        <v>1.3032000064849854</v>
      </c>
      <c r="AB73">
        <v>1.3009999990463257</v>
      </c>
      <c r="AC73">
        <v>1.3005000352859497</v>
      </c>
      <c r="AD73">
        <v>1.299299955368042</v>
      </c>
      <c r="AE73">
        <v>1.298799991607666</v>
      </c>
      <c r="AF73">
        <v>1.2991000413894653</v>
      </c>
      <c r="AG73">
        <v>1.2984000444412231</v>
      </c>
      <c r="AH73">
        <v>1.2976000308990479</v>
      </c>
      <c r="AI73">
        <v>1.2973999977111816</v>
      </c>
      <c r="AJ73">
        <v>1.2969000339508057</v>
      </c>
      <c r="AK73">
        <v>1.2956000566482544</v>
      </c>
      <c r="AL73">
        <v>1.2958999872207642</v>
      </c>
      <c r="AM73">
        <v>1.2946000099182129</v>
      </c>
      <c r="AN73">
        <v>1.2942999601364136</v>
      </c>
      <c r="AO73">
        <v>1.2934000492095947</v>
      </c>
      <c r="AP73">
        <v>1.2927999496459961</v>
      </c>
      <c r="AQ73">
        <v>1.291700005531311</v>
      </c>
      <c r="AR73">
        <v>1.2903000116348267</v>
      </c>
      <c r="AS73">
        <v>1.2907999753952026</v>
      </c>
      <c r="AT73">
        <v>1.2889000177383423</v>
      </c>
      <c r="AU73">
        <v>1.2877999544143677</v>
      </c>
      <c r="AV73">
        <v>1.2878999710083008</v>
      </c>
      <c r="AW73">
        <v>1.2870999574661255</v>
      </c>
      <c r="AX73">
        <v>1.285099983215332</v>
      </c>
      <c r="AY73">
        <v>1.2835999727249146</v>
      </c>
      <c r="AZ73">
        <v>1.2825000286102295</v>
      </c>
      <c r="BA73">
        <v>1.2825000286102295</v>
      </c>
      <c r="BB73">
        <v>1.2813999652862549</v>
      </c>
      <c r="BC73">
        <v>1.2813999652862549</v>
      </c>
      <c r="BD73">
        <v>1.2792999744415283</v>
      </c>
      <c r="BE73">
        <v>1.2790999412536621</v>
      </c>
      <c r="BF73">
        <v>1.278499960899353</v>
      </c>
      <c r="BG73">
        <v>1.276900053024292</v>
      </c>
      <c r="BH73">
        <v>1.2762000560760498</v>
      </c>
      <c r="BI73">
        <v>1.2759000062942505</v>
      </c>
      <c r="BJ73">
        <v>1.2747000455856323</v>
      </c>
      <c r="BK73">
        <v>1.2740999460220337</v>
      </c>
      <c r="BL73">
        <v>1.2726000547409058</v>
      </c>
      <c r="BM73">
        <v>1.2718000411987305</v>
      </c>
      <c r="BN73">
        <v>1.270799994468689</v>
      </c>
      <c r="BO73">
        <v>1.2696000337600708</v>
      </c>
      <c r="BP73">
        <v>1.2684999704360962</v>
      </c>
      <c r="BQ73">
        <v>1.2680000066757202</v>
      </c>
      <c r="BR73">
        <v>1.2663999795913696</v>
      </c>
      <c r="BS73">
        <v>1.2654999494552612</v>
      </c>
      <c r="BT73">
        <v>1.2646000385284424</v>
      </c>
      <c r="BU73">
        <v>1.2632999420166016</v>
      </c>
      <c r="BV73">
        <v>1.2616000175476074</v>
      </c>
      <c r="BW73">
        <v>1.2613999843597412</v>
      </c>
      <c r="BX73">
        <v>1.2597999572753906</v>
      </c>
      <c r="BY73">
        <v>1.2589999437332153</v>
      </c>
      <c r="BZ73">
        <v>1.2576999664306641</v>
      </c>
      <c r="CA73">
        <v>1.2568999528884888</v>
      </c>
      <c r="CB73">
        <v>1.2552000284194946</v>
      </c>
      <c r="CC73">
        <v>1.25409996509552</v>
      </c>
      <c r="CD73">
        <v>1.253000020980835</v>
      </c>
      <c r="CE73">
        <v>1.2517999410629272</v>
      </c>
      <c r="CF73">
        <v>1.2501000165939331</v>
      </c>
      <c r="CG73">
        <v>1.2493000030517578</v>
      </c>
      <c r="CH73">
        <v>1.2480000257492065</v>
      </c>
      <c r="CI73">
        <v>1.246999979019165</v>
      </c>
      <c r="CJ73">
        <v>1.24590003490448</v>
      </c>
      <c r="CK73">
        <v>1.2441999912261963</v>
      </c>
      <c r="CL73">
        <v>1.2425999641418457</v>
      </c>
      <c r="CM73">
        <v>1.2416000366210938</v>
      </c>
      <c r="CN73">
        <v>1.2410000562667847</v>
      </c>
      <c r="CO73">
        <v>1.2390999794006348</v>
      </c>
      <c r="CP73">
        <v>1.2375999689102173</v>
      </c>
      <c r="CQ73">
        <v>1.2374000549316406</v>
      </c>
      <c r="CR73">
        <v>1.2355999946594238</v>
      </c>
      <c r="CS73">
        <v>1.2344000339508057</v>
      </c>
      <c r="CT73">
        <v>1.2329000234603882</v>
      </c>
      <c r="CU73">
        <v>1.2314000129699707</v>
      </c>
      <c r="CV73">
        <v>1.2301000356674194</v>
      </c>
      <c r="CW73">
        <v>1.2293000221252441</v>
      </c>
      <c r="CX73">
        <v>1.2275999784469604</v>
      </c>
      <c r="CY73">
        <v>1.2264000177383423</v>
      </c>
      <c r="CZ73">
        <v>1.2250000238418579</v>
      </c>
      <c r="DA73">
        <v>1.2238999605178833</v>
      </c>
      <c r="DB73">
        <v>1.2228000164031982</v>
      </c>
      <c r="DC73">
        <v>1.2206000089645386</v>
      </c>
      <c r="DD73">
        <v>1.219499945640564</v>
      </c>
      <c r="DE73">
        <v>1.2184000015258789</v>
      </c>
      <c r="DF73">
        <v>1.2178000211715698</v>
      </c>
      <c r="DG73">
        <v>1.2165999412536621</v>
      </c>
      <c r="DH73">
        <v>1.2145999670028687</v>
      </c>
    </row>
    <row r="74" spans="1:112" x14ac:dyDescent="0.25">
      <c r="A74" s="12" t="s">
        <v>117</v>
      </c>
      <c r="B74">
        <v>0.53750002384185791</v>
      </c>
      <c r="C74">
        <v>0.73860001564025879</v>
      </c>
      <c r="D74">
        <v>0.88459998369216919</v>
      </c>
      <c r="E74">
        <v>0.9869999885559082</v>
      </c>
      <c r="F74">
        <v>1.0590000152587891</v>
      </c>
      <c r="G74">
        <v>1.1109000444412231</v>
      </c>
      <c r="H74">
        <v>1.1539000272750854</v>
      </c>
      <c r="I74">
        <v>1.1849000453948975</v>
      </c>
      <c r="J74">
        <v>1.2113000154495239</v>
      </c>
      <c r="K74">
        <v>1.2297999858856201</v>
      </c>
      <c r="L74">
        <v>1.2458000183105469</v>
      </c>
      <c r="M74">
        <v>1.2529000043869019</v>
      </c>
      <c r="N74">
        <v>1.2631000280380249</v>
      </c>
      <c r="O74">
        <v>1.2711999416351318</v>
      </c>
      <c r="P74">
        <v>1.278499960899353</v>
      </c>
      <c r="Q74">
        <v>1.285599946975708</v>
      </c>
      <c r="R74">
        <v>1.2903000116348267</v>
      </c>
      <c r="S74">
        <v>1.2956999540328979</v>
      </c>
      <c r="T74">
        <v>1.3013999462127686</v>
      </c>
      <c r="U74">
        <v>1.3020999431610107</v>
      </c>
      <c r="V74">
        <v>1.3041000366210938</v>
      </c>
      <c r="W74">
        <v>1.3057999610900879</v>
      </c>
      <c r="X74">
        <v>1.3072999715805054</v>
      </c>
      <c r="Y74">
        <v>1.3087999820709229</v>
      </c>
      <c r="Z74">
        <v>1.3079999685287476</v>
      </c>
      <c r="AA74">
        <v>1.3091000318527222</v>
      </c>
      <c r="AB74">
        <v>1.3083000183105469</v>
      </c>
      <c r="AC74">
        <v>1.3085000514984131</v>
      </c>
      <c r="AD74">
        <v>1.3079999685287476</v>
      </c>
      <c r="AE74">
        <v>1.3080999851226807</v>
      </c>
      <c r="AF74">
        <v>1.3078999519348145</v>
      </c>
      <c r="AG74">
        <v>1.3068000078201294</v>
      </c>
      <c r="AH74">
        <v>1.3061000108718872</v>
      </c>
      <c r="AI74">
        <v>1.3049999475479126</v>
      </c>
      <c r="AJ74">
        <v>1.3035999536514282</v>
      </c>
      <c r="AK74">
        <v>1.3019000291824341</v>
      </c>
      <c r="AL74">
        <v>1.3000999689102173</v>
      </c>
      <c r="AM74">
        <v>1.2993999719619751</v>
      </c>
      <c r="AN74">
        <v>1.29830002784729</v>
      </c>
      <c r="AO74">
        <v>1.2979999780654907</v>
      </c>
      <c r="AP74">
        <v>1.2963000535964966</v>
      </c>
      <c r="AQ74">
        <v>1.295199990272522</v>
      </c>
      <c r="AR74">
        <v>1.2943999767303467</v>
      </c>
      <c r="AS74">
        <v>1.2927000522613525</v>
      </c>
      <c r="AT74">
        <v>1.2903000116348267</v>
      </c>
      <c r="AU74">
        <v>1.2884999513626099</v>
      </c>
      <c r="AV74">
        <v>1.2877000570297241</v>
      </c>
      <c r="AW74">
        <v>1.2856999635696411</v>
      </c>
      <c r="AX74">
        <v>1.2842999696731567</v>
      </c>
      <c r="AY74">
        <v>1.2824000120162964</v>
      </c>
      <c r="AZ74">
        <v>1.2813999652862549</v>
      </c>
      <c r="BA74">
        <v>1.2802000045776367</v>
      </c>
      <c r="BB74">
        <v>1.2792999744415283</v>
      </c>
      <c r="BC74">
        <v>1.2783000469207764</v>
      </c>
      <c r="BD74">
        <v>1.2775000333786011</v>
      </c>
      <c r="BE74">
        <v>1.2764999866485596</v>
      </c>
      <c r="BF74">
        <v>1.2752000093460083</v>
      </c>
      <c r="BG74">
        <v>1.274399995803833</v>
      </c>
      <c r="BH74">
        <v>1.2733000516891479</v>
      </c>
      <c r="BI74">
        <v>1.2726999521255493</v>
      </c>
      <c r="BJ74">
        <v>1.2711000442504883</v>
      </c>
      <c r="BK74">
        <v>1.2704999446868896</v>
      </c>
      <c r="BL74">
        <v>1.2690000534057617</v>
      </c>
      <c r="BM74">
        <v>1.2676999568939209</v>
      </c>
      <c r="BN74">
        <v>1.2666000127792358</v>
      </c>
      <c r="BO74">
        <v>1.2657999992370605</v>
      </c>
      <c r="BP74">
        <v>1.2644000053405762</v>
      </c>
      <c r="BQ74">
        <v>1.263700008392334</v>
      </c>
      <c r="BR74">
        <v>1.2615000009536743</v>
      </c>
      <c r="BS74">
        <v>1.2610000371932983</v>
      </c>
      <c r="BT74">
        <v>1.2594000101089478</v>
      </c>
      <c r="BU74">
        <v>1.2583999633789063</v>
      </c>
      <c r="BV74">
        <v>1.257099986076355</v>
      </c>
      <c r="BW74">
        <v>1.2562999725341797</v>
      </c>
      <c r="BX74">
        <v>1.2547999620437622</v>
      </c>
      <c r="BY74">
        <v>1.2537000179290771</v>
      </c>
      <c r="BZ74">
        <v>1.2518999576568604</v>
      </c>
      <c r="CA74">
        <v>1.2510000467300415</v>
      </c>
      <c r="CB74">
        <v>1.249500036239624</v>
      </c>
      <c r="CC74">
        <v>1.2477999925613403</v>
      </c>
      <c r="CD74">
        <v>1.2470999956130981</v>
      </c>
      <c r="CE74">
        <v>1.24590003490448</v>
      </c>
      <c r="CF74">
        <v>1.2440999746322632</v>
      </c>
      <c r="CG74">
        <v>1.2430000305175781</v>
      </c>
      <c r="CH74">
        <v>1.2416000366210938</v>
      </c>
      <c r="CI74">
        <v>1.240399956703186</v>
      </c>
      <c r="CJ74">
        <v>1.2394000291824341</v>
      </c>
      <c r="CK74">
        <v>1.2378000020980835</v>
      </c>
      <c r="CL74">
        <v>1.2365000247955322</v>
      </c>
      <c r="CM74">
        <v>1.2345999479293823</v>
      </c>
      <c r="CN74">
        <v>1.2331000566482544</v>
      </c>
      <c r="CO74">
        <v>1.2324999570846558</v>
      </c>
      <c r="CP74">
        <v>1.2305999994277954</v>
      </c>
      <c r="CQ74">
        <v>1.2297999858856201</v>
      </c>
      <c r="CR74">
        <v>1.2282999753952026</v>
      </c>
      <c r="CS74">
        <v>1.2269999980926514</v>
      </c>
      <c r="CT74">
        <v>1.2252999544143677</v>
      </c>
      <c r="CU74">
        <v>1.2237999439239502</v>
      </c>
      <c r="CV74">
        <v>1.2224999666213989</v>
      </c>
      <c r="CW74">
        <v>1.2209000587463379</v>
      </c>
      <c r="CX74">
        <v>1.2192000150680542</v>
      </c>
      <c r="CY74">
        <v>1.2178000211715698</v>
      </c>
      <c r="CZ74">
        <v>1.2164000272750854</v>
      </c>
      <c r="DA74">
        <v>1.2153999805450439</v>
      </c>
      <c r="DB74">
        <v>1.2142000198364258</v>
      </c>
      <c r="DC74">
        <v>1.212399959564209</v>
      </c>
      <c r="DD74">
        <v>1.211400032043457</v>
      </c>
      <c r="DE74">
        <v>1.208899974822998</v>
      </c>
      <c r="DF74">
        <v>1.2086000442504883</v>
      </c>
      <c r="DG74">
        <v>1.2071000337600708</v>
      </c>
      <c r="DH74">
        <v>1.2049000263214111</v>
      </c>
    </row>
    <row r="75" spans="1:112" x14ac:dyDescent="0.25">
      <c r="A75" s="12" t="s">
        <v>118</v>
      </c>
      <c r="B75">
        <v>0.50199997425079346</v>
      </c>
      <c r="C75">
        <v>0.6841999888420105</v>
      </c>
      <c r="D75">
        <v>0.819100022315979</v>
      </c>
      <c r="E75">
        <v>0.919700026512146</v>
      </c>
      <c r="F75">
        <v>0.99390000104904175</v>
      </c>
      <c r="G75">
        <v>1.0500999689102173</v>
      </c>
      <c r="H75">
        <v>1.0976999998092651</v>
      </c>
      <c r="I75">
        <v>1.1317000389099121</v>
      </c>
      <c r="J75">
        <v>1.1591999530792236</v>
      </c>
      <c r="K75">
        <v>1.180400013923645</v>
      </c>
      <c r="L75">
        <v>1.1976000070571899</v>
      </c>
      <c r="M75">
        <v>1.2107000350952148</v>
      </c>
      <c r="N75">
        <v>1.2237999439239502</v>
      </c>
      <c r="O75">
        <v>1.2353999614715576</v>
      </c>
      <c r="P75">
        <v>1.2475999593734741</v>
      </c>
      <c r="Q75">
        <v>1.2569999694824219</v>
      </c>
      <c r="R75">
        <v>1.2661000490188599</v>
      </c>
      <c r="S75">
        <v>1.2723000049591064</v>
      </c>
      <c r="T75">
        <v>1.2768000364303589</v>
      </c>
      <c r="U75">
        <v>1.280500054359436</v>
      </c>
      <c r="V75">
        <v>1.2857999801635742</v>
      </c>
      <c r="W75">
        <v>1.288100004196167</v>
      </c>
      <c r="X75">
        <v>1.291700005531311</v>
      </c>
      <c r="Y75">
        <v>1.2928999662399292</v>
      </c>
      <c r="Z75">
        <v>1.2933000326156616</v>
      </c>
      <c r="AA75">
        <v>1.2946000099182129</v>
      </c>
      <c r="AB75">
        <v>1.2936999797821045</v>
      </c>
      <c r="AC75">
        <v>1.2944999933242798</v>
      </c>
      <c r="AD75">
        <v>1.2918000221252441</v>
      </c>
      <c r="AE75">
        <v>1.291100025177002</v>
      </c>
      <c r="AF75">
        <v>1.2893999814987183</v>
      </c>
      <c r="AG75">
        <v>1.2888000011444092</v>
      </c>
      <c r="AH75">
        <v>1.2874000072479248</v>
      </c>
      <c r="AI75">
        <v>1.2870999574661255</v>
      </c>
      <c r="AJ75">
        <v>1.2853000164031982</v>
      </c>
      <c r="AK75">
        <v>1.2845000028610229</v>
      </c>
      <c r="AL75">
        <v>1.2846000194549561</v>
      </c>
      <c r="AM75">
        <v>1.2838000059127808</v>
      </c>
      <c r="AN75">
        <v>1.2818000316619873</v>
      </c>
      <c r="AO75">
        <v>1.2806999683380127</v>
      </c>
      <c r="AP75">
        <v>1.2786999940872192</v>
      </c>
      <c r="AQ75">
        <v>1.2761000394821167</v>
      </c>
      <c r="AR75">
        <v>1.2749999761581421</v>
      </c>
      <c r="AS75">
        <v>1.2732000350952148</v>
      </c>
      <c r="AT75">
        <v>1.2711000442504883</v>
      </c>
      <c r="AU75">
        <v>1.2695000171661377</v>
      </c>
      <c r="AV75">
        <v>1.2680000066757202</v>
      </c>
      <c r="AW75">
        <v>1.264799952507019</v>
      </c>
      <c r="AX75">
        <v>1.2633999586105347</v>
      </c>
      <c r="AY75">
        <v>1.2620999813079834</v>
      </c>
      <c r="AZ75">
        <v>1.2597999572753906</v>
      </c>
      <c r="BA75">
        <v>1.2588000297546387</v>
      </c>
      <c r="BB75">
        <v>1.2574000358581543</v>
      </c>
      <c r="BC75">
        <v>1.2562999725341797</v>
      </c>
      <c r="BD75">
        <v>1.2553000450134277</v>
      </c>
      <c r="BE75">
        <v>1.2546000480651855</v>
      </c>
      <c r="BF75">
        <v>1.2526999711990356</v>
      </c>
      <c r="BG75">
        <v>1.2519999742507935</v>
      </c>
      <c r="BH75">
        <v>1.2503999471664429</v>
      </c>
      <c r="BI75">
        <v>1.2498999834060669</v>
      </c>
      <c r="BJ75">
        <v>1.2487000226974487</v>
      </c>
      <c r="BK75">
        <v>1.246999979019165</v>
      </c>
      <c r="BL75">
        <v>1.2455999851226807</v>
      </c>
      <c r="BM75">
        <v>1.2451000213623047</v>
      </c>
      <c r="BN75">
        <v>1.2439999580383301</v>
      </c>
      <c r="BO75">
        <v>1.2431999444961548</v>
      </c>
      <c r="BP75">
        <v>1.2411999702453613</v>
      </c>
      <c r="BQ75">
        <v>1.2405999898910522</v>
      </c>
      <c r="BR75">
        <v>1.238800048828125</v>
      </c>
      <c r="BS75">
        <v>1.2373000383377075</v>
      </c>
      <c r="BT75">
        <v>1.2360999584197998</v>
      </c>
      <c r="BU75">
        <v>1.2345999479293823</v>
      </c>
      <c r="BV75">
        <v>1.2331999540328979</v>
      </c>
      <c r="BW75">
        <v>1.2319999933242798</v>
      </c>
      <c r="BX75">
        <v>1.2304999828338623</v>
      </c>
      <c r="BY75">
        <v>1.2293000221252441</v>
      </c>
      <c r="BZ75">
        <v>1.2278000116348267</v>
      </c>
      <c r="CA75">
        <v>1.2266000509262085</v>
      </c>
      <c r="CB75">
        <v>1.2252000570297241</v>
      </c>
      <c r="CC75">
        <v>1.2233999967575073</v>
      </c>
      <c r="CD75">
        <v>1.2218999862670898</v>
      </c>
      <c r="CE75">
        <v>1.2204999923706055</v>
      </c>
      <c r="CF75">
        <v>1.2194000482559204</v>
      </c>
      <c r="CG75">
        <v>1.2174999713897705</v>
      </c>
      <c r="CH75">
        <v>1.2154999971389771</v>
      </c>
      <c r="CI75">
        <v>1.2148000001907349</v>
      </c>
      <c r="CJ75">
        <v>1.2130999565124512</v>
      </c>
      <c r="CK75">
        <v>1.211400032043457</v>
      </c>
      <c r="CL75">
        <v>1.2100000381469727</v>
      </c>
      <c r="CM75">
        <v>1.2079999446868896</v>
      </c>
      <c r="CN75">
        <v>1.2065000534057617</v>
      </c>
      <c r="CO75">
        <v>1.2057000398635864</v>
      </c>
      <c r="CP75">
        <v>1.2036999464035034</v>
      </c>
      <c r="CQ75">
        <v>1.2022000551223755</v>
      </c>
      <c r="CR75">
        <v>1.2002999782562256</v>
      </c>
      <c r="CS75">
        <v>1.1993999481201172</v>
      </c>
      <c r="CT75">
        <v>1.1974999904632568</v>
      </c>
      <c r="CU75">
        <v>1.1959999799728394</v>
      </c>
      <c r="CV75">
        <v>1.1940000057220459</v>
      </c>
      <c r="CW75">
        <v>1.1923999786376953</v>
      </c>
      <c r="CX75">
        <v>1.1914000511169434</v>
      </c>
      <c r="CY75">
        <v>1.1898000240325928</v>
      </c>
      <c r="CZ75">
        <v>1.1881999969482422</v>
      </c>
      <c r="DA75">
        <v>1.1866999864578247</v>
      </c>
      <c r="DB75">
        <v>1.1845999956130981</v>
      </c>
      <c r="DC75">
        <v>1.1833000183105469</v>
      </c>
      <c r="DD75">
        <v>1.1818000078201294</v>
      </c>
      <c r="DE75">
        <v>1.1802999973297119</v>
      </c>
      <c r="DF75">
        <v>1.1787999868392944</v>
      </c>
      <c r="DG75">
        <v>1.1769000291824341</v>
      </c>
      <c r="DH75">
        <v>1.1753000020980835</v>
      </c>
    </row>
    <row r="76" spans="1:112" x14ac:dyDescent="0.25">
      <c r="A76" s="12" t="s">
        <v>119</v>
      </c>
      <c r="B76">
        <v>0.48039999604225159</v>
      </c>
      <c r="C76">
        <v>0.64859998226165771</v>
      </c>
      <c r="D76">
        <v>0.7807999849319458</v>
      </c>
      <c r="E76">
        <v>0.87910002470016479</v>
      </c>
      <c r="F76">
        <v>0.94889998435974121</v>
      </c>
      <c r="G76">
        <v>1.007599949836731</v>
      </c>
      <c r="H76">
        <v>1.0515999794006348</v>
      </c>
      <c r="I76">
        <v>1.0855000019073486</v>
      </c>
      <c r="J76">
        <v>1.1121000051498413</v>
      </c>
      <c r="K76">
        <v>1.1341999769210815</v>
      </c>
      <c r="L76">
        <v>1.1526000499725342</v>
      </c>
      <c r="M76">
        <v>1.1663999557495117</v>
      </c>
      <c r="N76">
        <v>1.1809999942779541</v>
      </c>
      <c r="O76">
        <v>1.1929999589920044</v>
      </c>
      <c r="P76">
        <v>1.2037999629974365</v>
      </c>
      <c r="Q76">
        <v>1.2157000303268433</v>
      </c>
      <c r="R76">
        <v>1.2216000556945801</v>
      </c>
      <c r="S76">
        <v>1.2303999662399292</v>
      </c>
      <c r="T76">
        <v>1.2342000007629395</v>
      </c>
      <c r="U76">
        <v>1.2408000230789185</v>
      </c>
      <c r="V76">
        <v>1.2446999549865723</v>
      </c>
      <c r="W76">
        <v>1.2476999759674072</v>
      </c>
      <c r="X76">
        <v>1.250499963760376</v>
      </c>
      <c r="Y76">
        <v>1.2509000301361084</v>
      </c>
      <c r="Z76">
        <v>1.2510999441146851</v>
      </c>
      <c r="AA76">
        <v>1.2546999454498291</v>
      </c>
      <c r="AB76">
        <v>1.2522000074386597</v>
      </c>
      <c r="AC76">
        <v>1.2512999773025513</v>
      </c>
      <c r="AD76">
        <v>1.2511999607086182</v>
      </c>
      <c r="AE76">
        <v>1.250499963760376</v>
      </c>
      <c r="AF76">
        <v>1.2496000528335571</v>
      </c>
      <c r="AG76">
        <v>1.2491999864578247</v>
      </c>
      <c r="AH76">
        <v>1.2480000257492065</v>
      </c>
      <c r="AI76">
        <v>1.2460000514984131</v>
      </c>
      <c r="AJ76">
        <v>1.2447999715805054</v>
      </c>
      <c r="AK76">
        <v>1.2441999912261963</v>
      </c>
      <c r="AL76">
        <v>1.2425999641418457</v>
      </c>
      <c r="AM76">
        <v>1.240399956703186</v>
      </c>
      <c r="AN76">
        <v>1.2380000352859497</v>
      </c>
      <c r="AO76">
        <v>1.235200047492981</v>
      </c>
      <c r="AP76">
        <v>1.2342000007629395</v>
      </c>
      <c r="AQ76">
        <v>1.2308000326156616</v>
      </c>
      <c r="AR76">
        <v>1.2282999753952026</v>
      </c>
      <c r="AS76">
        <v>1.2254999876022339</v>
      </c>
      <c r="AT76">
        <v>1.2244000434875488</v>
      </c>
      <c r="AU76">
        <v>1.2216000556945801</v>
      </c>
      <c r="AV76">
        <v>1.2190999984741211</v>
      </c>
      <c r="AW76">
        <v>1.2165000438690186</v>
      </c>
      <c r="AX76">
        <v>1.214400053024292</v>
      </c>
      <c r="AY76">
        <v>1.211400032043457</v>
      </c>
      <c r="AZ76">
        <v>1.208899974822998</v>
      </c>
      <c r="BA76">
        <v>1.2059999704360962</v>
      </c>
      <c r="BB76">
        <v>1.2036999464035034</v>
      </c>
      <c r="BC76">
        <v>1.201200008392334</v>
      </c>
      <c r="BD76">
        <v>1.198199987411499</v>
      </c>
      <c r="BE76">
        <v>1.1957000494003296</v>
      </c>
      <c r="BF76">
        <v>1.1934000253677368</v>
      </c>
      <c r="BG76">
        <v>1.1920000314712524</v>
      </c>
      <c r="BH76">
        <v>1.1899000406265259</v>
      </c>
      <c r="BI76">
        <v>1.1872999668121338</v>
      </c>
      <c r="BJ76">
        <v>1.1849000453948975</v>
      </c>
      <c r="BK76">
        <v>1.1821000576019287</v>
      </c>
      <c r="BL76">
        <v>1.180400013923645</v>
      </c>
      <c r="BM76">
        <v>1.1786999702453613</v>
      </c>
      <c r="BN76">
        <v>1.1764999628067017</v>
      </c>
      <c r="BO76">
        <v>1.1740000247955322</v>
      </c>
      <c r="BP76">
        <v>1.1722999811172485</v>
      </c>
      <c r="BQ76">
        <v>1.170199990272522</v>
      </c>
      <c r="BR76">
        <v>1.1685999631881714</v>
      </c>
      <c r="BS76">
        <v>1.1669000387191772</v>
      </c>
      <c r="BT76">
        <v>1.1646000146865845</v>
      </c>
      <c r="BU76">
        <v>1.1627999544143677</v>
      </c>
      <c r="BV76">
        <v>1.1610000133514404</v>
      </c>
      <c r="BW76">
        <v>1.1588000059127808</v>
      </c>
      <c r="BX76">
        <v>1.1568000316619873</v>
      </c>
      <c r="BY76">
        <v>1.1550999879837036</v>
      </c>
      <c r="BZ76">
        <v>1.1526999473571777</v>
      </c>
      <c r="CA76">
        <v>1.1509000062942505</v>
      </c>
      <c r="CB76">
        <v>1.1490999460220337</v>
      </c>
      <c r="CC76">
        <v>1.1473000049591064</v>
      </c>
      <c r="CD76">
        <v>1.145300030708313</v>
      </c>
      <c r="CE76">
        <v>1.1434999704360962</v>
      </c>
      <c r="CF76">
        <v>1.1409000158309937</v>
      </c>
      <c r="CG76">
        <v>1.1385999917984009</v>
      </c>
      <c r="CH76">
        <v>1.1370999813079834</v>
      </c>
      <c r="CI76">
        <v>1.135200023651123</v>
      </c>
      <c r="CJ76">
        <v>1.1328999996185303</v>
      </c>
      <c r="CK76">
        <v>1.1313999891281128</v>
      </c>
      <c r="CL76">
        <v>1.1289000511169434</v>
      </c>
      <c r="CM76">
        <v>1.1270999908447266</v>
      </c>
      <c r="CN76">
        <v>1.1253000497817993</v>
      </c>
      <c r="CO76">
        <v>1.1232000589370728</v>
      </c>
      <c r="CP76">
        <v>1.1217000484466553</v>
      </c>
      <c r="CQ76">
        <v>1.1196000576019287</v>
      </c>
      <c r="CR76">
        <v>1.1174999475479126</v>
      </c>
      <c r="CS76">
        <v>1.115399956703186</v>
      </c>
      <c r="CT76">
        <v>1.1139999628067017</v>
      </c>
      <c r="CU76">
        <v>1.1116000413894653</v>
      </c>
      <c r="CV76">
        <v>1.1094000339508057</v>
      </c>
      <c r="CW76">
        <v>1.1078000068664551</v>
      </c>
      <c r="CX76">
        <v>1.1059999465942383</v>
      </c>
      <c r="CY76">
        <v>1.104200005531311</v>
      </c>
      <c r="CZ76">
        <v>1.1022000312805176</v>
      </c>
      <c r="DA76">
        <v>1.0999000072479248</v>
      </c>
      <c r="DB76">
        <v>1.0979000329971313</v>
      </c>
      <c r="DC76">
        <v>1.0959999561309814</v>
      </c>
      <c r="DD76">
        <v>1.0942000150680542</v>
      </c>
      <c r="DE76">
        <v>1.0923999547958374</v>
      </c>
      <c r="DF76">
        <v>1.0900000333786011</v>
      </c>
      <c r="DG76">
        <v>1.0882999897003174</v>
      </c>
      <c r="DH76">
        <v>1.086400032043457</v>
      </c>
    </row>
    <row r="77" spans="1:112" x14ac:dyDescent="0.25">
      <c r="A77" s="12" t="s">
        <v>120</v>
      </c>
      <c r="B77">
        <v>0.48480001091957092</v>
      </c>
      <c r="C77">
        <v>0.65700000524520874</v>
      </c>
      <c r="D77">
        <v>0.78369998931884766</v>
      </c>
      <c r="E77">
        <v>0.87580001354217529</v>
      </c>
      <c r="F77">
        <v>0.94129997491836548</v>
      </c>
      <c r="G77">
        <v>1.0010000467300415</v>
      </c>
      <c r="H77">
        <v>1.0426000356674194</v>
      </c>
      <c r="I77">
        <v>1.073199987411499</v>
      </c>
      <c r="J77">
        <v>1.100100040435791</v>
      </c>
      <c r="K77">
        <v>1.1207000017166138</v>
      </c>
      <c r="L77">
        <v>1.1376999616622925</v>
      </c>
      <c r="M77">
        <v>1.1519999504089355</v>
      </c>
      <c r="N77">
        <v>1.1605000495910645</v>
      </c>
      <c r="O77">
        <v>1.1684000492095947</v>
      </c>
      <c r="P77">
        <v>1.1764999628067017</v>
      </c>
      <c r="Q77">
        <v>1.1837999820709229</v>
      </c>
      <c r="R77">
        <v>1.1921000480651855</v>
      </c>
      <c r="S77">
        <v>1.1987999677658081</v>
      </c>
      <c r="T77">
        <v>1.2045999765396118</v>
      </c>
      <c r="U77">
        <v>1.2094000577926636</v>
      </c>
      <c r="V77">
        <v>1.2137000560760498</v>
      </c>
      <c r="W77">
        <v>1.2168999910354614</v>
      </c>
      <c r="X77">
        <v>1.2197999954223633</v>
      </c>
      <c r="Y77">
        <v>1.2217999696731567</v>
      </c>
      <c r="Z77">
        <v>1.223099946975708</v>
      </c>
      <c r="AA77">
        <v>1.2253999710083008</v>
      </c>
      <c r="AB77">
        <v>1.2266999483108521</v>
      </c>
      <c r="AC77">
        <v>1.2282999753952026</v>
      </c>
      <c r="AD77">
        <v>1.2289999723434448</v>
      </c>
      <c r="AE77">
        <v>1.229200005531311</v>
      </c>
      <c r="AF77">
        <v>1.2293000221252441</v>
      </c>
      <c r="AG77">
        <v>1.2294000387191772</v>
      </c>
      <c r="AH77">
        <v>1.2297999858856201</v>
      </c>
      <c r="AI77">
        <v>1.2304999828338623</v>
      </c>
      <c r="AJ77">
        <v>1.2301000356674194</v>
      </c>
      <c r="AK77">
        <v>1.2302000522613525</v>
      </c>
      <c r="AL77">
        <v>1.2297999858856201</v>
      </c>
      <c r="AM77">
        <v>1.2294000387191772</v>
      </c>
      <c r="AN77">
        <v>1.2288000583648682</v>
      </c>
      <c r="AO77">
        <v>1.2280000448226929</v>
      </c>
      <c r="AP77">
        <v>1.2278000116348267</v>
      </c>
      <c r="AQ77">
        <v>1.2273000478744507</v>
      </c>
      <c r="AR77">
        <v>1.2259999513626099</v>
      </c>
      <c r="AS77">
        <v>1.2253999710083008</v>
      </c>
      <c r="AT77">
        <v>1.2249000072479248</v>
      </c>
      <c r="AU77">
        <v>1.2244000434875488</v>
      </c>
      <c r="AV77">
        <v>1.2236000299453735</v>
      </c>
      <c r="AW77">
        <v>1.2228000164031982</v>
      </c>
      <c r="AX77">
        <v>1.2217999696731567</v>
      </c>
      <c r="AY77">
        <v>1.2210999727249146</v>
      </c>
      <c r="AZ77">
        <v>1.2201999425888062</v>
      </c>
      <c r="BA77">
        <v>1.2190999984741211</v>
      </c>
      <c r="BB77">
        <v>1.218000054359436</v>
      </c>
      <c r="BC77">
        <v>1.2171000242233276</v>
      </c>
      <c r="BD77">
        <v>1.2158999443054199</v>
      </c>
      <c r="BE77">
        <v>1.2158999443054199</v>
      </c>
      <c r="BF77">
        <v>1.214400053024292</v>
      </c>
      <c r="BG77">
        <v>1.2132999897003174</v>
      </c>
      <c r="BH77">
        <v>1.2121000289916992</v>
      </c>
      <c r="BI77">
        <v>1.2108000516891479</v>
      </c>
      <c r="BJ77">
        <v>1.2099000215530396</v>
      </c>
      <c r="BK77">
        <v>1.208899974822998</v>
      </c>
      <c r="BL77">
        <v>1.2079999446868896</v>
      </c>
      <c r="BM77">
        <v>1.2067999839782715</v>
      </c>
      <c r="BN77">
        <v>1.2058000564575195</v>
      </c>
      <c r="BO77">
        <v>1.2045999765396118</v>
      </c>
      <c r="BP77">
        <v>1.2035000324249268</v>
      </c>
      <c r="BQ77">
        <v>1.2024999856948853</v>
      </c>
      <c r="BR77">
        <v>1.2014000415802002</v>
      </c>
      <c r="BS77">
        <v>1.2005000114440918</v>
      </c>
      <c r="BT77">
        <v>1.1990000009536743</v>
      </c>
      <c r="BU77">
        <v>1.1979000568389893</v>
      </c>
      <c r="BV77">
        <v>1.1966999769210815</v>
      </c>
      <c r="BW77">
        <v>1.1953999996185303</v>
      </c>
      <c r="BX77">
        <v>1.1943999528884888</v>
      </c>
      <c r="BY77">
        <v>1.1933000087738037</v>
      </c>
      <c r="BZ77">
        <v>1.1917999982833862</v>
      </c>
      <c r="CA77">
        <v>1.1908999681472778</v>
      </c>
      <c r="CB77">
        <v>1.190000057220459</v>
      </c>
      <c r="CC77">
        <v>1.1881999969482422</v>
      </c>
      <c r="CD77">
        <v>1.1872999668121338</v>
      </c>
      <c r="CE77">
        <v>1.1859999895095825</v>
      </c>
      <c r="CF77">
        <v>1.184499979019165</v>
      </c>
      <c r="CG77">
        <v>1.1835000514984131</v>
      </c>
      <c r="CH77">
        <v>1.1821000576019287</v>
      </c>
      <c r="CI77">
        <v>1.1807999610900879</v>
      </c>
      <c r="CJ77">
        <v>1.1794999837875366</v>
      </c>
      <c r="CK77">
        <v>1.1791000366210938</v>
      </c>
      <c r="CL77">
        <v>1.1775000095367432</v>
      </c>
      <c r="CM77">
        <v>1.1765999794006348</v>
      </c>
      <c r="CN77">
        <v>1.1750999689102173</v>
      </c>
      <c r="CO77">
        <v>1.1743999719619751</v>
      </c>
      <c r="CP77">
        <v>1.1729999780654907</v>
      </c>
      <c r="CQ77">
        <v>1.1713000535964966</v>
      </c>
      <c r="CR77">
        <v>1.1699999570846558</v>
      </c>
      <c r="CS77">
        <v>1.1687999963760376</v>
      </c>
      <c r="CT77">
        <v>1.1676000356674194</v>
      </c>
      <c r="CU77">
        <v>1.1665999889373779</v>
      </c>
      <c r="CV77">
        <v>1.1650999784469604</v>
      </c>
      <c r="CW77">
        <v>1.1638000011444092</v>
      </c>
      <c r="CX77">
        <v>1.1622999906539917</v>
      </c>
      <c r="CY77">
        <v>1.1613999605178833</v>
      </c>
      <c r="CZ77">
        <v>1.1599999666213989</v>
      </c>
      <c r="DA77">
        <v>1.1584999561309814</v>
      </c>
      <c r="DB77">
        <v>1.1575000286102295</v>
      </c>
      <c r="DC77">
        <v>1.1562999486923218</v>
      </c>
      <c r="DD77">
        <v>1.1550999879837036</v>
      </c>
      <c r="DE77">
        <v>1.1536999940872192</v>
      </c>
      <c r="DF77">
        <v>1.1525000333786011</v>
      </c>
      <c r="DG77">
        <v>1.1511000394821167</v>
      </c>
      <c r="DH77">
        <v>1.1502000093460083</v>
      </c>
    </row>
    <row r="78" spans="1:112" x14ac:dyDescent="0.25">
      <c r="A78" s="12" t="s">
        <v>121</v>
      </c>
      <c r="B78">
        <v>0.46349999308586121</v>
      </c>
      <c r="C78">
        <v>0.63419997692108154</v>
      </c>
      <c r="D78">
        <v>0.76520001888275146</v>
      </c>
      <c r="E78">
        <v>0.86779999732971191</v>
      </c>
      <c r="F78">
        <v>0.9398999810218811</v>
      </c>
      <c r="G78">
        <v>0.99970000982284546</v>
      </c>
      <c r="H78">
        <v>1.0491000413894653</v>
      </c>
      <c r="I78">
        <v>1.086400032043457</v>
      </c>
      <c r="J78">
        <v>1.1166000366210938</v>
      </c>
      <c r="K78">
        <v>1.1404999494552612</v>
      </c>
      <c r="L78">
        <v>1.1610000133514404</v>
      </c>
      <c r="M78">
        <v>1.1776000261306763</v>
      </c>
      <c r="N78">
        <v>1.190000057220459</v>
      </c>
      <c r="O78">
        <v>1.1991000175476074</v>
      </c>
      <c r="P78">
        <v>1.2107000350952148</v>
      </c>
      <c r="Q78">
        <v>1.2204999923706055</v>
      </c>
      <c r="R78">
        <v>1.2280000448226929</v>
      </c>
      <c r="S78">
        <v>1.2361999750137329</v>
      </c>
      <c r="T78">
        <v>1.2424999475479126</v>
      </c>
      <c r="U78">
        <v>1.2484999895095825</v>
      </c>
      <c r="V78">
        <v>1.2515000104904175</v>
      </c>
      <c r="W78">
        <v>1.2565000057220459</v>
      </c>
      <c r="X78">
        <v>1.2589999437332153</v>
      </c>
      <c r="Y78">
        <v>1.2620999813079834</v>
      </c>
      <c r="Z78">
        <v>1.2613999843597412</v>
      </c>
      <c r="AA78">
        <v>1.263700008392334</v>
      </c>
      <c r="AB78">
        <v>1.2638000249862671</v>
      </c>
      <c r="AC78">
        <v>1.2654999494552612</v>
      </c>
      <c r="AD78">
        <v>1.2647000551223755</v>
      </c>
      <c r="AE78">
        <v>1.2638000249862671</v>
      </c>
      <c r="AF78">
        <v>1.2638000249862671</v>
      </c>
      <c r="AG78">
        <v>1.2623000144958496</v>
      </c>
      <c r="AH78">
        <v>1.2604000568389893</v>
      </c>
      <c r="AI78">
        <v>1.260699987411499</v>
      </c>
      <c r="AJ78">
        <v>1.259600043296814</v>
      </c>
      <c r="AK78">
        <v>1.2583999633789063</v>
      </c>
      <c r="AL78">
        <v>1.257099986076355</v>
      </c>
      <c r="AM78">
        <v>1.2532999515533447</v>
      </c>
      <c r="AN78">
        <v>1.2493000030517578</v>
      </c>
      <c r="AO78">
        <v>1.2489999532699585</v>
      </c>
      <c r="AP78">
        <v>1.2470999956130981</v>
      </c>
      <c r="AQ78">
        <v>1.2446999549865723</v>
      </c>
      <c r="AR78">
        <v>1.2436000108718872</v>
      </c>
      <c r="AS78">
        <v>1.2410000562667847</v>
      </c>
      <c r="AT78">
        <v>1.2374000549316406</v>
      </c>
      <c r="AU78">
        <v>1.2352999448776245</v>
      </c>
      <c r="AV78">
        <v>1.2335000038146973</v>
      </c>
      <c r="AW78">
        <v>1.2302999496459961</v>
      </c>
      <c r="AX78">
        <v>1.2273999452590942</v>
      </c>
      <c r="AY78">
        <v>1.2249000072479248</v>
      </c>
      <c r="AZ78">
        <v>1.2223999500274658</v>
      </c>
      <c r="BA78">
        <v>1.2193000316619873</v>
      </c>
      <c r="BB78">
        <v>1.2170000076293945</v>
      </c>
      <c r="BC78">
        <v>1.2150000333786011</v>
      </c>
      <c r="BD78">
        <v>1.2130999565124512</v>
      </c>
      <c r="BE78">
        <v>1.211400032043457</v>
      </c>
      <c r="BF78">
        <v>1.2093000411987305</v>
      </c>
      <c r="BG78">
        <v>1.207800030708313</v>
      </c>
      <c r="BH78">
        <v>1.205299973487854</v>
      </c>
      <c r="BI78">
        <v>1.2032999992370605</v>
      </c>
      <c r="BJ78">
        <v>1.201200008392334</v>
      </c>
      <c r="BK78">
        <v>1.1991000175476074</v>
      </c>
      <c r="BL78">
        <v>1.1973999738693237</v>
      </c>
      <c r="BM78">
        <v>1.1949000358581543</v>
      </c>
      <c r="BN78">
        <v>1.194100022315979</v>
      </c>
      <c r="BO78">
        <v>1.1923999786376953</v>
      </c>
      <c r="BP78">
        <v>1.1900999546051025</v>
      </c>
      <c r="BQ78">
        <v>1.1885999441146851</v>
      </c>
      <c r="BR78">
        <v>1.1868000030517578</v>
      </c>
      <c r="BS78">
        <v>1.1850999593734741</v>
      </c>
      <c r="BT78">
        <v>1.1836999654769897</v>
      </c>
      <c r="BU78">
        <v>1.1821000576019287</v>
      </c>
      <c r="BV78">
        <v>1.1802999973297119</v>
      </c>
      <c r="BW78">
        <v>1.1779999732971191</v>
      </c>
      <c r="BX78">
        <v>1.1762000322341919</v>
      </c>
      <c r="BY78">
        <v>1.174299955368042</v>
      </c>
      <c r="BZ78">
        <v>1.1722999811172485</v>
      </c>
      <c r="CA78">
        <v>1.1707999706268311</v>
      </c>
      <c r="CB78">
        <v>1.1694999933242798</v>
      </c>
      <c r="CC78">
        <v>1.1674000024795532</v>
      </c>
      <c r="CD78">
        <v>1.1660000085830688</v>
      </c>
      <c r="CE78">
        <v>1.1640000343322754</v>
      </c>
      <c r="CF78">
        <v>1.1622999906539917</v>
      </c>
      <c r="CG78">
        <v>1.1603000164031982</v>
      </c>
      <c r="CH78">
        <v>1.1586999893188477</v>
      </c>
      <c r="CI78">
        <v>1.1567000150680542</v>
      </c>
      <c r="CJ78">
        <v>1.1547000408172607</v>
      </c>
      <c r="CK78">
        <v>1.1540000438690186</v>
      </c>
      <c r="CL78">
        <v>1.1512999534606934</v>
      </c>
      <c r="CM78">
        <v>1.1497999429702759</v>
      </c>
      <c r="CN78">
        <v>1.1482000350952148</v>
      </c>
      <c r="CO78">
        <v>1.1468000411987305</v>
      </c>
      <c r="CP78">
        <v>1.1446000337600708</v>
      </c>
      <c r="CQ78">
        <v>1.1426000595092773</v>
      </c>
      <c r="CR78">
        <v>1.1409000158309937</v>
      </c>
      <c r="CS78">
        <v>1.1397000551223755</v>
      </c>
      <c r="CT78">
        <v>1.1380000114440918</v>
      </c>
      <c r="CU78">
        <v>1.1360000371932983</v>
      </c>
      <c r="CV78">
        <v>1.1346999406814575</v>
      </c>
      <c r="CW78">
        <v>1.1324000358581543</v>
      </c>
      <c r="CX78">
        <v>1.1303999423980713</v>
      </c>
      <c r="CY78">
        <v>1.1289999485015869</v>
      </c>
      <c r="CZ78">
        <v>1.1270999908447266</v>
      </c>
      <c r="DA78">
        <v>1.1263999938964844</v>
      </c>
      <c r="DB78">
        <v>1.124500036239624</v>
      </c>
      <c r="DC78">
        <v>1.1229000091552734</v>
      </c>
      <c r="DD78">
        <v>1.12090003490448</v>
      </c>
      <c r="DE78">
        <v>1.1188000440597534</v>
      </c>
      <c r="DF78">
        <v>1.1173000335693359</v>
      </c>
      <c r="DG78">
        <v>1.1158000230789185</v>
      </c>
      <c r="DH78">
        <v>1.1139999628067017</v>
      </c>
    </row>
    <row r="79" spans="1:112" x14ac:dyDescent="0.25">
      <c r="A79" s="12" t="s">
        <v>122</v>
      </c>
      <c r="B79">
        <v>0.42579999566078186</v>
      </c>
      <c r="C79">
        <v>0.57279998064041138</v>
      </c>
      <c r="D79">
        <v>0.69330000877380371</v>
      </c>
      <c r="E79">
        <v>0.78799998760223389</v>
      </c>
      <c r="F79">
        <v>0.86479997634887695</v>
      </c>
      <c r="G79">
        <v>0.93260002136230469</v>
      </c>
      <c r="H79">
        <v>0.98439997434616089</v>
      </c>
      <c r="I79">
        <v>1.0192999839782715</v>
      </c>
      <c r="J79">
        <v>1.0470000505447388</v>
      </c>
      <c r="K79">
        <v>1.0743999481201172</v>
      </c>
      <c r="L79">
        <v>1.0961999893188477</v>
      </c>
      <c r="M79">
        <v>1.1154999732971191</v>
      </c>
      <c r="N79">
        <v>1.1317000389099121</v>
      </c>
      <c r="O79">
        <v>1.142799973487854</v>
      </c>
      <c r="P79">
        <v>1.1531000137329102</v>
      </c>
      <c r="Q79">
        <v>1.1625000238418579</v>
      </c>
      <c r="R79">
        <v>1.1703000068664551</v>
      </c>
      <c r="S79">
        <v>1.1742000579833984</v>
      </c>
      <c r="T79">
        <v>1.1835000514984131</v>
      </c>
      <c r="U79">
        <v>1.1857999563217163</v>
      </c>
      <c r="V79">
        <v>1.1920000314712524</v>
      </c>
      <c r="W79">
        <v>1.1971999406814575</v>
      </c>
      <c r="X79">
        <v>1.1994999647140503</v>
      </c>
      <c r="Y79">
        <v>1.2039999961853027</v>
      </c>
      <c r="Z79">
        <v>1.2043999433517456</v>
      </c>
      <c r="AA79">
        <v>1.2100000381469727</v>
      </c>
      <c r="AB79">
        <v>1.2113000154495239</v>
      </c>
      <c r="AC79">
        <v>1.2121000289916992</v>
      </c>
      <c r="AD79">
        <v>1.2115999460220337</v>
      </c>
      <c r="AE79">
        <v>1.2122000455856323</v>
      </c>
      <c r="AF79">
        <v>1.2130999565124512</v>
      </c>
      <c r="AG79">
        <v>1.2095999717712402</v>
      </c>
      <c r="AH79">
        <v>1.2101999521255493</v>
      </c>
      <c r="AI79">
        <v>1.2093000411987305</v>
      </c>
      <c r="AJ79">
        <v>1.2095999717712402</v>
      </c>
      <c r="AK79">
        <v>1.2094000577926636</v>
      </c>
      <c r="AL79">
        <v>1.2070000171661377</v>
      </c>
      <c r="AM79">
        <v>1.2045999765396118</v>
      </c>
      <c r="AN79">
        <v>1.2051999568939209</v>
      </c>
      <c r="AO79">
        <v>1.2046999931335449</v>
      </c>
      <c r="AP79">
        <v>1.2042000293731689</v>
      </c>
      <c r="AQ79">
        <v>1.2008999586105347</v>
      </c>
      <c r="AR79">
        <v>1.1996999979019165</v>
      </c>
      <c r="AS79">
        <v>1.1979999542236328</v>
      </c>
      <c r="AT79">
        <v>1.198699951171875</v>
      </c>
      <c r="AU79">
        <v>1.1951999664306641</v>
      </c>
      <c r="AV79">
        <v>1.1934000253677368</v>
      </c>
      <c r="AW79">
        <v>1.1914000511169434</v>
      </c>
      <c r="AX79">
        <v>1.1908999681472778</v>
      </c>
      <c r="AY79">
        <v>1.190500020980835</v>
      </c>
      <c r="AZ79">
        <v>1.1876000165939331</v>
      </c>
      <c r="BA79">
        <v>1.1845999956130981</v>
      </c>
      <c r="BB79">
        <v>1.1792000532150269</v>
      </c>
      <c r="BC79">
        <v>1.1786999702453613</v>
      </c>
      <c r="BD79">
        <v>1.173799991607666</v>
      </c>
      <c r="BE79">
        <v>1.1743999719619751</v>
      </c>
      <c r="BF79">
        <v>1.1704000234603882</v>
      </c>
      <c r="BG79">
        <v>1.1664999723434448</v>
      </c>
      <c r="BH79">
        <v>1.166100025177002</v>
      </c>
      <c r="BI79">
        <v>1.1641000509262085</v>
      </c>
      <c r="BJ79">
        <v>1.1615999937057495</v>
      </c>
      <c r="BK79">
        <v>1.1582000255584717</v>
      </c>
      <c r="BL79">
        <v>1.1548000574111938</v>
      </c>
      <c r="BM79">
        <v>1.1529999971389771</v>
      </c>
      <c r="BN79">
        <v>1.1505999565124512</v>
      </c>
      <c r="BO79">
        <v>1.1491999626159668</v>
      </c>
      <c r="BP79">
        <v>1.1467000246047974</v>
      </c>
      <c r="BQ79">
        <v>1.1438000202178955</v>
      </c>
      <c r="BR79">
        <v>1.1410000324249268</v>
      </c>
      <c r="BS79">
        <v>1.1392999887466431</v>
      </c>
      <c r="BT79">
        <v>1.1368000507354736</v>
      </c>
      <c r="BU79">
        <v>1.1332999467849731</v>
      </c>
      <c r="BV79">
        <v>1.1309000253677368</v>
      </c>
      <c r="BW79">
        <v>1.1269999742507935</v>
      </c>
      <c r="BX79">
        <v>1.1251000165939331</v>
      </c>
      <c r="BY79">
        <v>1.1225999593734741</v>
      </c>
      <c r="BZ79">
        <v>1.1200000047683716</v>
      </c>
      <c r="CA79">
        <v>1.1171000003814697</v>
      </c>
      <c r="CB79">
        <v>1.1151000261306763</v>
      </c>
      <c r="CC79">
        <v>1.1128000020980835</v>
      </c>
      <c r="CD79">
        <v>1.11080002784729</v>
      </c>
      <c r="CE79">
        <v>1.1082999706268311</v>
      </c>
      <c r="CF79">
        <v>1.1055999994277954</v>
      </c>
      <c r="CG79">
        <v>1.1038000583648682</v>
      </c>
      <c r="CH79">
        <v>1.1014000177383423</v>
      </c>
      <c r="CI79">
        <v>1.0988999605178833</v>
      </c>
      <c r="CJ79">
        <v>1.0970000028610229</v>
      </c>
      <c r="CK79">
        <v>1.0947999954223633</v>
      </c>
      <c r="CL79">
        <v>1.0921000242233276</v>
      </c>
      <c r="CM79">
        <v>1.0903999805450439</v>
      </c>
      <c r="CN79">
        <v>1.0881999731063843</v>
      </c>
      <c r="CO79">
        <v>1.0863000154495239</v>
      </c>
      <c r="CP79">
        <v>1.0845999717712402</v>
      </c>
      <c r="CQ79">
        <v>1.0822000503540039</v>
      </c>
      <c r="CR79">
        <v>1.0800000429153442</v>
      </c>
      <c r="CS79">
        <v>1.0784000158309937</v>
      </c>
      <c r="CT79">
        <v>1.076200008392334</v>
      </c>
      <c r="CU79">
        <v>1.0741000175476074</v>
      </c>
      <c r="CV79">
        <v>1.0728000402450562</v>
      </c>
      <c r="CW79">
        <v>1.0703999996185303</v>
      </c>
      <c r="CX79">
        <v>1.0678999423980713</v>
      </c>
      <c r="CY79">
        <v>1.0658999681472778</v>
      </c>
      <c r="CZ79">
        <v>1.0642999410629272</v>
      </c>
      <c r="DA79">
        <v>1.062000036239624</v>
      </c>
      <c r="DB79">
        <v>1.0605000257492065</v>
      </c>
      <c r="DC79">
        <v>1.0582000017166138</v>
      </c>
      <c r="DD79">
        <v>1.0557999610900879</v>
      </c>
      <c r="DE79">
        <v>1.0544999837875366</v>
      </c>
      <c r="DF79">
        <v>1.0520999431610107</v>
      </c>
      <c r="DG79">
        <v>1.0499999523162842</v>
      </c>
      <c r="DH79">
        <v>1.0482000112533569</v>
      </c>
    </row>
    <row r="80" spans="1:112" x14ac:dyDescent="0.25">
      <c r="A80" s="11" t="s">
        <v>123</v>
      </c>
      <c r="B80">
        <v>0.46909999847412109</v>
      </c>
      <c r="C80">
        <v>0.64960002899169922</v>
      </c>
      <c r="D80">
        <v>0.79030001163482666</v>
      </c>
      <c r="E80">
        <v>0.89730000495910645</v>
      </c>
      <c r="F80">
        <v>0.98409998416900635</v>
      </c>
      <c r="G80">
        <v>1.04830002784729</v>
      </c>
      <c r="H80">
        <v>1.0872999429702759</v>
      </c>
      <c r="I80">
        <v>1.118899941444397</v>
      </c>
      <c r="J80">
        <v>1.1469000577926636</v>
      </c>
      <c r="K80">
        <v>1.1722999811172485</v>
      </c>
      <c r="L80">
        <v>1.1913000345230103</v>
      </c>
      <c r="M80">
        <v>1.2089999914169312</v>
      </c>
      <c r="N80">
        <v>1.2195999622344971</v>
      </c>
      <c r="O80">
        <v>1.2272000312805176</v>
      </c>
      <c r="P80">
        <v>1.2346999645233154</v>
      </c>
      <c r="Q80">
        <v>1.2408000230789185</v>
      </c>
      <c r="R80">
        <v>1.2455999851226807</v>
      </c>
      <c r="S80">
        <v>1.2539000511169434</v>
      </c>
      <c r="T80">
        <v>1.2594000101089478</v>
      </c>
      <c r="U80">
        <v>1.2618999481201172</v>
      </c>
      <c r="V80">
        <v>1.2652000188827515</v>
      </c>
      <c r="W80">
        <v>1.2688000202178955</v>
      </c>
      <c r="X80">
        <v>1.270300030708313</v>
      </c>
      <c r="Y80">
        <v>1.2723000049591064</v>
      </c>
      <c r="Z80">
        <v>1.2717000246047974</v>
      </c>
      <c r="AA80">
        <v>1.2734999656677246</v>
      </c>
      <c r="AB80">
        <v>1.2755000591278076</v>
      </c>
      <c r="AC80">
        <v>1.2726000547409058</v>
      </c>
      <c r="AD80">
        <v>1.2711999416351318</v>
      </c>
      <c r="AE80">
        <v>1.2718000411987305</v>
      </c>
      <c r="AF80">
        <v>1.2731000185012817</v>
      </c>
      <c r="AG80">
        <v>1.271399974822998</v>
      </c>
      <c r="AH80">
        <v>1.2717000246047974</v>
      </c>
      <c r="AI80">
        <v>1.271399974822998</v>
      </c>
      <c r="AJ80">
        <v>1.270799994468689</v>
      </c>
      <c r="AK80">
        <v>1.2696000337600708</v>
      </c>
      <c r="AL80">
        <v>1.2694000005722046</v>
      </c>
      <c r="AM80">
        <v>1.2682000398635864</v>
      </c>
      <c r="AN80">
        <v>1.2662999629974365</v>
      </c>
      <c r="AO80">
        <v>1.2654000520706177</v>
      </c>
      <c r="AP80">
        <v>1.26419997215271</v>
      </c>
      <c r="AQ80">
        <v>1.264799952507019</v>
      </c>
      <c r="AR80">
        <v>1.263200044631958</v>
      </c>
      <c r="AS80">
        <v>1.2612999677658081</v>
      </c>
      <c r="AT80">
        <v>1.2595000267028809</v>
      </c>
      <c r="AU80">
        <v>1.2584999799728394</v>
      </c>
      <c r="AV80">
        <v>1.2576999664306641</v>
      </c>
      <c r="AW80">
        <v>1.2563999891281128</v>
      </c>
      <c r="AX80">
        <v>1.2547999620437622</v>
      </c>
      <c r="AY80">
        <v>1.2533999681472778</v>
      </c>
      <c r="AZ80">
        <v>1.2516000270843506</v>
      </c>
      <c r="BA80">
        <v>1.2506999969482422</v>
      </c>
      <c r="BB80">
        <v>1.2491999864578247</v>
      </c>
      <c r="BC80">
        <v>1.2479000091552734</v>
      </c>
      <c r="BD80">
        <v>1.2465000152587891</v>
      </c>
      <c r="BE80">
        <v>1.2462999820709229</v>
      </c>
      <c r="BF80">
        <v>1.2441999912261963</v>
      </c>
      <c r="BG80">
        <v>1.243399977684021</v>
      </c>
      <c r="BH80">
        <v>1.2425999641418457</v>
      </c>
      <c r="BI80">
        <v>1.2421000003814697</v>
      </c>
      <c r="BJ80">
        <v>1.239799976348877</v>
      </c>
      <c r="BK80">
        <v>1.2384999990463257</v>
      </c>
      <c r="BL80">
        <v>1.2380000352859497</v>
      </c>
      <c r="BM80">
        <v>1.2360999584197998</v>
      </c>
      <c r="BN80">
        <v>1.2350000143051147</v>
      </c>
      <c r="BO80">
        <v>1.2342000007629395</v>
      </c>
      <c r="BP80">
        <v>1.232699990272522</v>
      </c>
      <c r="BQ80">
        <v>1.2318999767303467</v>
      </c>
      <c r="BR80">
        <v>1.2316999435424805</v>
      </c>
      <c r="BS80">
        <v>1.2303999662399292</v>
      </c>
      <c r="BT80">
        <v>1.2289999723434448</v>
      </c>
      <c r="BU80">
        <v>1.2278000116348267</v>
      </c>
      <c r="BV80">
        <v>1.2272000312805176</v>
      </c>
      <c r="BW80">
        <v>1.2259999513626099</v>
      </c>
      <c r="BX80">
        <v>1.2252000570297241</v>
      </c>
      <c r="BY80">
        <v>1.2237999439239502</v>
      </c>
      <c r="BZ80">
        <v>1.222599983215332</v>
      </c>
      <c r="CA80">
        <v>1.2214000225067139</v>
      </c>
      <c r="CB80">
        <v>1.2214000225067139</v>
      </c>
      <c r="CC80">
        <v>1.2199000120162964</v>
      </c>
      <c r="CD80">
        <v>1.2186000347137451</v>
      </c>
      <c r="CE80">
        <v>1.2174999713897705</v>
      </c>
      <c r="CF80">
        <v>1.2157000303268433</v>
      </c>
      <c r="CG80">
        <v>1.2143000364303589</v>
      </c>
      <c r="CH80">
        <v>1.2135000228881836</v>
      </c>
      <c r="CI80">
        <v>1.2124999761581421</v>
      </c>
      <c r="CJ80">
        <v>1.2108999490737915</v>
      </c>
      <c r="CK80">
        <v>1.2105000019073486</v>
      </c>
      <c r="CL80">
        <v>1.208299994468689</v>
      </c>
      <c r="CM80">
        <v>1.2075999975204468</v>
      </c>
      <c r="CN80">
        <v>1.2066999673843384</v>
      </c>
      <c r="CO80">
        <v>1.2055000066757202</v>
      </c>
      <c r="CP80">
        <v>1.2044999599456787</v>
      </c>
      <c r="CQ80">
        <v>1.2024999856948853</v>
      </c>
      <c r="CR80">
        <v>1.2007999420166016</v>
      </c>
      <c r="CS80">
        <v>1.2003999948501587</v>
      </c>
      <c r="CT80">
        <v>1.1990000009536743</v>
      </c>
      <c r="CU80">
        <v>1.1979000568389893</v>
      </c>
      <c r="CV80">
        <v>1.1969000101089478</v>
      </c>
      <c r="CW80">
        <v>1.1957999467849731</v>
      </c>
      <c r="CX80">
        <v>1.194599986076355</v>
      </c>
      <c r="CY80">
        <v>1.1929999589920044</v>
      </c>
      <c r="CZ80">
        <v>1.1914999485015869</v>
      </c>
      <c r="DA80">
        <v>1.1906000375747681</v>
      </c>
      <c r="DB80">
        <v>1.1895999908447266</v>
      </c>
      <c r="DC80">
        <v>1.1881999969482422</v>
      </c>
      <c r="DD80">
        <v>1.1871000528335571</v>
      </c>
      <c r="DE80">
        <v>1.1855000257492065</v>
      </c>
      <c r="DF80">
        <v>1.1845999956130981</v>
      </c>
      <c r="DG80">
        <v>1.1828999519348145</v>
      </c>
      <c r="DH80">
        <v>1.1819000244140625</v>
      </c>
    </row>
    <row r="81" spans="1:112" x14ac:dyDescent="0.25">
      <c r="A81" s="7" t="s">
        <v>124</v>
      </c>
      <c r="B81">
        <v>0.48280000686645508</v>
      </c>
      <c r="C81">
        <v>0.66790002584457397</v>
      </c>
      <c r="D81">
        <v>0.80659997463226318</v>
      </c>
      <c r="E81">
        <v>0.91189998388290405</v>
      </c>
      <c r="F81">
        <v>0.99229997396469116</v>
      </c>
      <c r="G81">
        <v>1.0456999540328979</v>
      </c>
      <c r="H81">
        <v>1.0888999700546265</v>
      </c>
      <c r="I81">
        <v>1.1234999895095825</v>
      </c>
      <c r="J81">
        <v>1.1512000560760498</v>
      </c>
      <c r="K81">
        <v>1.1755000352859497</v>
      </c>
      <c r="L81">
        <v>1.1877000331878662</v>
      </c>
      <c r="M81">
        <v>1.2029000520706177</v>
      </c>
      <c r="N81">
        <v>1.2137999534606934</v>
      </c>
      <c r="O81">
        <v>1.2218999862670898</v>
      </c>
      <c r="P81">
        <v>1.2309000492095947</v>
      </c>
      <c r="Q81">
        <v>1.2365000247955322</v>
      </c>
      <c r="R81">
        <v>1.2439999580383301</v>
      </c>
      <c r="S81">
        <v>1.2490999698638916</v>
      </c>
      <c r="T81">
        <v>1.25409996509552</v>
      </c>
      <c r="U81">
        <v>1.2547999620437622</v>
      </c>
      <c r="V81">
        <v>1.2596999406814575</v>
      </c>
      <c r="W81">
        <v>1.2588000297546387</v>
      </c>
      <c r="X81">
        <v>1.2640000581741333</v>
      </c>
      <c r="Y81">
        <v>1.2645000219345093</v>
      </c>
      <c r="Z81">
        <v>1.2671999931335449</v>
      </c>
      <c r="AA81">
        <v>1.2683999538421631</v>
      </c>
      <c r="AB81">
        <v>1.2655999660491943</v>
      </c>
      <c r="AC81">
        <v>1.2678999900817871</v>
      </c>
      <c r="AD81">
        <v>1.267799973487854</v>
      </c>
      <c r="AE81">
        <v>1.2690999507904053</v>
      </c>
      <c r="AF81">
        <v>1.2690000534057617</v>
      </c>
      <c r="AG81">
        <v>1.2676000595092773</v>
      </c>
      <c r="AH81">
        <v>1.2676999568939209</v>
      </c>
      <c r="AI81">
        <v>1.2668000459671021</v>
      </c>
      <c r="AJ81">
        <v>1.2657999992370605</v>
      </c>
      <c r="AK81">
        <v>1.2661999464035034</v>
      </c>
      <c r="AL81">
        <v>1.2648999691009521</v>
      </c>
      <c r="AM81">
        <v>1.2639000415802002</v>
      </c>
      <c r="AN81">
        <v>1.2628999948501587</v>
      </c>
      <c r="AO81">
        <v>1.2627999782562256</v>
      </c>
      <c r="AP81">
        <v>1.2624000310897827</v>
      </c>
      <c r="AQ81">
        <v>1.2611000537872314</v>
      </c>
      <c r="AR81">
        <v>1.2604999542236328</v>
      </c>
      <c r="AS81">
        <v>1.259600043296814</v>
      </c>
      <c r="AT81">
        <v>1.2588000297546387</v>
      </c>
      <c r="AU81">
        <v>1.2583999633789063</v>
      </c>
      <c r="AV81">
        <v>1.2580000162124634</v>
      </c>
      <c r="AW81">
        <v>1.2568999528884888</v>
      </c>
      <c r="AX81">
        <v>1.2563999891281128</v>
      </c>
      <c r="AY81">
        <v>1.2555999755859375</v>
      </c>
      <c r="AZ81">
        <v>1.2546999454498291</v>
      </c>
      <c r="BA81">
        <v>1.2544000148773193</v>
      </c>
      <c r="BB81">
        <v>1.2532999515533447</v>
      </c>
      <c r="BC81">
        <v>1.2526999711990356</v>
      </c>
      <c r="BD81">
        <v>1.2519999742507935</v>
      </c>
      <c r="BE81">
        <v>1.2517999410629272</v>
      </c>
      <c r="BF81">
        <v>1.2510999441146851</v>
      </c>
      <c r="BG81">
        <v>1.2503000497817993</v>
      </c>
      <c r="BH81">
        <v>1.2496000528335571</v>
      </c>
      <c r="BI81">
        <v>1.2489999532699585</v>
      </c>
      <c r="BJ81">
        <v>1.2489000558853149</v>
      </c>
      <c r="BK81">
        <v>1.2473000288009644</v>
      </c>
      <c r="BL81">
        <v>1.246399998664856</v>
      </c>
      <c r="BM81">
        <v>1.2453000545501709</v>
      </c>
      <c r="BN81">
        <v>1.2453999519348145</v>
      </c>
      <c r="BO81">
        <v>1.2439999580383301</v>
      </c>
      <c r="BP81">
        <v>1.2425999641418457</v>
      </c>
      <c r="BQ81">
        <v>1.242900013923645</v>
      </c>
      <c r="BR81">
        <v>1.2416000366210938</v>
      </c>
      <c r="BS81">
        <v>1.2405999898910522</v>
      </c>
      <c r="BT81">
        <v>1.2395999431610107</v>
      </c>
      <c r="BU81">
        <v>1.2387000322341919</v>
      </c>
      <c r="BV81">
        <v>1.2373000383377075</v>
      </c>
      <c r="BW81">
        <v>1.2371000051498413</v>
      </c>
      <c r="BX81">
        <v>1.2354999780654907</v>
      </c>
      <c r="BY81">
        <v>1.2348999977111816</v>
      </c>
      <c r="BZ81">
        <v>1.2331999540328979</v>
      </c>
      <c r="CA81">
        <v>1.2323000431060791</v>
      </c>
      <c r="CB81">
        <v>1.2316999435424805</v>
      </c>
      <c r="CC81">
        <v>1.229699969291687</v>
      </c>
      <c r="CD81">
        <v>1.2293000221252441</v>
      </c>
      <c r="CE81">
        <v>1.2279000282287598</v>
      </c>
      <c r="CF81">
        <v>1.2267999649047852</v>
      </c>
      <c r="CG81">
        <v>1.2258000373840332</v>
      </c>
      <c r="CH81">
        <v>1.2244000434875488</v>
      </c>
      <c r="CI81">
        <v>1.2229000329971313</v>
      </c>
      <c r="CJ81">
        <v>1.2228000164031982</v>
      </c>
      <c r="CK81">
        <v>1.2216999530792236</v>
      </c>
      <c r="CL81">
        <v>1.2201999425888062</v>
      </c>
      <c r="CM81">
        <v>1.218999981880188</v>
      </c>
      <c r="CN81">
        <v>1.2182999849319458</v>
      </c>
      <c r="CO81">
        <v>1.2167999744415283</v>
      </c>
      <c r="CP81">
        <v>1.2161999940872192</v>
      </c>
      <c r="CQ81">
        <v>1.2145999670028687</v>
      </c>
      <c r="CR81">
        <v>1.2127000093460083</v>
      </c>
      <c r="CS81">
        <v>1.2120000123977661</v>
      </c>
      <c r="CT81">
        <v>1.2101999521255493</v>
      </c>
      <c r="CU81">
        <v>1.2095999717712402</v>
      </c>
      <c r="CV81">
        <v>1.2084000110626221</v>
      </c>
      <c r="CW81">
        <v>1.2074999809265137</v>
      </c>
      <c r="CX81">
        <v>1.2064000368118286</v>
      </c>
      <c r="CY81">
        <v>1.204800009727478</v>
      </c>
      <c r="CZ81">
        <v>1.2041000127792358</v>
      </c>
      <c r="DA81">
        <v>1.2034000158309937</v>
      </c>
      <c r="DB81">
        <v>1.2027000188827515</v>
      </c>
      <c r="DC81">
        <v>1.2003999948501587</v>
      </c>
      <c r="DD81">
        <v>1.1993000507354736</v>
      </c>
      <c r="DE81">
        <v>1.198199987411499</v>
      </c>
      <c r="DF81">
        <v>1.1970000267028809</v>
      </c>
      <c r="DG81">
        <v>1.1951999664306641</v>
      </c>
      <c r="DH81">
        <v>1.1950000524520874</v>
      </c>
    </row>
    <row r="82" spans="1:112" x14ac:dyDescent="0.25">
      <c r="A82" s="7" t="s">
        <v>125</v>
      </c>
      <c r="B82">
        <v>0.48359999060630798</v>
      </c>
      <c r="C82">
        <v>0.66759997606277466</v>
      </c>
      <c r="D82">
        <v>0.8091999888420105</v>
      </c>
      <c r="E82">
        <v>0.91250002384185791</v>
      </c>
      <c r="F82">
        <v>0.99559998512268066</v>
      </c>
      <c r="G82">
        <v>1.0471999645233154</v>
      </c>
      <c r="H82">
        <v>1.0915999412536621</v>
      </c>
      <c r="I82">
        <v>1.1275999546051025</v>
      </c>
      <c r="J82">
        <v>1.1572999954223633</v>
      </c>
      <c r="K82">
        <v>1.1813000440597534</v>
      </c>
      <c r="L82">
        <v>1.1995999813079834</v>
      </c>
      <c r="M82">
        <v>1.2158000469207764</v>
      </c>
      <c r="N82">
        <v>1.2269999980926514</v>
      </c>
      <c r="O82">
        <v>1.2376999855041504</v>
      </c>
      <c r="P82">
        <v>1.2467000484466553</v>
      </c>
      <c r="Q82">
        <v>1.253600001335144</v>
      </c>
      <c r="R82">
        <v>1.2589999437332153</v>
      </c>
      <c r="S82">
        <v>1.264799952507019</v>
      </c>
      <c r="T82">
        <v>1.2669999599456787</v>
      </c>
      <c r="U82">
        <v>1.2711999416351318</v>
      </c>
      <c r="V82">
        <v>1.2753000259399414</v>
      </c>
      <c r="W82">
        <v>1.2771999835968018</v>
      </c>
      <c r="X82">
        <v>1.2783000469207764</v>
      </c>
      <c r="Y82">
        <v>1.2798000574111938</v>
      </c>
      <c r="Z82">
        <v>1.2795000076293945</v>
      </c>
      <c r="AA82">
        <v>1.2800999879837036</v>
      </c>
      <c r="AB82">
        <v>1.2807999849319458</v>
      </c>
      <c r="AC82">
        <v>1.2809000015258789</v>
      </c>
      <c r="AD82">
        <v>1.2802000045776367</v>
      </c>
      <c r="AE82">
        <v>1.281000018119812</v>
      </c>
      <c r="AF82">
        <v>1.2803000211715698</v>
      </c>
      <c r="AG82">
        <v>1.2806999683380127</v>
      </c>
      <c r="AH82">
        <v>1.2806999683380127</v>
      </c>
      <c r="AI82">
        <v>1.2811000347137451</v>
      </c>
      <c r="AJ82">
        <v>1.2802000045776367</v>
      </c>
      <c r="AK82">
        <v>1.2800999879837036</v>
      </c>
      <c r="AL82">
        <v>1.2812000513076782</v>
      </c>
      <c r="AM82">
        <v>1.2806999683380127</v>
      </c>
      <c r="AN82">
        <v>1.2791999578475952</v>
      </c>
      <c r="AO82">
        <v>1.2786999940872192</v>
      </c>
      <c r="AP82">
        <v>1.278499960899353</v>
      </c>
      <c r="AQ82">
        <v>1.2776999473571777</v>
      </c>
      <c r="AR82">
        <v>1.2768000364303589</v>
      </c>
      <c r="AS82">
        <v>1.2762000560760498</v>
      </c>
      <c r="AT82">
        <v>1.2760000228881836</v>
      </c>
      <c r="AU82">
        <v>1.2753000259399414</v>
      </c>
      <c r="AV82">
        <v>1.2745000123977661</v>
      </c>
      <c r="AW82">
        <v>1.2734999656677246</v>
      </c>
      <c r="AX82">
        <v>1.2721999883651733</v>
      </c>
      <c r="AY82">
        <v>1.2719999551773071</v>
      </c>
      <c r="AZ82">
        <v>1.2712999582290649</v>
      </c>
      <c r="BA82">
        <v>1.2704000473022461</v>
      </c>
      <c r="BB82">
        <v>1.2695000171661377</v>
      </c>
      <c r="BC82">
        <v>1.2689000368118286</v>
      </c>
      <c r="BD82">
        <v>1.2683000564575195</v>
      </c>
      <c r="BE82">
        <v>1.2684999704360962</v>
      </c>
      <c r="BF82">
        <v>1.2670999765396118</v>
      </c>
      <c r="BG82">
        <v>1.2669999599456787</v>
      </c>
      <c r="BH82">
        <v>1.2662999629974365</v>
      </c>
      <c r="BI82">
        <v>1.2653000354766846</v>
      </c>
      <c r="BJ82">
        <v>1.2647000551223755</v>
      </c>
      <c r="BK82">
        <v>1.26419997215271</v>
      </c>
      <c r="BL82">
        <v>1.2624000310897827</v>
      </c>
      <c r="BM82">
        <v>1.2623000144958496</v>
      </c>
      <c r="BN82">
        <v>1.2616000175476074</v>
      </c>
      <c r="BO82">
        <v>1.2608000040054321</v>
      </c>
      <c r="BP82">
        <v>1.2598999738693237</v>
      </c>
      <c r="BQ82">
        <v>1.2590999603271484</v>
      </c>
      <c r="BR82">
        <v>1.2582000494003296</v>
      </c>
      <c r="BS82">
        <v>1.2572000026702881</v>
      </c>
      <c r="BT82">
        <v>1.2562999725341797</v>
      </c>
      <c r="BU82">
        <v>1.2553999423980713</v>
      </c>
      <c r="BV82">
        <v>1.25409996509552</v>
      </c>
      <c r="BW82">
        <v>1.2532999515533447</v>
      </c>
      <c r="BX82">
        <v>1.252500057220459</v>
      </c>
      <c r="BY82">
        <v>1.2511999607086182</v>
      </c>
      <c r="BZ82">
        <v>1.2502000331878662</v>
      </c>
      <c r="CA82">
        <v>1.2496000528335571</v>
      </c>
      <c r="CB82">
        <v>1.2482999563217163</v>
      </c>
      <c r="CC82">
        <v>1.2470999956130981</v>
      </c>
      <c r="CD82">
        <v>1.2467999458312988</v>
      </c>
      <c r="CE82">
        <v>1.2453000545501709</v>
      </c>
      <c r="CF82">
        <v>1.2441999912261963</v>
      </c>
      <c r="CG82">
        <v>1.2425999641418457</v>
      </c>
      <c r="CH82">
        <v>1.2417000532150269</v>
      </c>
      <c r="CI82">
        <v>1.2417000532150269</v>
      </c>
      <c r="CJ82">
        <v>1.2395999431610107</v>
      </c>
      <c r="CK82">
        <v>1.239300012588501</v>
      </c>
      <c r="CL82">
        <v>1.2376999855041504</v>
      </c>
      <c r="CM82">
        <v>1.2367000579833984</v>
      </c>
      <c r="CN82">
        <v>1.2353999614715576</v>
      </c>
      <c r="CO82">
        <v>1.2340999841690063</v>
      </c>
      <c r="CP82">
        <v>1.2335000038146973</v>
      </c>
      <c r="CQ82">
        <v>1.2318999767303467</v>
      </c>
      <c r="CR82">
        <v>1.2309000492095947</v>
      </c>
      <c r="CS82">
        <v>1.229699969291687</v>
      </c>
      <c r="CT82">
        <v>1.2288000583648682</v>
      </c>
      <c r="CU82">
        <v>1.2280000448226929</v>
      </c>
      <c r="CV82">
        <v>1.2263000011444092</v>
      </c>
      <c r="CW82">
        <v>1.2257000207901001</v>
      </c>
      <c r="CX82">
        <v>1.2243000268936157</v>
      </c>
      <c r="CY82">
        <v>1.2232999801635742</v>
      </c>
      <c r="CZ82">
        <v>1.2218999862670898</v>
      </c>
      <c r="DA82">
        <v>1.2207000255584717</v>
      </c>
      <c r="DB82">
        <v>1.2197999954223633</v>
      </c>
      <c r="DC82">
        <v>1.2188999652862549</v>
      </c>
      <c r="DD82">
        <v>1.2172000408172607</v>
      </c>
      <c r="DE82">
        <v>1.2158000469207764</v>
      </c>
      <c r="DF82">
        <v>1.2148000001907349</v>
      </c>
      <c r="DG82">
        <v>1.2134000062942505</v>
      </c>
      <c r="DH82">
        <v>1.2128000259399414</v>
      </c>
    </row>
    <row r="83" spans="1:112" x14ac:dyDescent="0.25">
      <c r="A83" s="7" t="s">
        <v>126</v>
      </c>
      <c r="B83">
        <v>0.45509999990463257</v>
      </c>
      <c r="C83">
        <v>0.62250000238418579</v>
      </c>
      <c r="D83">
        <v>0.74919998645782471</v>
      </c>
      <c r="E83">
        <v>0.84579998254776001</v>
      </c>
      <c r="F83">
        <v>0.92779999971389771</v>
      </c>
      <c r="G83">
        <v>0.98549997806549072</v>
      </c>
      <c r="H83">
        <v>1.0253000259399414</v>
      </c>
      <c r="I83">
        <v>1.0618000030517578</v>
      </c>
      <c r="J83">
        <v>1.090999960899353</v>
      </c>
      <c r="K83">
        <v>1.1168999671936035</v>
      </c>
      <c r="L83">
        <v>1.1341999769210815</v>
      </c>
      <c r="M83">
        <v>1.1517000198364258</v>
      </c>
      <c r="N83">
        <v>1.1627999544143677</v>
      </c>
      <c r="O83">
        <v>1.1744999885559082</v>
      </c>
      <c r="P83">
        <v>1.1833000183105469</v>
      </c>
      <c r="Q83">
        <v>1.1873999834060669</v>
      </c>
      <c r="R83">
        <v>1.1937999725341797</v>
      </c>
      <c r="S83">
        <v>1.1971999406814575</v>
      </c>
      <c r="T83">
        <v>1.2071000337600708</v>
      </c>
      <c r="U83">
        <v>1.2095999717712402</v>
      </c>
      <c r="V83">
        <v>1.2129000425338745</v>
      </c>
      <c r="W83">
        <v>1.214900016784668</v>
      </c>
      <c r="X83">
        <v>1.2182999849319458</v>
      </c>
      <c r="Y83">
        <v>1.2201000452041626</v>
      </c>
      <c r="Z83">
        <v>1.2199000120162964</v>
      </c>
      <c r="AA83">
        <v>1.2236000299453735</v>
      </c>
      <c r="AB83">
        <v>1.2224999666213989</v>
      </c>
      <c r="AC83">
        <v>1.2221000194549561</v>
      </c>
      <c r="AD83">
        <v>1.222599983215332</v>
      </c>
      <c r="AE83">
        <v>1.2222000360488892</v>
      </c>
      <c r="AF83">
        <v>1.2222000360488892</v>
      </c>
      <c r="AG83">
        <v>1.2209999561309814</v>
      </c>
      <c r="AH83">
        <v>1.2203999757766724</v>
      </c>
      <c r="AI83">
        <v>1.218000054359436</v>
      </c>
      <c r="AJ83">
        <v>1.2174999713897705</v>
      </c>
      <c r="AK83">
        <v>1.2165999412536621</v>
      </c>
      <c r="AL83">
        <v>1.2139999866485596</v>
      </c>
      <c r="AM83">
        <v>1.2129000425338745</v>
      </c>
      <c r="AN83">
        <v>1.2098000049591064</v>
      </c>
      <c r="AO83">
        <v>1.2085000276565552</v>
      </c>
      <c r="AP83">
        <v>1.2065999507904053</v>
      </c>
      <c r="AQ83">
        <v>1.2059999704360962</v>
      </c>
      <c r="AR83">
        <v>1.2028000354766846</v>
      </c>
      <c r="AS83">
        <v>1.2029000520706177</v>
      </c>
      <c r="AT83">
        <v>1.200700044631958</v>
      </c>
      <c r="AU83">
        <v>1.1995999813079834</v>
      </c>
      <c r="AV83">
        <v>1.1960999965667725</v>
      </c>
      <c r="AW83">
        <v>1.1934000253677368</v>
      </c>
      <c r="AX83">
        <v>1.1933000087738037</v>
      </c>
      <c r="AY83">
        <v>1.1895999908447266</v>
      </c>
      <c r="AZ83">
        <v>1.1862000226974487</v>
      </c>
      <c r="BA83">
        <v>1.1847000122070313</v>
      </c>
      <c r="BB83">
        <v>1.1830999851226807</v>
      </c>
      <c r="BC83">
        <v>1.180400013923645</v>
      </c>
      <c r="BD83">
        <v>1.1770999431610107</v>
      </c>
      <c r="BE83">
        <v>1.1751999855041504</v>
      </c>
      <c r="BF83">
        <v>1.1747000217437744</v>
      </c>
      <c r="BG83">
        <v>1.1723999977111816</v>
      </c>
      <c r="BH83">
        <v>1.1700999736785889</v>
      </c>
      <c r="BI83">
        <v>1.1678999662399292</v>
      </c>
      <c r="BJ83">
        <v>1.1657999753952026</v>
      </c>
      <c r="BK83">
        <v>1.1639000177383423</v>
      </c>
      <c r="BL83">
        <v>1.1634999513626099</v>
      </c>
      <c r="BM83">
        <v>1.1596000194549561</v>
      </c>
      <c r="BN83">
        <v>1.159000039100647</v>
      </c>
      <c r="BO83">
        <v>1.1568000316619873</v>
      </c>
      <c r="BP83">
        <v>1.1548999547958374</v>
      </c>
      <c r="BQ83">
        <v>1.153499960899353</v>
      </c>
      <c r="BR83">
        <v>1.1519999504089355</v>
      </c>
      <c r="BS83">
        <v>1.149899959564209</v>
      </c>
      <c r="BT83">
        <v>1.1480000019073486</v>
      </c>
      <c r="BU83">
        <v>1.146399974822998</v>
      </c>
      <c r="BV83">
        <v>1.1447999477386475</v>
      </c>
      <c r="BW83">
        <v>1.1424000263214111</v>
      </c>
      <c r="BX83">
        <v>1.1404000520706177</v>
      </c>
      <c r="BY83">
        <v>1.1390999555587769</v>
      </c>
      <c r="BZ83">
        <v>1.1377999782562256</v>
      </c>
      <c r="CA83">
        <v>1.1355999708175659</v>
      </c>
      <c r="CB83">
        <v>1.134600043296814</v>
      </c>
      <c r="CC83">
        <v>1.1313999891281128</v>
      </c>
      <c r="CD83">
        <v>1.1303000450134277</v>
      </c>
      <c r="CE83">
        <v>1.1288000345230103</v>
      </c>
      <c r="CF83">
        <v>1.1267000436782837</v>
      </c>
      <c r="CG83">
        <v>1.1248999834060669</v>
      </c>
      <c r="CH83">
        <v>1.1237000226974487</v>
      </c>
      <c r="CI83">
        <v>1.1220999956130981</v>
      </c>
      <c r="CJ83">
        <v>1.1195000410079956</v>
      </c>
      <c r="CK83">
        <v>1.1181000471115112</v>
      </c>
      <c r="CL83">
        <v>1.1159000396728516</v>
      </c>
      <c r="CM83">
        <v>1.1150000095367432</v>
      </c>
      <c r="CN83">
        <v>1.113800048828125</v>
      </c>
      <c r="CO83">
        <v>1.11080002784729</v>
      </c>
      <c r="CP83">
        <v>1.1089999675750732</v>
      </c>
      <c r="CQ83">
        <v>1.1088999509811401</v>
      </c>
      <c r="CR83">
        <v>1.1059999465942383</v>
      </c>
      <c r="CS83">
        <v>1.1050000190734863</v>
      </c>
      <c r="CT83">
        <v>1.1030000448226929</v>
      </c>
      <c r="CU83">
        <v>1.1007000207901001</v>
      </c>
      <c r="CV83">
        <v>1.0985000133514404</v>
      </c>
      <c r="CW83">
        <v>1.0968999862670898</v>
      </c>
      <c r="CX83">
        <v>1.0942000150680542</v>
      </c>
      <c r="CY83">
        <v>1.093000054359436</v>
      </c>
      <c r="CZ83">
        <v>1.0908000469207764</v>
      </c>
      <c r="DA83">
        <v>1.0895999670028687</v>
      </c>
      <c r="DB83">
        <v>1.0875999927520752</v>
      </c>
      <c r="DC83">
        <v>1.0859999656677246</v>
      </c>
      <c r="DD83">
        <v>1.0831999778747559</v>
      </c>
      <c r="DE83">
        <v>1.0824999809265137</v>
      </c>
      <c r="DF83">
        <v>1.080299973487854</v>
      </c>
      <c r="DG83">
        <v>1.0789999961853027</v>
      </c>
      <c r="DH83">
        <v>1.0773999691009521</v>
      </c>
    </row>
    <row r="84" spans="1:112" x14ac:dyDescent="0.25">
      <c r="A84" s="7" t="s">
        <v>127</v>
      </c>
      <c r="B84">
        <v>0.52090001106262207</v>
      </c>
      <c r="C84">
        <v>0.68999999761581421</v>
      </c>
      <c r="D84">
        <v>0.81840002536773682</v>
      </c>
      <c r="E84">
        <v>0.9221000075340271</v>
      </c>
      <c r="F84">
        <v>0.98970001935958862</v>
      </c>
      <c r="G84">
        <v>1.0462000370025635</v>
      </c>
      <c r="H84">
        <v>1.0938999652862549</v>
      </c>
      <c r="I84">
        <v>1.1289999485015869</v>
      </c>
      <c r="J84">
        <v>1.1584000587463379</v>
      </c>
      <c r="K84">
        <v>1.1828000545501709</v>
      </c>
      <c r="L84">
        <v>1.1969000101089478</v>
      </c>
      <c r="M84">
        <v>1.2072000503540039</v>
      </c>
      <c r="N84">
        <v>1.2122000455856323</v>
      </c>
      <c r="O84">
        <v>1.2199000120162964</v>
      </c>
      <c r="P84">
        <v>1.2276999950408936</v>
      </c>
      <c r="Q84">
        <v>1.2350000143051147</v>
      </c>
      <c r="R84">
        <v>1.2410000562667847</v>
      </c>
      <c r="S84">
        <v>1.2473000288009644</v>
      </c>
      <c r="T84">
        <v>1.2526999711990356</v>
      </c>
      <c r="U84">
        <v>1.2581000328063965</v>
      </c>
      <c r="V84">
        <v>1.2628999948501587</v>
      </c>
      <c r="W84">
        <v>1.267300009727478</v>
      </c>
      <c r="X84">
        <v>1.2704999446868896</v>
      </c>
      <c r="Y84">
        <v>1.2738000154495239</v>
      </c>
      <c r="Z84">
        <v>1.2749999761581421</v>
      </c>
      <c r="AA84">
        <v>1.2778999805450439</v>
      </c>
      <c r="AB84">
        <v>1.2809000015258789</v>
      </c>
      <c r="AC84">
        <v>1.2825000286102295</v>
      </c>
      <c r="AD84">
        <v>1.2834000587463379</v>
      </c>
      <c r="AE84">
        <v>1.285099983215332</v>
      </c>
      <c r="AF84">
        <v>1.2861000299453735</v>
      </c>
      <c r="AG84">
        <v>1.2868000268936157</v>
      </c>
      <c r="AH84">
        <v>1.2872999906539917</v>
      </c>
      <c r="AI84">
        <v>1.2884999513626099</v>
      </c>
      <c r="AJ84">
        <v>1.2891000509262085</v>
      </c>
      <c r="AK84">
        <v>1.2898999452590942</v>
      </c>
      <c r="AL84">
        <v>1.2898000478744507</v>
      </c>
      <c r="AM84">
        <v>1.2903000116348267</v>
      </c>
      <c r="AN84">
        <v>1.2898000478744507</v>
      </c>
      <c r="AO84">
        <v>1.2903000116348267</v>
      </c>
      <c r="AP84">
        <v>1.2898000478744507</v>
      </c>
      <c r="AQ84">
        <v>1.2888000011444092</v>
      </c>
      <c r="AR84">
        <v>1.2898000478744507</v>
      </c>
      <c r="AS84">
        <v>1.2892999649047852</v>
      </c>
      <c r="AT84">
        <v>1.2886999845504761</v>
      </c>
      <c r="AU84">
        <v>1.2878999710083008</v>
      </c>
      <c r="AV84">
        <v>1.2872999906539917</v>
      </c>
      <c r="AW84">
        <v>1.2869000434875488</v>
      </c>
      <c r="AX84">
        <v>1.2863999605178833</v>
      </c>
      <c r="AY84">
        <v>1.2853000164031982</v>
      </c>
      <c r="AZ84">
        <v>1.2856999635696411</v>
      </c>
      <c r="BA84">
        <v>1.2841000556945801</v>
      </c>
      <c r="BB84">
        <v>1.2836999893188477</v>
      </c>
      <c r="BC84">
        <v>1.2831000089645386</v>
      </c>
      <c r="BD84">
        <v>1.2822999954223633</v>
      </c>
      <c r="BE84">
        <v>1.281499981880188</v>
      </c>
      <c r="BF84">
        <v>1.280500054359436</v>
      </c>
      <c r="BG84">
        <v>1.2798000574111938</v>
      </c>
      <c r="BH84">
        <v>1.2797000408172607</v>
      </c>
      <c r="BI84">
        <v>1.2783000469207764</v>
      </c>
      <c r="BJ84">
        <v>1.2770999670028687</v>
      </c>
      <c r="BK84">
        <v>1.2763999700546265</v>
      </c>
      <c r="BL84">
        <v>1.2755000591278076</v>
      </c>
      <c r="BM84">
        <v>1.2746000289916992</v>
      </c>
      <c r="BN84">
        <v>1.2736999988555908</v>
      </c>
      <c r="BO84">
        <v>1.2726999521255493</v>
      </c>
      <c r="BP84">
        <v>1.271399974822998</v>
      </c>
      <c r="BQ84">
        <v>1.2705999612808228</v>
      </c>
      <c r="BR84">
        <v>1.2700999975204468</v>
      </c>
      <c r="BS84">
        <v>1.2683999538421631</v>
      </c>
      <c r="BT84">
        <v>1.2678999900817871</v>
      </c>
      <c r="BU84">
        <v>1.2661999464035034</v>
      </c>
      <c r="BV84">
        <v>1.2652000188827515</v>
      </c>
      <c r="BW84">
        <v>1.2645000219345093</v>
      </c>
      <c r="BX84">
        <v>1.2638000249862671</v>
      </c>
      <c r="BY84">
        <v>1.2618999481201172</v>
      </c>
      <c r="BZ84">
        <v>1.2611000537872314</v>
      </c>
      <c r="CA84">
        <v>1.2603000402450562</v>
      </c>
      <c r="CB84">
        <v>1.2584999799728394</v>
      </c>
      <c r="CC84">
        <v>1.2578999996185303</v>
      </c>
      <c r="CD84">
        <v>1.2562999725341797</v>
      </c>
      <c r="CE84">
        <v>1.2555999755859375</v>
      </c>
      <c r="CF84">
        <v>1.2539999485015869</v>
      </c>
      <c r="CG84">
        <v>1.2527999877929688</v>
      </c>
      <c r="CH84">
        <v>1.2520999908447266</v>
      </c>
      <c r="CI84">
        <v>1.2508000135421753</v>
      </c>
      <c r="CJ84">
        <v>1.249500036239624</v>
      </c>
      <c r="CK84">
        <v>1.2483999729156494</v>
      </c>
      <c r="CL84">
        <v>1.2468999624252319</v>
      </c>
      <c r="CM84">
        <v>1.2462999820709229</v>
      </c>
      <c r="CN84">
        <v>1.2447999715805054</v>
      </c>
      <c r="CO84">
        <v>1.2436000108718872</v>
      </c>
      <c r="CP84">
        <v>1.2431999444961548</v>
      </c>
      <c r="CQ84">
        <v>1.2417999505996704</v>
      </c>
      <c r="CR84">
        <v>1.2404999732971191</v>
      </c>
      <c r="CS84">
        <v>1.2395999431610107</v>
      </c>
      <c r="CT84">
        <v>1.2381999492645264</v>
      </c>
      <c r="CU84">
        <v>1.2368999719619751</v>
      </c>
      <c r="CV84">
        <v>1.2357000112533569</v>
      </c>
      <c r="CW84">
        <v>1.2340999841690063</v>
      </c>
      <c r="CX84">
        <v>1.232699990272522</v>
      </c>
      <c r="CY84">
        <v>1.2323999404907227</v>
      </c>
      <c r="CZ84">
        <v>1.2305999994277954</v>
      </c>
      <c r="DA84">
        <v>1.2297999858856201</v>
      </c>
      <c r="DB84">
        <v>1.2282999753952026</v>
      </c>
      <c r="DC84">
        <v>1.2267999649047852</v>
      </c>
      <c r="DD84">
        <v>1.2254999876022339</v>
      </c>
      <c r="DE84">
        <v>1.2249000072479248</v>
      </c>
      <c r="DF84">
        <v>1.2236000299453735</v>
      </c>
      <c r="DG84">
        <v>1.2228000164031982</v>
      </c>
      <c r="DH84">
        <v>1.2207000255584717</v>
      </c>
    </row>
    <row r="85" spans="1:112" x14ac:dyDescent="0.25">
      <c r="A85" s="9" t="s">
        <v>128</v>
      </c>
      <c r="B85">
        <v>0.52289998531341553</v>
      </c>
      <c r="C85">
        <v>0.72079998254776001</v>
      </c>
      <c r="D85">
        <v>0.8529999852180481</v>
      </c>
      <c r="E85">
        <v>0.95270001888275146</v>
      </c>
      <c r="F85">
        <v>1.0289000272750854</v>
      </c>
      <c r="G85">
        <v>1.0861999988555908</v>
      </c>
      <c r="H85">
        <v>1.1282000541687012</v>
      </c>
      <c r="I85">
        <v>1.156000018119812</v>
      </c>
      <c r="J85">
        <v>1.1796000003814697</v>
      </c>
      <c r="K85">
        <v>1.1996999979019165</v>
      </c>
      <c r="L85">
        <v>1.2120000123977661</v>
      </c>
      <c r="M85">
        <v>1.2221000194549561</v>
      </c>
      <c r="N85">
        <v>1.2302999496459961</v>
      </c>
      <c r="O85">
        <v>1.2339999675750732</v>
      </c>
      <c r="P85">
        <v>1.2386000156402588</v>
      </c>
      <c r="Q85">
        <v>1.2425999641418457</v>
      </c>
      <c r="R85">
        <v>1.2467000484466553</v>
      </c>
      <c r="S85">
        <v>1.2506999969482422</v>
      </c>
      <c r="T85">
        <v>1.2544000148773193</v>
      </c>
      <c r="U85">
        <v>1.2565000057220459</v>
      </c>
      <c r="V85">
        <v>1.2575000524520874</v>
      </c>
      <c r="W85">
        <v>1.2582000494003296</v>
      </c>
      <c r="X85">
        <v>1.2595000267028809</v>
      </c>
      <c r="Y85">
        <v>1.2604999542236328</v>
      </c>
      <c r="Z85">
        <v>1.2610000371932983</v>
      </c>
      <c r="AA85">
        <v>1.2624000310897827</v>
      </c>
      <c r="AB85">
        <v>1.263200044631958</v>
      </c>
      <c r="AC85">
        <v>1.2642999887466431</v>
      </c>
      <c r="AD85">
        <v>1.2647000551223755</v>
      </c>
      <c r="AE85">
        <v>1.2654999494552612</v>
      </c>
      <c r="AF85">
        <v>1.2661999464035034</v>
      </c>
      <c r="AG85">
        <v>1.2668000459671021</v>
      </c>
      <c r="AH85">
        <v>1.2670999765396118</v>
      </c>
      <c r="AI85">
        <v>1.2674000263214111</v>
      </c>
      <c r="AJ85">
        <v>1.2678999900817871</v>
      </c>
      <c r="AK85">
        <v>1.2682000398635864</v>
      </c>
      <c r="AL85">
        <v>1.2681000232696533</v>
      </c>
      <c r="AM85">
        <v>1.2676999568939209</v>
      </c>
      <c r="AN85">
        <v>1.2676999568939209</v>
      </c>
      <c r="AO85">
        <v>1.2681000232696533</v>
      </c>
      <c r="AP85">
        <v>1.2681000232696533</v>
      </c>
      <c r="AQ85">
        <v>1.2669999599456787</v>
      </c>
      <c r="AR85">
        <v>1.2666000127792358</v>
      </c>
      <c r="AS85">
        <v>1.2663999795913696</v>
      </c>
      <c r="AT85">
        <v>1.2663999795913696</v>
      </c>
      <c r="AU85">
        <v>1.2661000490188599</v>
      </c>
      <c r="AV85">
        <v>1.2651000022888184</v>
      </c>
      <c r="AW85">
        <v>1.264799952507019</v>
      </c>
      <c r="AX85">
        <v>1.2639000415802002</v>
      </c>
      <c r="AY85">
        <v>1.263700008392334</v>
      </c>
      <c r="AZ85">
        <v>1.2630000114440918</v>
      </c>
      <c r="BA85">
        <v>1.2618999481201172</v>
      </c>
      <c r="BB85">
        <v>1.2612999677658081</v>
      </c>
      <c r="BC85">
        <v>1.2604000568389893</v>
      </c>
      <c r="BD85">
        <v>1.2601000070571899</v>
      </c>
      <c r="BE85">
        <v>1.2594000101089478</v>
      </c>
      <c r="BF85">
        <v>1.2583999633789063</v>
      </c>
      <c r="BG85">
        <v>1.2568000555038452</v>
      </c>
      <c r="BH85">
        <v>1.256600022315979</v>
      </c>
      <c r="BI85">
        <v>1.2558000087738037</v>
      </c>
      <c r="BJ85">
        <v>1.2547999620437622</v>
      </c>
      <c r="BK85">
        <v>1.2539000511169434</v>
      </c>
      <c r="BL85">
        <v>1.2526999711990356</v>
      </c>
      <c r="BM85">
        <v>1.2519999742507935</v>
      </c>
      <c r="BN85">
        <v>1.2512999773025513</v>
      </c>
      <c r="BO85">
        <v>1.2503999471664429</v>
      </c>
      <c r="BP85">
        <v>1.2489000558853149</v>
      </c>
      <c r="BQ85">
        <v>1.2481000423431396</v>
      </c>
      <c r="BR85">
        <v>1.2473000288009644</v>
      </c>
      <c r="BS85">
        <v>1.2460000514984131</v>
      </c>
      <c r="BT85">
        <v>1.2446999549865723</v>
      </c>
      <c r="BU85">
        <v>1.2437000274658203</v>
      </c>
      <c r="BV85">
        <v>1.2425999641418457</v>
      </c>
      <c r="BW85">
        <v>1.2415000200271606</v>
      </c>
      <c r="BX85">
        <v>1.2407000064849854</v>
      </c>
      <c r="BY85">
        <v>1.2394000291824341</v>
      </c>
      <c r="BZ85">
        <v>1.238800048828125</v>
      </c>
      <c r="CA85">
        <v>1.2372000217437744</v>
      </c>
      <c r="CB85">
        <v>1.2359000444412231</v>
      </c>
      <c r="CC85">
        <v>1.2348999977111816</v>
      </c>
      <c r="CD85">
        <v>1.2337000370025635</v>
      </c>
      <c r="CE85">
        <v>1.2329000234603882</v>
      </c>
      <c r="CF85">
        <v>1.2318999767303467</v>
      </c>
      <c r="CG85">
        <v>1.2299000024795532</v>
      </c>
      <c r="CH85">
        <v>1.2290999889373779</v>
      </c>
      <c r="CI85">
        <v>1.2276999950408936</v>
      </c>
      <c r="CJ85">
        <v>1.2267999649047852</v>
      </c>
      <c r="CK85">
        <v>1.2253999710083008</v>
      </c>
      <c r="CL85">
        <v>1.2239999771118164</v>
      </c>
      <c r="CM85">
        <v>1.2228000164031982</v>
      </c>
      <c r="CN85">
        <v>1.2216999530792236</v>
      </c>
      <c r="CO85">
        <v>1.2209999561309814</v>
      </c>
      <c r="CP85">
        <v>1.2194000482559204</v>
      </c>
      <c r="CQ85">
        <v>1.218500018119812</v>
      </c>
      <c r="CR85">
        <v>1.2168999910354614</v>
      </c>
      <c r="CS85">
        <v>1.2157000303268433</v>
      </c>
      <c r="CT85">
        <v>1.2143000364303589</v>
      </c>
      <c r="CU85">
        <v>1.2134000062942505</v>
      </c>
      <c r="CV85">
        <v>1.2125999927520752</v>
      </c>
      <c r="CW85">
        <v>1.2111999988555908</v>
      </c>
      <c r="CX85">
        <v>1.2094999551773071</v>
      </c>
      <c r="CY85">
        <v>1.2080999612808228</v>
      </c>
      <c r="CZ85">
        <v>1.2072999477386475</v>
      </c>
      <c r="DA85">
        <v>1.2057000398635864</v>
      </c>
      <c r="DB85">
        <v>1.2049000263214111</v>
      </c>
      <c r="DC85">
        <v>1.2032999992370605</v>
      </c>
      <c r="DD85">
        <v>1.2020000219345093</v>
      </c>
      <c r="DE85">
        <v>1.2006000280380249</v>
      </c>
      <c r="DF85">
        <v>1.1994999647140503</v>
      </c>
      <c r="DG85">
        <v>1.1980999708175659</v>
      </c>
      <c r="DH85">
        <v>1.197100043296814</v>
      </c>
    </row>
    <row r="86" spans="1:112" x14ac:dyDescent="0.25">
      <c r="A86" s="13" t="s">
        <v>129</v>
      </c>
      <c r="B86">
        <v>0.58630001544952393</v>
      </c>
      <c r="C86">
        <v>0.78430002927780151</v>
      </c>
      <c r="D86">
        <v>0.92640000581741333</v>
      </c>
      <c r="E86">
        <v>1.0262999534606934</v>
      </c>
      <c r="F86">
        <v>1.0954999923706055</v>
      </c>
      <c r="G86">
        <v>1.1403000354766846</v>
      </c>
      <c r="H86">
        <v>1.1779999732971191</v>
      </c>
      <c r="I86">
        <v>1.2089999914169312</v>
      </c>
      <c r="J86">
        <v>1.2309000492095947</v>
      </c>
      <c r="K86">
        <v>1.249500036239624</v>
      </c>
      <c r="L86">
        <v>1.2609000205993652</v>
      </c>
      <c r="M86">
        <v>1.2716000080108643</v>
      </c>
      <c r="N86">
        <v>1.2809000015258789</v>
      </c>
      <c r="O86">
        <v>1.2892999649047852</v>
      </c>
      <c r="P86">
        <v>1.2940000295639038</v>
      </c>
      <c r="Q86">
        <v>1.3020999431610107</v>
      </c>
      <c r="R86">
        <v>1.3064999580383301</v>
      </c>
      <c r="S86">
        <v>1.3064999580383301</v>
      </c>
      <c r="T86">
        <v>1.3085999488830566</v>
      </c>
      <c r="U86">
        <v>1.3118000030517578</v>
      </c>
      <c r="V86">
        <v>1.3105000257492065</v>
      </c>
      <c r="W86">
        <v>1.3119000196456909</v>
      </c>
      <c r="X86">
        <v>1.3157000541687012</v>
      </c>
      <c r="Y86">
        <v>1.3133000135421753</v>
      </c>
      <c r="Z86">
        <v>1.3107999563217163</v>
      </c>
      <c r="AA86">
        <v>1.3114000558853149</v>
      </c>
      <c r="AB86">
        <v>1.3121999502182007</v>
      </c>
      <c r="AC86">
        <v>1.308899998664856</v>
      </c>
      <c r="AD86">
        <v>1.3102999925613403</v>
      </c>
      <c r="AE86">
        <v>1.30840003490448</v>
      </c>
      <c r="AF86">
        <v>1.3072999715805054</v>
      </c>
      <c r="AG86">
        <v>1.3050999641418457</v>
      </c>
      <c r="AH86">
        <v>1.3044999837875366</v>
      </c>
      <c r="AI86">
        <v>1.3025000095367432</v>
      </c>
      <c r="AJ86">
        <v>1.3011000156402588</v>
      </c>
      <c r="AK86">
        <v>1.2992000579833984</v>
      </c>
      <c r="AL86">
        <v>1.2991000413894653</v>
      </c>
      <c r="AM86">
        <v>1.2989000082015991</v>
      </c>
      <c r="AN86">
        <v>1.2972999811172485</v>
      </c>
      <c r="AO86">
        <v>1.2978999614715576</v>
      </c>
      <c r="AP86">
        <v>1.2964999675750732</v>
      </c>
      <c r="AQ86">
        <v>1.2957999706268311</v>
      </c>
      <c r="AR86">
        <v>1.2953000068664551</v>
      </c>
      <c r="AS86">
        <v>1.2936999797821045</v>
      </c>
      <c r="AT86">
        <v>1.292199969291687</v>
      </c>
      <c r="AU86">
        <v>1.2929999828338623</v>
      </c>
      <c r="AV86">
        <v>1.2905999422073364</v>
      </c>
      <c r="AW86">
        <v>1.291700005531311</v>
      </c>
      <c r="AX86">
        <v>1.2900999784469604</v>
      </c>
      <c r="AY86">
        <v>1.288599967956543</v>
      </c>
      <c r="AZ86">
        <v>1.2898999452590942</v>
      </c>
      <c r="BA86">
        <v>1.2900999784469604</v>
      </c>
      <c r="BB86">
        <v>1.2893999814987183</v>
      </c>
      <c r="BC86">
        <v>1.2874000072479248</v>
      </c>
      <c r="BD86">
        <v>1.2869000434875488</v>
      </c>
      <c r="BE86">
        <v>1.2851999998092651</v>
      </c>
      <c r="BF86">
        <v>1.2841999530792236</v>
      </c>
      <c r="BG86">
        <v>1.2834999561309814</v>
      </c>
      <c r="BH86">
        <v>1.2828999757766724</v>
      </c>
      <c r="BI86">
        <v>1.2805999517440796</v>
      </c>
      <c r="BJ86">
        <v>1.2815999984741211</v>
      </c>
      <c r="BK86">
        <v>1.2789000272750854</v>
      </c>
      <c r="BL86">
        <v>1.2778999805450439</v>
      </c>
      <c r="BM86">
        <v>1.2768000364303589</v>
      </c>
      <c r="BN86">
        <v>1.2754000425338745</v>
      </c>
      <c r="BO86">
        <v>1.2733999490737915</v>
      </c>
      <c r="BP86">
        <v>1.2719000577926636</v>
      </c>
      <c r="BQ86">
        <v>1.2717000246047974</v>
      </c>
      <c r="BR86">
        <v>1.2685999870300293</v>
      </c>
      <c r="BS86">
        <v>1.270300030708313</v>
      </c>
      <c r="BT86">
        <v>1.2687000036239624</v>
      </c>
      <c r="BU86">
        <v>1.2671999931335449</v>
      </c>
      <c r="BV86">
        <v>1.2668999433517456</v>
      </c>
      <c r="BW86">
        <v>1.2635999917984009</v>
      </c>
      <c r="BX86">
        <v>1.2646000385284424</v>
      </c>
      <c r="BY86">
        <v>1.2623000144958496</v>
      </c>
      <c r="BZ86">
        <v>1.261199951171875</v>
      </c>
      <c r="CA86">
        <v>1.2582999467849731</v>
      </c>
      <c r="CB86">
        <v>1.2574000358581543</v>
      </c>
      <c r="CC86">
        <v>1.2581000328063965</v>
      </c>
      <c r="CD86">
        <v>1.256100058555603</v>
      </c>
      <c r="CE86">
        <v>1.2539999485015869</v>
      </c>
      <c r="CF86">
        <v>1.2522000074386597</v>
      </c>
      <c r="CG86">
        <v>1.2517000436782837</v>
      </c>
      <c r="CH86">
        <v>1.2488000392913818</v>
      </c>
      <c r="CI86">
        <v>1.2483999729156494</v>
      </c>
      <c r="CJ86">
        <v>1.2467999458312988</v>
      </c>
      <c r="CK86">
        <v>1.2446000576019287</v>
      </c>
      <c r="CL86">
        <v>1.2436000108718872</v>
      </c>
      <c r="CM86">
        <v>1.2443000078201294</v>
      </c>
      <c r="CN86">
        <v>1.2409000396728516</v>
      </c>
      <c r="CO86">
        <v>1.2407000064849854</v>
      </c>
      <c r="CP86">
        <v>1.2369999885559082</v>
      </c>
      <c r="CQ86">
        <v>1.2351000308990479</v>
      </c>
      <c r="CR86">
        <v>1.2346999645233154</v>
      </c>
      <c r="CS86">
        <v>1.2321000099182129</v>
      </c>
      <c r="CT86">
        <v>1.2318999767303467</v>
      </c>
      <c r="CU86">
        <v>1.2297999858856201</v>
      </c>
      <c r="CV86">
        <v>1.2299000024795532</v>
      </c>
      <c r="CW86">
        <v>1.2283999919891357</v>
      </c>
      <c r="CX86">
        <v>1.2267999649047852</v>
      </c>
      <c r="CY86">
        <v>1.2266000509262085</v>
      </c>
      <c r="CZ86">
        <v>1.2236000299453735</v>
      </c>
      <c r="DA86">
        <v>1.2218999862670898</v>
      </c>
      <c r="DB86">
        <v>1.2206000089645386</v>
      </c>
      <c r="DC86">
        <v>1.2187000513076782</v>
      </c>
      <c r="DD86">
        <v>1.2180999517440796</v>
      </c>
      <c r="DE86">
        <v>1.2167999744415283</v>
      </c>
      <c r="DF86">
        <v>1.2153999805450439</v>
      </c>
      <c r="DG86">
        <v>1.2137999534606934</v>
      </c>
      <c r="DH86">
        <v>1.2130000591278076</v>
      </c>
    </row>
    <row r="87" spans="1:112" x14ac:dyDescent="0.25">
      <c r="A87" s="7" t="s">
        <v>130</v>
      </c>
      <c r="B87">
        <v>0.553600013256073</v>
      </c>
      <c r="C87">
        <v>0.74229997396469116</v>
      </c>
      <c r="D87">
        <v>0.88650000095367432</v>
      </c>
      <c r="E87">
        <v>0.99360001087188721</v>
      </c>
      <c r="F87">
        <v>1.0715999603271484</v>
      </c>
      <c r="G87">
        <v>1.1274000406265259</v>
      </c>
      <c r="H87">
        <v>1.1734999418258667</v>
      </c>
      <c r="I87">
        <v>1.2084000110626221</v>
      </c>
      <c r="J87">
        <v>1.2354999780654907</v>
      </c>
      <c r="K87">
        <v>1.2556999921798706</v>
      </c>
      <c r="L87">
        <v>1.2712999582290649</v>
      </c>
      <c r="M87">
        <v>1.2839000225067139</v>
      </c>
      <c r="N87">
        <v>1.2958999872207642</v>
      </c>
      <c r="O87">
        <v>1.3039000034332275</v>
      </c>
      <c r="P87">
        <v>1.3156000375747681</v>
      </c>
      <c r="Q87">
        <v>1.3206000328063965</v>
      </c>
      <c r="R87">
        <v>1.3272000551223755</v>
      </c>
      <c r="S87">
        <v>1.3336999416351318</v>
      </c>
      <c r="T87">
        <v>1.3392000198364258</v>
      </c>
      <c r="U87">
        <v>1.3400000333786011</v>
      </c>
      <c r="V87">
        <v>1.3437000513076782</v>
      </c>
      <c r="W87">
        <v>1.3461999893188477</v>
      </c>
      <c r="X87">
        <v>1.3474999666213989</v>
      </c>
      <c r="Y87">
        <v>1.3493000268936157</v>
      </c>
      <c r="Z87">
        <v>1.3509999513626099</v>
      </c>
      <c r="AA87">
        <v>1.3524999618530273</v>
      </c>
      <c r="AB87">
        <v>1.3503999710083008</v>
      </c>
      <c r="AC87">
        <v>1.3497999906539917</v>
      </c>
      <c r="AD87">
        <v>1.3497999906539917</v>
      </c>
      <c r="AE87">
        <v>1.3495999574661255</v>
      </c>
      <c r="AF87">
        <v>1.3513000011444092</v>
      </c>
      <c r="AG87">
        <v>1.3502999544143677</v>
      </c>
      <c r="AH87">
        <v>1.3482999801635742</v>
      </c>
      <c r="AI87">
        <v>1.3493000268936157</v>
      </c>
      <c r="AJ87">
        <v>1.3487999439239502</v>
      </c>
      <c r="AK87">
        <v>1.3474999666213989</v>
      </c>
      <c r="AL87">
        <v>1.3461999893188477</v>
      </c>
      <c r="AM87">
        <v>1.3445999622344971</v>
      </c>
      <c r="AN87">
        <v>1.3449000120162964</v>
      </c>
      <c r="AO87">
        <v>1.3447999954223633</v>
      </c>
      <c r="AP87">
        <v>1.3424999713897705</v>
      </c>
      <c r="AQ87">
        <v>1.3423000574111938</v>
      </c>
      <c r="AR87">
        <v>1.340999960899353</v>
      </c>
      <c r="AS87">
        <v>1.3401000499725342</v>
      </c>
      <c r="AT87">
        <v>1.3386000394821167</v>
      </c>
      <c r="AU87">
        <v>1.3349000215530396</v>
      </c>
      <c r="AV87">
        <v>1.332800030708313</v>
      </c>
      <c r="AW87">
        <v>1.3316999673843384</v>
      </c>
      <c r="AX87">
        <v>1.3305000066757202</v>
      </c>
      <c r="AY87">
        <v>1.3286999464035034</v>
      </c>
      <c r="AZ87">
        <v>1.3265000581741333</v>
      </c>
      <c r="BA87">
        <v>1.3263000249862671</v>
      </c>
      <c r="BB87">
        <v>1.3251999616622925</v>
      </c>
      <c r="BC87">
        <v>1.3244999647140503</v>
      </c>
      <c r="BD87">
        <v>1.3238999843597412</v>
      </c>
      <c r="BE87">
        <v>1.3222999572753906</v>
      </c>
      <c r="BF87">
        <v>1.322700023651123</v>
      </c>
      <c r="BG87">
        <v>1.3215999603271484</v>
      </c>
      <c r="BH87">
        <v>1.3201999664306641</v>
      </c>
      <c r="BI87">
        <v>1.320099949836731</v>
      </c>
      <c r="BJ87">
        <v>1.3192000389099121</v>
      </c>
      <c r="BK87">
        <v>1.3186999559402466</v>
      </c>
      <c r="BL87">
        <v>1.3176000118255615</v>
      </c>
      <c r="BM87">
        <v>1.3167999982833862</v>
      </c>
      <c r="BN87">
        <v>1.3162000179290771</v>
      </c>
      <c r="BO87">
        <v>1.3163000345230103</v>
      </c>
      <c r="BP87">
        <v>1.3149000406265259</v>
      </c>
      <c r="BQ87">
        <v>1.3141000270843506</v>
      </c>
      <c r="BR87">
        <v>1.3137999773025513</v>
      </c>
      <c r="BS87">
        <v>1.3128000497817993</v>
      </c>
      <c r="BT87">
        <v>1.3121999502182007</v>
      </c>
      <c r="BU87">
        <v>1.3108999729156494</v>
      </c>
      <c r="BV87">
        <v>1.3101999759674072</v>
      </c>
      <c r="BW87">
        <v>1.3097000122070313</v>
      </c>
      <c r="BX87">
        <v>1.3083000183105469</v>
      </c>
      <c r="BY87">
        <v>1.3078999519348145</v>
      </c>
      <c r="BZ87">
        <v>1.3065999746322632</v>
      </c>
      <c r="CA87">
        <v>1.306399941444397</v>
      </c>
      <c r="CB87">
        <v>1.3056000471115112</v>
      </c>
      <c r="CC87">
        <v>1.3039000034332275</v>
      </c>
      <c r="CD87">
        <v>1.3025000095367432</v>
      </c>
      <c r="CE87">
        <v>1.3020999431610107</v>
      </c>
      <c r="CF87">
        <v>1.3019000291824341</v>
      </c>
      <c r="CG87">
        <v>1.3000999689102173</v>
      </c>
      <c r="CH87">
        <v>1.2996000051498413</v>
      </c>
      <c r="CI87">
        <v>1.2977999448776245</v>
      </c>
      <c r="CJ87">
        <v>1.2967000007629395</v>
      </c>
      <c r="CK87">
        <v>1.2968000173568726</v>
      </c>
      <c r="CL87">
        <v>1.2957999706268311</v>
      </c>
      <c r="CM87">
        <v>1.2936999797821045</v>
      </c>
      <c r="CN87">
        <v>1.2941999435424805</v>
      </c>
      <c r="CO87">
        <v>1.2922999858856201</v>
      </c>
      <c r="CP87">
        <v>1.2918000221252441</v>
      </c>
      <c r="CQ87">
        <v>1.2906999588012695</v>
      </c>
      <c r="CR87">
        <v>1.2886999845504761</v>
      </c>
      <c r="CS87">
        <v>1.2883000373840332</v>
      </c>
      <c r="CT87">
        <v>1.2872999906539917</v>
      </c>
      <c r="CU87">
        <v>1.2868000268936157</v>
      </c>
      <c r="CV87">
        <v>1.2855000495910645</v>
      </c>
      <c r="CW87">
        <v>1.2842999696731567</v>
      </c>
      <c r="CX87">
        <v>1.2826999425888062</v>
      </c>
      <c r="CY87">
        <v>1.2815999984741211</v>
      </c>
      <c r="CZ87">
        <v>1.2809000015258789</v>
      </c>
      <c r="DA87">
        <v>1.2795000076293945</v>
      </c>
      <c r="DB87">
        <v>1.2788000106811523</v>
      </c>
      <c r="DC87">
        <v>1.2778999805450439</v>
      </c>
      <c r="DD87">
        <v>1.2767000198364258</v>
      </c>
      <c r="DE87">
        <v>1.2754000425338745</v>
      </c>
      <c r="DF87">
        <v>1.2745000123977661</v>
      </c>
      <c r="DG87">
        <v>1.2735999822616577</v>
      </c>
      <c r="DH87">
        <v>1.2719999551773071</v>
      </c>
    </row>
    <row r="88" spans="1:112" x14ac:dyDescent="0.25">
      <c r="A88" s="7" t="s">
        <v>131</v>
      </c>
      <c r="B88">
        <v>0.57109999656677246</v>
      </c>
      <c r="C88">
        <v>0.78119999170303345</v>
      </c>
      <c r="D88">
        <v>0.93580001592636108</v>
      </c>
      <c r="E88">
        <v>1.0450999736785889</v>
      </c>
      <c r="F88">
        <v>1.1203000545501709</v>
      </c>
      <c r="G88">
        <v>1.1725000143051147</v>
      </c>
      <c r="H88">
        <v>1.2154999971389771</v>
      </c>
      <c r="I88">
        <v>1.2431000471115112</v>
      </c>
      <c r="J88">
        <v>1.2678999900817871</v>
      </c>
      <c r="K88">
        <v>1.2851999998092651</v>
      </c>
      <c r="L88">
        <v>1.2973999977111816</v>
      </c>
      <c r="M88">
        <v>1.3063000440597534</v>
      </c>
      <c r="N88">
        <v>1.3169000148773193</v>
      </c>
      <c r="O88">
        <v>1.322700023651123</v>
      </c>
      <c r="P88">
        <v>1.3305000066757202</v>
      </c>
      <c r="Q88">
        <v>1.3365000486373901</v>
      </c>
      <c r="R88">
        <v>1.3423999547958374</v>
      </c>
      <c r="S88">
        <v>1.3471000194549561</v>
      </c>
      <c r="T88">
        <v>1.3490999937057495</v>
      </c>
      <c r="U88">
        <v>1.3521000146865845</v>
      </c>
      <c r="V88">
        <v>1.3535000085830688</v>
      </c>
      <c r="W88">
        <v>1.3558000326156616</v>
      </c>
      <c r="X88">
        <v>1.3593000173568726</v>
      </c>
      <c r="Y88">
        <v>1.3586000204086304</v>
      </c>
      <c r="Z88">
        <v>1.3578000068664551</v>
      </c>
      <c r="AA88">
        <v>1.357200026512146</v>
      </c>
      <c r="AB88">
        <v>1.3571000099182129</v>
      </c>
      <c r="AC88">
        <v>1.3569999933242798</v>
      </c>
      <c r="AD88">
        <v>1.3559999465942383</v>
      </c>
      <c r="AE88">
        <v>1.3557000160217285</v>
      </c>
      <c r="AF88">
        <v>1.3547999858856201</v>
      </c>
      <c r="AG88">
        <v>1.3540999889373779</v>
      </c>
      <c r="AH88">
        <v>1.3523999452590942</v>
      </c>
      <c r="AI88">
        <v>1.3518999814987183</v>
      </c>
      <c r="AJ88">
        <v>1.351099967956543</v>
      </c>
      <c r="AK88">
        <v>1.3513000011444092</v>
      </c>
      <c r="AL88">
        <v>1.3487000465393066</v>
      </c>
      <c r="AM88">
        <v>1.3466999530792236</v>
      </c>
      <c r="AN88">
        <v>1.3466999530792236</v>
      </c>
      <c r="AO88">
        <v>1.346500039100647</v>
      </c>
      <c r="AP88">
        <v>1.3463000059127808</v>
      </c>
      <c r="AQ88">
        <v>1.344499945640564</v>
      </c>
      <c r="AR88">
        <v>1.3437000513076782</v>
      </c>
      <c r="AS88">
        <v>1.3436000347137451</v>
      </c>
      <c r="AT88">
        <v>1.3437999486923218</v>
      </c>
      <c r="AU88">
        <v>1.3428000211715698</v>
      </c>
      <c r="AV88">
        <v>1.3421000242233276</v>
      </c>
      <c r="AW88">
        <v>1.3415000438690186</v>
      </c>
      <c r="AX88">
        <v>1.3420000076293945</v>
      </c>
      <c r="AY88">
        <v>1.3420000076293945</v>
      </c>
      <c r="AZ88">
        <v>1.3410999774932861</v>
      </c>
      <c r="BA88">
        <v>1.3406000137329102</v>
      </c>
      <c r="BB88">
        <v>1.339900016784668</v>
      </c>
      <c r="BC88">
        <v>1.3401000499725342</v>
      </c>
      <c r="BD88">
        <v>1.3400000333786011</v>
      </c>
      <c r="BE88">
        <v>1.3393000364303589</v>
      </c>
      <c r="BF88">
        <v>1.3385000228881836</v>
      </c>
      <c r="BG88">
        <v>1.3379000425338745</v>
      </c>
      <c r="BH88">
        <v>1.3379000425338745</v>
      </c>
      <c r="BI88">
        <v>1.3371000289916992</v>
      </c>
      <c r="BJ88">
        <v>1.3372000455856323</v>
      </c>
      <c r="BK88">
        <v>1.3358000516891479</v>
      </c>
      <c r="BL88">
        <v>1.3348000049591064</v>
      </c>
      <c r="BM88">
        <v>1.3346999883651733</v>
      </c>
      <c r="BN88">
        <v>1.3346999883651733</v>
      </c>
      <c r="BO88">
        <v>1.3343000411987305</v>
      </c>
      <c r="BP88">
        <v>1.3331999778747559</v>
      </c>
      <c r="BQ88">
        <v>1.3330999612808228</v>
      </c>
      <c r="BR88">
        <v>1.3321000337600708</v>
      </c>
      <c r="BS88">
        <v>1.3309999704360962</v>
      </c>
      <c r="BT88">
        <v>1.3305000066757202</v>
      </c>
      <c r="BU88">
        <v>1.3292000293731689</v>
      </c>
      <c r="BV88">
        <v>1.3286000490188599</v>
      </c>
      <c r="BW88">
        <v>1.3286999464035034</v>
      </c>
      <c r="BX88">
        <v>1.3279000520706177</v>
      </c>
      <c r="BY88">
        <v>1.3270000219345093</v>
      </c>
      <c r="BZ88">
        <v>1.3265999555587769</v>
      </c>
      <c r="CA88">
        <v>1.325700044631958</v>
      </c>
      <c r="CB88">
        <v>1.3241000175476074</v>
      </c>
      <c r="CC88">
        <v>1.3224999904632568</v>
      </c>
      <c r="CD88">
        <v>1.3223999738693237</v>
      </c>
      <c r="CE88">
        <v>1.3219000101089478</v>
      </c>
      <c r="CF88">
        <v>1.3212000131607056</v>
      </c>
      <c r="CG88">
        <v>1.3197000026702881</v>
      </c>
      <c r="CH88">
        <v>1.3193999528884888</v>
      </c>
      <c r="CI88">
        <v>1.3185000419616699</v>
      </c>
      <c r="CJ88">
        <v>1.3177000284194946</v>
      </c>
      <c r="CK88">
        <v>1.3169000148773193</v>
      </c>
      <c r="CL88">
        <v>1.315500020980835</v>
      </c>
      <c r="CM88">
        <v>1.3141000270843506</v>
      </c>
      <c r="CN88">
        <v>1.3135999441146851</v>
      </c>
      <c r="CO88">
        <v>1.3127000331878662</v>
      </c>
      <c r="CP88">
        <v>1.3126000165939331</v>
      </c>
      <c r="CQ88">
        <v>1.3121999502182007</v>
      </c>
      <c r="CR88">
        <v>1.309999942779541</v>
      </c>
      <c r="CS88">
        <v>1.3100999593734741</v>
      </c>
      <c r="CT88">
        <v>1.308899998664856</v>
      </c>
      <c r="CU88">
        <v>1.3077000379562378</v>
      </c>
      <c r="CV88">
        <v>1.3066999912261963</v>
      </c>
      <c r="CW88">
        <v>1.3050999641418457</v>
      </c>
      <c r="CX88">
        <v>1.3042999505996704</v>
      </c>
      <c r="CY88">
        <v>1.3035000562667847</v>
      </c>
      <c r="CZ88">
        <v>1.3026000261306763</v>
      </c>
      <c r="DA88">
        <v>1.3015999794006348</v>
      </c>
      <c r="DB88">
        <v>1.2977999448776245</v>
      </c>
      <c r="DC88">
        <v>1.2964999675750732</v>
      </c>
      <c r="DD88">
        <v>1.2948000431060791</v>
      </c>
      <c r="DE88">
        <v>1.2941000461578369</v>
      </c>
      <c r="DF88">
        <v>1.2939000129699707</v>
      </c>
      <c r="DG88">
        <v>1.2930999994277954</v>
      </c>
      <c r="DH88">
        <v>1.2920000553131104</v>
      </c>
    </row>
    <row r="89" spans="1:112" x14ac:dyDescent="0.25">
      <c r="A89" s="13" t="s">
        <v>132</v>
      </c>
      <c r="B89">
        <v>0.52899998426437378</v>
      </c>
      <c r="C89">
        <v>0.71340000629425049</v>
      </c>
      <c r="D89">
        <v>0.85000002384185791</v>
      </c>
      <c r="E89">
        <v>0.95649999380111694</v>
      </c>
      <c r="F89">
        <v>1.0377999544143677</v>
      </c>
      <c r="G89">
        <v>1.0938999652862549</v>
      </c>
      <c r="H89">
        <v>1.138700008392334</v>
      </c>
      <c r="I89">
        <v>1.1785000562667847</v>
      </c>
      <c r="J89">
        <v>1.2036000490188599</v>
      </c>
      <c r="K89">
        <v>1.2247999906539917</v>
      </c>
      <c r="L89">
        <v>1.243399977684021</v>
      </c>
      <c r="M89">
        <v>1.2582000494003296</v>
      </c>
      <c r="N89">
        <v>1.2695000171661377</v>
      </c>
      <c r="O89">
        <v>1.2769999504089355</v>
      </c>
      <c r="P89">
        <v>1.2869000434875488</v>
      </c>
      <c r="Q89">
        <v>1.2915999889373779</v>
      </c>
      <c r="R89">
        <v>1.3004000186920166</v>
      </c>
      <c r="S89">
        <v>1.3043999671936035</v>
      </c>
      <c r="T89">
        <v>1.3113000392913818</v>
      </c>
      <c r="U89">
        <v>1.3112000226974487</v>
      </c>
      <c r="V89">
        <v>1.3145999908447266</v>
      </c>
      <c r="W89">
        <v>1.3176000118255615</v>
      </c>
      <c r="X89">
        <v>1.3194999694824219</v>
      </c>
      <c r="Y89">
        <v>1.3214000463485718</v>
      </c>
      <c r="Z89">
        <v>1.3207999467849731</v>
      </c>
      <c r="AA89">
        <v>1.3269000053405762</v>
      </c>
      <c r="AB89">
        <v>1.3252999782562256</v>
      </c>
      <c r="AC89">
        <v>1.32669997215271</v>
      </c>
      <c r="AD89">
        <v>1.3271000385284424</v>
      </c>
      <c r="AE89">
        <v>1.3294999599456787</v>
      </c>
      <c r="AF89">
        <v>1.3301000595092773</v>
      </c>
      <c r="AG89">
        <v>1.3305000066757202</v>
      </c>
      <c r="AH89">
        <v>1.3301999568939209</v>
      </c>
      <c r="AI89">
        <v>1.3303999900817871</v>
      </c>
      <c r="AJ89">
        <v>1.3310999870300293</v>
      </c>
      <c r="AK89">
        <v>1.3329999446868896</v>
      </c>
      <c r="AL89">
        <v>1.3305000066757202</v>
      </c>
      <c r="AM89">
        <v>1.3301999568939209</v>
      </c>
      <c r="AN89">
        <v>1.3322000503540039</v>
      </c>
      <c r="AO89">
        <v>1.332800030708313</v>
      </c>
      <c r="AP89">
        <v>1.3320000171661377</v>
      </c>
      <c r="AQ89">
        <v>1.330299973487854</v>
      </c>
      <c r="AR89">
        <v>1.3308000564575195</v>
      </c>
      <c r="AS89">
        <v>1.3306000232696533</v>
      </c>
      <c r="AT89">
        <v>1.3309999704360962</v>
      </c>
      <c r="AU89">
        <v>1.3249000310897827</v>
      </c>
      <c r="AV89">
        <v>1.3226000070571899</v>
      </c>
      <c r="AW89">
        <v>1.3210999965667725</v>
      </c>
      <c r="AX89">
        <v>1.3217999935150146</v>
      </c>
      <c r="AY89">
        <v>1.322700023651123</v>
      </c>
      <c r="AZ89">
        <v>1.3188999891281128</v>
      </c>
      <c r="BA89">
        <v>1.3176000118255615</v>
      </c>
      <c r="BB89">
        <v>1.3157999515533447</v>
      </c>
      <c r="BC89">
        <v>1.3157999515533447</v>
      </c>
      <c r="BD89">
        <v>1.3135999441146851</v>
      </c>
      <c r="BE89">
        <v>1.3107999563217163</v>
      </c>
      <c r="BF89">
        <v>1.3100999593734741</v>
      </c>
      <c r="BG89">
        <v>1.3080999851226807</v>
      </c>
      <c r="BH89">
        <v>1.3076000213623047</v>
      </c>
      <c r="BI89">
        <v>1.3056999444961548</v>
      </c>
      <c r="BJ89">
        <v>1.3043999671936035</v>
      </c>
      <c r="BK89">
        <v>1.3029999732971191</v>
      </c>
      <c r="BL89">
        <v>1.3014999628067017</v>
      </c>
      <c r="BM89">
        <v>1.2999000549316406</v>
      </c>
      <c r="BN89">
        <v>1.298799991607666</v>
      </c>
      <c r="BO89">
        <v>1.2970999479293823</v>
      </c>
      <c r="BP89">
        <v>1.2949999570846558</v>
      </c>
      <c r="BQ89">
        <v>1.2941999435424805</v>
      </c>
      <c r="BR89">
        <v>1.2924000024795532</v>
      </c>
      <c r="BS89">
        <v>1.2903000116348267</v>
      </c>
      <c r="BT89">
        <v>1.2890000343322754</v>
      </c>
      <c r="BU89">
        <v>1.2868000268936157</v>
      </c>
      <c r="BV89">
        <v>1.2858999967575073</v>
      </c>
      <c r="BW89">
        <v>1.2836999893188477</v>
      </c>
      <c r="BX89">
        <v>1.2812000513076782</v>
      </c>
      <c r="BY89">
        <v>1.2795000076293945</v>
      </c>
      <c r="BZ89">
        <v>1.2783000469207764</v>
      </c>
      <c r="CA89">
        <v>1.2762000560760498</v>
      </c>
      <c r="CB89">
        <v>1.2745000123977661</v>
      </c>
      <c r="CC89">
        <v>1.2730000019073486</v>
      </c>
      <c r="CD89">
        <v>1.2716000080108643</v>
      </c>
      <c r="CE89">
        <v>1.2697999477386475</v>
      </c>
      <c r="CF89">
        <v>1.2675000429153442</v>
      </c>
      <c r="CG89">
        <v>1.2655999660491943</v>
      </c>
      <c r="CH89">
        <v>1.2642999887466431</v>
      </c>
      <c r="CI89">
        <v>1.2631000280380249</v>
      </c>
      <c r="CJ89">
        <v>1.2616000175476074</v>
      </c>
      <c r="CK89">
        <v>1.2589000463485718</v>
      </c>
      <c r="CL89">
        <v>1.257599949836731</v>
      </c>
      <c r="CM89">
        <v>1.256100058555603</v>
      </c>
      <c r="CN89">
        <v>1.2539999485015869</v>
      </c>
      <c r="CO89">
        <v>1.2523000240325928</v>
      </c>
      <c r="CP89">
        <v>1.2509000301361084</v>
      </c>
      <c r="CQ89">
        <v>1.2496000528335571</v>
      </c>
      <c r="CR89">
        <v>1.2477999925613403</v>
      </c>
      <c r="CS89">
        <v>1.2468999624252319</v>
      </c>
      <c r="CT89">
        <v>1.2450000047683716</v>
      </c>
      <c r="CU89">
        <v>1.2436000108718872</v>
      </c>
      <c r="CV89">
        <v>1.2427999973297119</v>
      </c>
      <c r="CW89">
        <v>1.2410999536514282</v>
      </c>
      <c r="CX89">
        <v>1.239799976348877</v>
      </c>
      <c r="CY89">
        <v>1.2384999990463257</v>
      </c>
      <c r="CZ89">
        <v>1.2373000383377075</v>
      </c>
      <c r="DA89">
        <v>1.2352999448776245</v>
      </c>
      <c r="DB89">
        <v>1.2348999977111816</v>
      </c>
      <c r="DC89">
        <v>1.2329000234603882</v>
      </c>
      <c r="DD89">
        <v>1.2314000129699707</v>
      </c>
      <c r="DE89">
        <v>1.2302999496459961</v>
      </c>
      <c r="DF89">
        <v>1.2289999723434448</v>
      </c>
      <c r="DG89">
        <v>1.2274999618530273</v>
      </c>
      <c r="DH89">
        <v>1.2253999710083008</v>
      </c>
    </row>
    <row r="90" spans="1:112" x14ac:dyDescent="0.25">
      <c r="A90" s="13" t="s">
        <v>133</v>
      </c>
      <c r="B90">
        <v>0.50819998979568481</v>
      </c>
      <c r="C90">
        <v>0.68699997663497925</v>
      </c>
      <c r="D90">
        <v>0.82050001621246338</v>
      </c>
      <c r="E90">
        <v>0.93049997091293335</v>
      </c>
      <c r="F90">
        <v>1.0127999782562256</v>
      </c>
      <c r="G90">
        <v>1.0683000087738037</v>
      </c>
      <c r="H90">
        <v>1.1152000427246094</v>
      </c>
      <c r="I90">
        <v>1.1531000137329102</v>
      </c>
      <c r="J90">
        <v>1.1800999641418457</v>
      </c>
      <c r="K90">
        <v>1.2044999599456787</v>
      </c>
      <c r="L90">
        <v>1.2240999937057495</v>
      </c>
      <c r="M90">
        <v>1.2379000186920166</v>
      </c>
      <c r="N90">
        <v>1.2496000528335571</v>
      </c>
      <c r="O90">
        <v>1.2575000524520874</v>
      </c>
      <c r="P90">
        <v>1.2662999629974365</v>
      </c>
      <c r="Q90">
        <v>1.2754000425338745</v>
      </c>
      <c r="R90">
        <v>1.2798000574111938</v>
      </c>
      <c r="S90">
        <v>1.2891999483108521</v>
      </c>
      <c r="T90">
        <v>1.2920000553131104</v>
      </c>
      <c r="U90">
        <v>1.2954000234603882</v>
      </c>
      <c r="V90">
        <v>1.2961000204086304</v>
      </c>
      <c r="W90">
        <v>1.2999000549316406</v>
      </c>
      <c r="X90">
        <v>1.3028000593185425</v>
      </c>
      <c r="Y90">
        <v>1.3063000440597534</v>
      </c>
      <c r="Z90">
        <v>1.3085000514984131</v>
      </c>
      <c r="AA90">
        <v>1.3109999895095825</v>
      </c>
      <c r="AB90">
        <v>1.3114999532699585</v>
      </c>
      <c r="AC90">
        <v>1.3143999576568604</v>
      </c>
      <c r="AD90">
        <v>1.315000057220459</v>
      </c>
      <c r="AE90">
        <v>1.3164000511169434</v>
      </c>
      <c r="AF90">
        <v>1.3173999786376953</v>
      </c>
      <c r="AG90">
        <v>1.3171999454498291</v>
      </c>
      <c r="AH90">
        <v>1.3162000179290771</v>
      </c>
      <c r="AI90">
        <v>1.3177000284194946</v>
      </c>
      <c r="AJ90">
        <v>1.3205000162124634</v>
      </c>
      <c r="AK90">
        <v>1.3206000328063965</v>
      </c>
      <c r="AL90">
        <v>1.3185000419616699</v>
      </c>
      <c r="AM90">
        <v>1.3174999952316284</v>
      </c>
      <c r="AN90">
        <v>1.3174999952316284</v>
      </c>
      <c r="AO90">
        <v>1.3149000406265259</v>
      </c>
      <c r="AP90">
        <v>1.3149000406265259</v>
      </c>
      <c r="AQ90">
        <v>1.3140000104904175</v>
      </c>
      <c r="AR90">
        <v>1.3157000541687012</v>
      </c>
      <c r="AS90">
        <v>1.3128999471664429</v>
      </c>
      <c r="AT90">
        <v>1.3104000091552734</v>
      </c>
      <c r="AU90">
        <v>1.3107999563217163</v>
      </c>
      <c r="AV90">
        <v>1.3087999820709229</v>
      </c>
      <c r="AW90">
        <v>1.304900050163269</v>
      </c>
      <c r="AX90">
        <v>1.3078999519348145</v>
      </c>
      <c r="AY90">
        <v>1.3066999912261963</v>
      </c>
      <c r="AZ90">
        <v>1.3042000532150269</v>
      </c>
      <c r="BA90">
        <v>1.302899956703186</v>
      </c>
      <c r="BB90">
        <v>1.3013999462127686</v>
      </c>
      <c r="BC90">
        <v>1.3006999492645264</v>
      </c>
      <c r="BD90">
        <v>1.2964999675750732</v>
      </c>
      <c r="BE90">
        <v>1.2963000535964966</v>
      </c>
      <c r="BF90">
        <v>1.2946000099182129</v>
      </c>
      <c r="BG90">
        <v>1.292199969291687</v>
      </c>
      <c r="BH90">
        <v>1.2904000282287598</v>
      </c>
      <c r="BI90">
        <v>1.2883000373840332</v>
      </c>
      <c r="BJ90">
        <v>1.2875000238418579</v>
      </c>
      <c r="BK90">
        <v>1.2861000299453735</v>
      </c>
      <c r="BL90">
        <v>1.2847000360488892</v>
      </c>
      <c r="BM90">
        <v>1.2826999425888062</v>
      </c>
      <c r="BN90">
        <v>1.2812000513076782</v>
      </c>
      <c r="BO90">
        <v>1.2798999547958374</v>
      </c>
      <c r="BP90">
        <v>1.2788000106811523</v>
      </c>
      <c r="BQ90">
        <v>1.2770999670028687</v>
      </c>
      <c r="BR90">
        <v>1.2749999761581421</v>
      </c>
      <c r="BS90">
        <v>1.2727999687194824</v>
      </c>
      <c r="BT90">
        <v>1.2716000080108643</v>
      </c>
      <c r="BU90">
        <v>1.2704000473022461</v>
      </c>
      <c r="BV90">
        <v>1.2690000534057617</v>
      </c>
      <c r="BW90">
        <v>1.2676000595092773</v>
      </c>
      <c r="BX90">
        <v>1.2661999464035034</v>
      </c>
      <c r="BY90">
        <v>1.2645000219345093</v>
      </c>
      <c r="BZ90">
        <v>1.263200044631958</v>
      </c>
      <c r="CA90">
        <v>1.2617000341415405</v>
      </c>
      <c r="CB90">
        <v>1.260200023651123</v>
      </c>
      <c r="CC90">
        <v>1.2584999799728394</v>
      </c>
      <c r="CD90">
        <v>1.2573000192642212</v>
      </c>
      <c r="CE90">
        <v>1.2555999755859375</v>
      </c>
      <c r="CF90">
        <v>1.2533999681472778</v>
      </c>
      <c r="CG90">
        <v>1.2525999546051025</v>
      </c>
      <c r="CH90">
        <v>1.2508000135421753</v>
      </c>
      <c r="CI90">
        <v>1.2496999502182007</v>
      </c>
      <c r="CJ90">
        <v>1.2477999925613403</v>
      </c>
      <c r="CK90">
        <v>1.2465000152587891</v>
      </c>
      <c r="CL90">
        <v>1.2441999912261963</v>
      </c>
      <c r="CM90">
        <v>1.243399977684021</v>
      </c>
      <c r="CN90">
        <v>1.2419999837875366</v>
      </c>
      <c r="CO90">
        <v>1.2407000064849854</v>
      </c>
      <c r="CP90">
        <v>1.2384999990463257</v>
      </c>
      <c r="CQ90">
        <v>1.2373000383377075</v>
      </c>
      <c r="CR90">
        <v>1.2354999780654907</v>
      </c>
      <c r="CS90">
        <v>1.2345000505447388</v>
      </c>
      <c r="CT90">
        <v>1.2330000400543213</v>
      </c>
      <c r="CU90">
        <v>1.2317999601364136</v>
      </c>
      <c r="CV90">
        <v>1.2304999828338623</v>
      </c>
      <c r="CW90">
        <v>1.2287000417709351</v>
      </c>
      <c r="CX90">
        <v>1.2274999618530273</v>
      </c>
      <c r="CY90">
        <v>1.2265000343322754</v>
      </c>
      <c r="CZ90">
        <v>1.2252999544143677</v>
      </c>
      <c r="DA90">
        <v>1.2232999801635742</v>
      </c>
      <c r="DB90">
        <v>1.2231999635696411</v>
      </c>
      <c r="DC90">
        <v>1.2210999727249146</v>
      </c>
      <c r="DD90">
        <v>1.2206000089645386</v>
      </c>
      <c r="DE90">
        <v>1.2187999486923218</v>
      </c>
      <c r="DF90">
        <v>1.2178000211715698</v>
      </c>
      <c r="DG90">
        <v>1.2166999578475952</v>
      </c>
      <c r="DH90">
        <v>1.2151000499725342</v>
      </c>
    </row>
    <row r="91" spans="1:112" x14ac:dyDescent="0.25">
      <c r="A91" s="13" t="s">
        <v>134</v>
      </c>
      <c r="B91">
        <v>0.50449997186660767</v>
      </c>
      <c r="C91">
        <v>0.68019998073577881</v>
      </c>
      <c r="D91">
        <v>0.81430000066757202</v>
      </c>
      <c r="E91">
        <v>0.91600000858306885</v>
      </c>
      <c r="F91">
        <v>0.99839997291564941</v>
      </c>
      <c r="G91">
        <v>1.0609999895095825</v>
      </c>
      <c r="H91">
        <v>1.1025999784469604</v>
      </c>
      <c r="I91">
        <v>1.1335999965667725</v>
      </c>
      <c r="J91">
        <v>1.163599967956543</v>
      </c>
      <c r="K91">
        <v>1.1865999698638916</v>
      </c>
      <c r="L91">
        <v>1.2050000429153442</v>
      </c>
      <c r="M91">
        <v>1.2174999713897705</v>
      </c>
      <c r="N91">
        <v>1.232699990272522</v>
      </c>
      <c r="O91">
        <v>1.243399977684021</v>
      </c>
      <c r="P91">
        <v>1.2529000043869019</v>
      </c>
      <c r="Q91">
        <v>1.2587000131607056</v>
      </c>
      <c r="R91">
        <v>1.2659000158309937</v>
      </c>
      <c r="S91">
        <v>1.2735999822616577</v>
      </c>
      <c r="T91">
        <v>1.2779999971389771</v>
      </c>
      <c r="U91">
        <v>1.2778999805450439</v>
      </c>
      <c r="V91">
        <v>1.2800999879837036</v>
      </c>
      <c r="W91">
        <v>1.2835999727249146</v>
      </c>
      <c r="X91">
        <v>1.2862999439239502</v>
      </c>
      <c r="Y91">
        <v>1.2898999452590942</v>
      </c>
      <c r="Z91">
        <v>1.2915999889373779</v>
      </c>
      <c r="AA91">
        <v>1.2929999828338623</v>
      </c>
      <c r="AB91">
        <v>1.2948999404907227</v>
      </c>
      <c r="AC91">
        <v>1.2963999509811401</v>
      </c>
      <c r="AD91">
        <v>1.2971999645233154</v>
      </c>
      <c r="AE91">
        <v>1.2956000566482544</v>
      </c>
      <c r="AF91">
        <v>1.2963000535964966</v>
      </c>
      <c r="AG91">
        <v>1.2962000370025635</v>
      </c>
      <c r="AH91">
        <v>1.2963999509811401</v>
      </c>
      <c r="AI91">
        <v>1.297700047492981</v>
      </c>
      <c r="AJ91">
        <v>1.2963999509811401</v>
      </c>
      <c r="AK91">
        <v>1.2973999977111816</v>
      </c>
      <c r="AL91">
        <v>1.297700047492981</v>
      </c>
      <c r="AM91">
        <v>1.2963000535964966</v>
      </c>
      <c r="AN91">
        <v>1.2946000099182129</v>
      </c>
      <c r="AO91">
        <v>1.2929999828338623</v>
      </c>
      <c r="AP91">
        <v>1.2927000522613525</v>
      </c>
      <c r="AQ91">
        <v>1.291100025177002</v>
      </c>
      <c r="AR91">
        <v>1.2897000312805176</v>
      </c>
      <c r="AS91">
        <v>1.2890000343322754</v>
      </c>
      <c r="AT91">
        <v>1.2877000570297241</v>
      </c>
      <c r="AU91">
        <v>1.2863999605178833</v>
      </c>
      <c r="AV91">
        <v>1.284000039100647</v>
      </c>
      <c r="AW91">
        <v>1.2833000421524048</v>
      </c>
      <c r="AX91">
        <v>1.2817000150680542</v>
      </c>
      <c r="AY91">
        <v>1.2807999849319458</v>
      </c>
      <c r="AZ91">
        <v>1.2793999910354614</v>
      </c>
      <c r="BA91">
        <v>1.2775000333786011</v>
      </c>
      <c r="BB91">
        <v>1.2768000364303589</v>
      </c>
      <c r="BC91">
        <v>1.2753000259399414</v>
      </c>
      <c r="BD91">
        <v>1.2731000185012817</v>
      </c>
      <c r="BE91">
        <v>1.2720999717712402</v>
      </c>
      <c r="BF91">
        <v>1.270799994468689</v>
      </c>
      <c r="BG91">
        <v>1.2684999704360962</v>
      </c>
      <c r="BH91">
        <v>1.2669999599456787</v>
      </c>
      <c r="BI91">
        <v>1.2660000324249268</v>
      </c>
      <c r="BJ91">
        <v>1.264799952507019</v>
      </c>
      <c r="BK91">
        <v>1.2645000219345093</v>
      </c>
      <c r="BL91">
        <v>1.2623000144958496</v>
      </c>
      <c r="BM91">
        <v>1.2605999708175659</v>
      </c>
      <c r="BN91">
        <v>1.2594000101089478</v>
      </c>
      <c r="BO91">
        <v>1.2582000494003296</v>
      </c>
      <c r="BP91">
        <v>1.2561999559402466</v>
      </c>
      <c r="BQ91">
        <v>1.2548999786376953</v>
      </c>
      <c r="BR91">
        <v>1.25409996509552</v>
      </c>
      <c r="BS91">
        <v>1.2524000406265259</v>
      </c>
      <c r="BT91">
        <v>1.2515000104904175</v>
      </c>
      <c r="BU91">
        <v>1.2498999834060669</v>
      </c>
      <c r="BV91">
        <v>1.2482999563217163</v>
      </c>
      <c r="BW91">
        <v>1.2466000318527222</v>
      </c>
      <c r="BX91">
        <v>1.2450000047683716</v>
      </c>
      <c r="BY91">
        <v>1.2438000440597534</v>
      </c>
      <c r="BZ91">
        <v>1.2418999671936035</v>
      </c>
      <c r="CA91">
        <v>1.2412999868392944</v>
      </c>
      <c r="CB91">
        <v>1.239300012588501</v>
      </c>
      <c r="CC91">
        <v>1.2374999523162842</v>
      </c>
      <c r="CD91">
        <v>1.23580002784729</v>
      </c>
      <c r="CE91">
        <v>1.2351000308990479</v>
      </c>
      <c r="CF91">
        <v>1.2338000535964966</v>
      </c>
      <c r="CG91">
        <v>1.2323000431060791</v>
      </c>
      <c r="CH91">
        <v>1.2309999465942383</v>
      </c>
      <c r="CI91">
        <v>1.2290999889373779</v>
      </c>
      <c r="CJ91">
        <v>1.2280999422073364</v>
      </c>
      <c r="CK91">
        <v>1.2266000509262085</v>
      </c>
      <c r="CL91">
        <v>1.2252000570297241</v>
      </c>
      <c r="CM91">
        <v>1.2233999967575073</v>
      </c>
      <c r="CN91">
        <v>1.2222000360488892</v>
      </c>
      <c r="CO91">
        <v>1.2206000089645386</v>
      </c>
      <c r="CP91">
        <v>1.2194000482559204</v>
      </c>
      <c r="CQ91">
        <v>1.2182999849319458</v>
      </c>
      <c r="CR91">
        <v>1.2164000272750854</v>
      </c>
      <c r="CS91">
        <v>1.2151999473571777</v>
      </c>
      <c r="CT91">
        <v>1.2142000198364258</v>
      </c>
      <c r="CU91">
        <v>1.2129000425338745</v>
      </c>
      <c r="CV91">
        <v>1.2115999460220337</v>
      </c>
      <c r="CW91">
        <v>1.2101000547409058</v>
      </c>
      <c r="CX91">
        <v>1.2089999914169312</v>
      </c>
      <c r="CY91">
        <v>1.2081999778747559</v>
      </c>
      <c r="CZ91">
        <v>1.2070000171661377</v>
      </c>
      <c r="DA91">
        <v>1.2057000398635864</v>
      </c>
      <c r="DB91">
        <v>1.2049000263214111</v>
      </c>
      <c r="DC91">
        <v>1.2036999464035034</v>
      </c>
      <c r="DD91">
        <v>1.202299952507019</v>
      </c>
      <c r="DE91">
        <v>1.2005000114440918</v>
      </c>
      <c r="DF91">
        <v>1.2000000476837158</v>
      </c>
      <c r="DG91">
        <v>1.1984000205993652</v>
      </c>
      <c r="DH91">
        <v>1.1965999603271484</v>
      </c>
    </row>
    <row r="92" spans="1:112" x14ac:dyDescent="0.25">
      <c r="A92" s="13" t="s">
        <v>135</v>
      </c>
      <c r="B92">
        <v>0.50309997797012329</v>
      </c>
      <c r="C92">
        <v>0.6776999831199646</v>
      </c>
      <c r="D92">
        <v>0.81050002574920654</v>
      </c>
      <c r="E92">
        <v>0.91430002450942993</v>
      </c>
      <c r="F92">
        <v>0.99419999122619629</v>
      </c>
      <c r="G92">
        <v>1.0512000322341919</v>
      </c>
      <c r="H92">
        <v>1.0945999622344971</v>
      </c>
      <c r="I92">
        <v>1.1305999755859375</v>
      </c>
      <c r="J92">
        <v>1.1603000164031982</v>
      </c>
      <c r="K92">
        <v>1.1847000122070313</v>
      </c>
      <c r="L92">
        <v>1.2027000188827515</v>
      </c>
      <c r="M92">
        <v>1.2175999879837036</v>
      </c>
      <c r="N92">
        <v>1.2318999767303467</v>
      </c>
      <c r="O92">
        <v>1.2424999475479126</v>
      </c>
      <c r="P92">
        <v>1.2520999908447266</v>
      </c>
      <c r="Q92">
        <v>1.259600043296814</v>
      </c>
      <c r="R92">
        <v>1.2661000490188599</v>
      </c>
      <c r="S92">
        <v>1.270799994468689</v>
      </c>
      <c r="T92">
        <v>1.2735999822616577</v>
      </c>
      <c r="U92">
        <v>1.2762000560760498</v>
      </c>
      <c r="V92">
        <v>1.2806999683380127</v>
      </c>
      <c r="W92">
        <v>1.2826999425888062</v>
      </c>
      <c r="X92">
        <v>1.2865999937057495</v>
      </c>
      <c r="Y92">
        <v>1.285599946975708</v>
      </c>
      <c r="Z92">
        <v>1.2858999967575073</v>
      </c>
      <c r="AA92">
        <v>1.2907999753952026</v>
      </c>
      <c r="AB92">
        <v>1.2908999919891357</v>
      </c>
      <c r="AC92">
        <v>1.2929999828338623</v>
      </c>
      <c r="AD92">
        <v>1.2941999435424805</v>
      </c>
      <c r="AE92">
        <v>1.2943999767303467</v>
      </c>
      <c r="AF92">
        <v>1.2954000234603882</v>
      </c>
      <c r="AG92">
        <v>1.2953000068664551</v>
      </c>
      <c r="AH92">
        <v>1.2943999767303467</v>
      </c>
      <c r="AI92">
        <v>1.292199969291687</v>
      </c>
      <c r="AJ92">
        <v>1.2906999588012695</v>
      </c>
      <c r="AK92">
        <v>1.2918000221252441</v>
      </c>
      <c r="AL92">
        <v>1.2889000177383423</v>
      </c>
      <c r="AM92">
        <v>1.288100004196167</v>
      </c>
      <c r="AN92">
        <v>1.2891999483108521</v>
      </c>
      <c r="AO92">
        <v>1.2875000238418579</v>
      </c>
      <c r="AP92">
        <v>1.2862999439239502</v>
      </c>
      <c r="AQ92">
        <v>1.2855000495910645</v>
      </c>
      <c r="AR92">
        <v>1.2848999500274658</v>
      </c>
      <c r="AS92">
        <v>1.2839000225067139</v>
      </c>
      <c r="AT92">
        <v>1.2835999727249146</v>
      </c>
      <c r="AU92">
        <v>1.2813999652862549</v>
      </c>
      <c r="AV92">
        <v>1.2790000438690186</v>
      </c>
      <c r="AW92">
        <v>1.2783999443054199</v>
      </c>
      <c r="AX92">
        <v>1.2773000001907349</v>
      </c>
      <c r="AY92">
        <v>1.2760000228881836</v>
      </c>
      <c r="AZ92">
        <v>1.2747000455856323</v>
      </c>
      <c r="BA92">
        <v>1.2733000516891479</v>
      </c>
      <c r="BB92">
        <v>1.2714999914169312</v>
      </c>
      <c r="BC92">
        <v>1.2704999446868896</v>
      </c>
      <c r="BD92">
        <v>1.2695000171661377</v>
      </c>
      <c r="BE92">
        <v>1.2676999568939209</v>
      </c>
      <c r="BF92">
        <v>1.2674000263214111</v>
      </c>
      <c r="BG92">
        <v>1.2653000354766846</v>
      </c>
      <c r="BH92">
        <v>1.2645000219345093</v>
      </c>
      <c r="BI92">
        <v>1.2635999917984009</v>
      </c>
      <c r="BJ92">
        <v>1.2625999450683594</v>
      </c>
      <c r="BK92">
        <v>1.2616000175476074</v>
      </c>
      <c r="BL92">
        <v>1.2596999406814575</v>
      </c>
      <c r="BM92">
        <v>1.2582999467849731</v>
      </c>
      <c r="BN92">
        <v>1.2574000358581543</v>
      </c>
      <c r="BO92">
        <v>1.2560000419616699</v>
      </c>
      <c r="BP92">
        <v>1.2547999620437622</v>
      </c>
      <c r="BQ92">
        <v>1.25409996509552</v>
      </c>
      <c r="BR92">
        <v>1.2527999877929688</v>
      </c>
      <c r="BS92">
        <v>1.2510000467300415</v>
      </c>
      <c r="BT92">
        <v>1.2502000331878662</v>
      </c>
      <c r="BU92">
        <v>1.2486000061035156</v>
      </c>
      <c r="BV92">
        <v>1.2474000453948975</v>
      </c>
      <c r="BW92">
        <v>1.2462999820709229</v>
      </c>
      <c r="BX92">
        <v>1.2447999715805054</v>
      </c>
      <c r="BY92">
        <v>1.2436000108718872</v>
      </c>
      <c r="BZ92">
        <v>1.242400050163269</v>
      </c>
      <c r="CA92">
        <v>1.2410999536514282</v>
      </c>
      <c r="CB92">
        <v>1.2396999597549438</v>
      </c>
      <c r="CC92">
        <v>1.2383999824523926</v>
      </c>
      <c r="CD92">
        <v>1.2366000413894653</v>
      </c>
      <c r="CE92">
        <v>1.2361999750137329</v>
      </c>
      <c r="CF92">
        <v>1.235200047492981</v>
      </c>
      <c r="CG92">
        <v>1.2331999540328979</v>
      </c>
      <c r="CH92">
        <v>1.232200026512146</v>
      </c>
      <c r="CI92">
        <v>1.2308000326156616</v>
      </c>
      <c r="CJ92">
        <v>1.2293000221252441</v>
      </c>
      <c r="CK92">
        <v>1.2279000282287598</v>
      </c>
      <c r="CL92">
        <v>1.2265000343322754</v>
      </c>
      <c r="CM92">
        <v>1.2254999876022339</v>
      </c>
      <c r="CN92">
        <v>1.2240999937057495</v>
      </c>
      <c r="CO92">
        <v>1.2229000329971313</v>
      </c>
      <c r="CP92">
        <v>1.2218999862670898</v>
      </c>
      <c r="CQ92">
        <v>1.2203999757766724</v>
      </c>
      <c r="CR92">
        <v>1.2187000513076782</v>
      </c>
      <c r="CS92">
        <v>1.218000054359436</v>
      </c>
      <c r="CT92">
        <v>1.2166999578475952</v>
      </c>
      <c r="CU92">
        <v>1.2157000303268433</v>
      </c>
      <c r="CV92">
        <v>1.2143000364303589</v>
      </c>
      <c r="CW92">
        <v>1.2130000591278076</v>
      </c>
      <c r="CX92">
        <v>1.2120000123977661</v>
      </c>
      <c r="CY92">
        <v>1.2109999656677246</v>
      </c>
      <c r="CZ92">
        <v>1.2099000215530396</v>
      </c>
      <c r="DA92">
        <v>1.2081999778747559</v>
      </c>
      <c r="DB92">
        <v>1.2071000337600708</v>
      </c>
      <c r="DC92">
        <v>1.2056000232696533</v>
      </c>
      <c r="DD92">
        <v>1.2051000595092773</v>
      </c>
      <c r="DE92">
        <v>1.2035000324249268</v>
      </c>
      <c r="DF92">
        <v>1.2022000551223755</v>
      </c>
      <c r="DG92">
        <v>1.2013000249862671</v>
      </c>
      <c r="DH92">
        <v>1.1996999979019165</v>
      </c>
    </row>
    <row r="93" spans="1:112" x14ac:dyDescent="0.25">
      <c r="A93" s="7" t="s">
        <v>136</v>
      </c>
      <c r="B93">
        <v>0.50410002470016479</v>
      </c>
      <c r="C93">
        <v>0.67839998006820679</v>
      </c>
      <c r="D93">
        <v>0.81019997596740723</v>
      </c>
      <c r="E93">
        <v>0.91299998760223389</v>
      </c>
      <c r="F93">
        <v>0.99449998140335083</v>
      </c>
      <c r="G93">
        <v>1.052899956703186</v>
      </c>
      <c r="H93">
        <v>1.0952999591827393</v>
      </c>
      <c r="I93">
        <v>1.1297999620437622</v>
      </c>
      <c r="J93">
        <v>1.1601999998092651</v>
      </c>
      <c r="K93">
        <v>1.1835000514984131</v>
      </c>
      <c r="L93">
        <v>1.2034000158309937</v>
      </c>
      <c r="M93">
        <v>1.219499945640564</v>
      </c>
      <c r="N93">
        <v>1.2339999675750732</v>
      </c>
      <c r="O93">
        <v>1.243899941444397</v>
      </c>
      <c r="P93">
        <v>1.2541999816894531</v>
      </c>
      <c r="Q93">
        <v>1.2611000537872314</v>
      </c>
      <c r="R93">
        <v>1.267300009727478</v>
      </c>
      <c r="S93">
        <v>1.2755000591278076</v>
      </c>
      <c r="T93">
        <v>1.2792999744415283</v>
      </c>
      <c r="U93">
        <v>1.2839000225067139</v>
      </c>
      <c r="V93">
        <v>1.2877999544143677</v>
      </c>
      <c r="W93">
        <v>1.2879999876022339</v>
      </c>
      <c r="X93">
        <v>1.2892999649047852</v>
      </c>
      <c r="Y93">
        <v>1.2903000116348267</v>
      </c>
      <c r="Z93">
        <v>1.2904000282287598</v>
      </c>
      <c r="AA93">
        <v>1.2950999736785889</v>
      </c>
      <c r="AB93">
        <v>1.2967000007629395</v>
      </c>
      <c r="AC93">
        <v>1.2968000173568726</v>
      </c>
      <c r="AD93">
        <v>1.2963000535964966</v>
      </c>
      <c r="AE93">
        <v>1.2984000444412231</v>
      </c>
      <c r="AF93">
        <v>1.2982000112533569</v>
      </c>
      <c r="AG93">
        <v>1.2976000308990479</v>
      </c>
      <c r="AH93">
        <v>1.2976000308990479</v>
      </c>
      <c r="AI93">
        <v>1.2984000444412231</v>
      </c>
      <c r="AJ93">
        <v>1.29830002784729</v>
      </c>
      <c r="AK93">
        <v>1.2971999645233154</v>
      </c>
      <c r="AL93">
        <v>1.2961000204086304</v>
      </c>
      <c r="AM93">
        <v>1.2949999570846558</v>
      </c>
      <c r="AN93">
        <v>1.2956999540328979</v>
      </c>
      <c r="AO93">
        <v>1.2927999496459961</v>
      </c>
      <c r="AP93">
        <v>1.292199969291687</v>
      </c>
      <c r="AQ93">
        <v>1.2913999557495117</v>
      </c>
      <c r="AR93">
        <v>1.291100025177002</v>
      </c>
      <c r="AS93">
        <v>1.2903000116348267</v>
      </c>
      <c r="AT93">
        <v>1.288599967956543</v>
      </c>
      <c r="AU93">
        <v>1.2877000570297241</v>
      </c>
      <c r="AV93">
        <v>1.2843999862670898</v>
      </c>
      <c r="AW93">
        <v>1.2836999893188477</v>
      </c>
      <c r="AX93">
        <v>1.2827999591827393</v>
      </c>
      <c r="AY93">
        <v>1.2817000150680542</v>
      </c>
      <c r="AZ93">
        <v>1.2798000574111938</v>
      </c>
      <c r="BA93">
        <v>1.2783000469207764</v>
      </c>
      <c r="BB93">
        <v>1.2771999835968018</v>
      </c>
      <c r="BC93">
        <v>1.2756999731063843</v>
      </c>
      <c r="BD93">
        <v>1.2734999656677246</v>
      </c>
      <c r="BE93">
        <v>1.2728999853134155</v>
      </c>
      <c r="BF93">
        <v>1.2705999612808228</v>
      </c>
      <c r="BG93">
        <v>1.2685999870300293</v>
      </c>
      <c r="BH93">
        <v>1.267300009727478</v>
      </c>
      <c r="BI93">
        <v>1.2664999961853027</v>
      </c>
      <c r="BJ93">
        <v>1.2652000188827515</v>
      </c>
      <c r="BK93">
        <v>1.2638000249862671</v>
      </c>
      <c r="BL93">
        <v>1.2621999979019165</v>
      </c>
      <c r="BM93">
        <v>1.2605999708175659</v>
      </c>
      <c r="BN93">
        <v>1.2590999603271484</v>
      </c>
      <c r="BO93">
        <v>1.2577999830245972</v>
      </c>
      <c r="BP93">
        <v>1.2561999559402466</v>
      </c>
      <c r="BQ93">
        <v>1.2551000118255615</v>
      </c>
      <c r="BR93">
        <v>1.2539999485015869</v>
      </c>
      <c r="BS93">
        <v>1.2522000074386597</v>
      </c>
      <c r="BT93">
        <v>1.2510000467300415</v>
      </c>
      <c r="BU93">
        <v>1.2497999668121338</v>
      </c>
      <c r="BV93">
        <v>1.2479000091552734</v>
      </c>
      <c r="BW93">
        <v>1.2467000484466553</v>
      </c>
      <c r="BX93">
        <v>1.2454999685287476</v>
      </c>
      <c r="BY93">
        <v>1.2445000410079956</v>
      </c>
      <c r="BZ93">
        <v>1.2426999807357788</v>
      </c>
      <c r="CA93">
        <v>1.2415000200271606</v>
      </c>
      <c r="CB93">
        <v>1.2396999597549438</v>
      </c>
      <c r="CC93">
        <v>1.2386000156402588</v>
      </c>
      <c r="CD93">
        <v>1.2368999719619751</v>
      </c>
      <c r="CE93">
        <v>1.2354999780654907</v>
      </c>
      <c r="CF93">
        <v>1.2338000535964966</v>
      </c>
      <c r="CG93">
        <v>1.2324999570846558</v>
      </c>
      <c r="CH93">
        <v>1.2316000461578369</v>
      </c>
      <c r="CI93">
        <v>1.2302000522613525</v>
      </c>
      <c r="CJ93">
        <v>1.2283999919891357</v>
      </c>
      <c r="CK93">
        <v>1.2271000146865845</v>
      </c>
      <c r="CL93">
        <v>1.2259000539779663</v>
      </c>
      <c r="CM93">
        <v>1.2246999740600586</v>
      </c>
      <c r="CN93">
        <v>1.2232999801635742</v>
      </c>
      <c r="CO93">
        <v>1.2223999500274658</v>
      </c>
      <c r="CP93">
        <v>1.2201999425888062</v>
      </c>
      <c r="CQ93">
        <v>1.2187999486923218</v>
      </c>
      <c r="CR93">
        <v>1.2174999713897705</v>
      </c>
      <c r="CS93">
        <v>1.2165000438690186</v>
      </c>
      <c r="CT93">
        <v>1.2150000333786011</v>
      </c>
      <c r="CU93">
        <v>1.2137999534606934</v>
      </c>
      <c r="CV93">
        <v>1.2127000093460083</v>
      </c>
      <c r="CW93">
        <v>1.2115999460220337</v>
      </c>
      <c r="CX93">
        <v>1.2098000049591064</v>
      </c>
      <c r="CY93">
        <v>1.2091000080108643</v>
      </c>
      <c r="CZ93">
        <v>1.2073999643325806</v>
      </c>
      <c r="DA93">
        <v>1.2057000398635864</v>
      </c>
      <c r="DB93">
        <v>1.2051999568939209</v>
      </c>
      <c r="DC93">
        <v>1.2037999629974365</v>
      </c>
      <c r="DD93">
        <v>1.2026000022888184</v>
      </c>
      <c r="DE93">
        <v>1.201200008392334</v>
      </c>
      <c r="DF93">
        <v>1.1998000144958496</v>
      </c>
      <c r="DG93">
        <v>1.198699951171875</v>
      </c>
      <c r="DH93">
        <v>1.1972999572753906</v>
      </c>
    </row>
    <row r="94" spans="1:112" x14ac:dyDescent="0.25">
      <c r="A94" s="13" t="s">
        <v>137</v>
      </c>
      <c r="B94">
        <v>0.53350001573562622</v>
      </c>
      <c r="C94">
        <v>0.71560001373291016</v>
      </c>
      <c r="D94">
        <v>0.85519999265670776</v>
      </c>
      <c r="E94">
        <v>0.95759999752044678</v>
      </c>
      <c r="F94">
        <v>1.0354000329971313</v>
      </c>
      <c r="G94">
        <v>1.089400053024292</v>
      </c>
      <c r="H94">
        <v>1.1288000345230103</v>
      </c>
      <c r="I94">
        <v>1.1612999439239502</v>
      </c>
      <c r="J94">
        <v>1.1924999952316284</v>
      </c>
      <c r="K94">
        <v>1.2139999866485596</v>
      </c>
      <c r="L94">
        <v>1.232200026512146</v>
      </c>
      <c r="M94">
        <v>1.2488000392913818</v>
      </c>
      <c r="N94">
        <v>1.2624000310897827</v>
      </c>
      <c r="O94">
        <v>1.2719999551773071</v>
      </c>
      <c r="P94">
        <v>1.2812999486923218</v>
      </c>
      <c r="Q94">
        <v>1.2855000495910645</v>
      </c>
      <c r="R94">
        <v>1.2940000295639038</v>
      </c>
      <c r="S94">
        <v>1.2990000247955322</v>
      </c>
      <c r="T94">
        <v>1.3003000020980835</v>
      </c>
      <c r="U94">
        <v>1.3030999898910522</v>
      </c>
      <c r="V94">
        <v>1.3072999715805054</v>
      </c>
      <c r="W94">
        <v>1.3092000484466553</v>
      </c>
      <c r="X94">
        <v>1.3107000589370728</v>
      </c>
      <c r="Y94">
        <v>1.3128999471664429</v>
      </c>
      <c r="Z94">
        <v>1.3113000392913818</v>
      </c>
      <c r="AA94">
        <v>1.3137999773025513</v>
      </c>
      <c r="AB94">
        <v>1.3150999546051025</v>
      </c>
      <c r="AC94">
        <v>1.3158999681472778</v>
      </c>
      <c r="AD94">
        <v>1.3144999742507935</v>
      </c>
      <c r="AE94">
        <v>1.3138999938964844</v>
      </c>
      <c r="AF94">
        <v>1.3158999681472778</v>
      </c>
      <c r="AG94">
        <v>1.3137999773025513</v>
      </c>
      <c r="AH94">
        <v>1.3125</v>
      </c>
      <c r="AI94">
        <v>1.3145999908447266</v>
      </c>
      <c r="AJ94">
        <v>1.3136999607086182</v>
      </c>
      <c r="AK94">
        <v>1.3127000331878662</v>
      </c>
      <c r="AL94">
        <v>1.3108999729156494</v>
      </c>
      <c r="AM94">
        <v>1.3106000423431396</v>
      </c>
      <c r="AN94">
        <v>1.3091000318527222</v>
      </c>
      <c r="AO94">
        <v>1.3068000078201294</v>
      </c>
      <c r="AP94">
        <v>1.3069000244140625</v>
      </c>
      <c r="AQ94">
        <v>1.3059999942779541</v>
      </c>
      <c r="AR94">
        <v>1.3043999671936035</v>
      </c>
      <c r="AS94">
        <v>1.3026000261306763</v>
      </c>
      <c r="AT94">
        <v>1.2997000217437744</v>
      </c>
      <c r="AU94">
        <v>1.2986999750137329</v>
      </c>
      <c r="AV94">
        <v>1.2969000339508057</v>
      </c>
      <c r="AW94">
        <v>1.2956999540328979</v>
      </c>
      <c r="AX94">
        <v>1.2943999767303467</v>
      </c>
      <c r="AY94">
        <v>1.292199969291687</v>
      </c>
      <c r="AZ94">
        <v>1.2913999557495117</v>
      </c>
      <c r="BA94">
        <v>1.2892999649047852</v>
      </c>
      <c r="BB94">
        <v>1.288100004196167</v>
      </c>
      <c r="BC94">
        <v>1.2869000434875488</v>
      </c>
      <c r="BD94">
        <v>1.2849999666213989</v>
      </c>
      <c r="BE94">
        <v>1.2835999727249146</v>
      </c>
      <c r="BF94">
        <v>1.2820999622344971</v>
      </c>
      <c r="BG94">
        <v>1.2803000211715698</v>
      </c>
      <c r="BH94">
        <v>1.2790999412536621</v>
      </c>
      <c r="BI94">
        <v>1.2777999639511108</v>
      </c>
      <c r="BJ94">
        <v>1.2760000228881836</v>
      </c>
      <c r="BK94">
        <v>1.2742999792098999</v>
      </c>
      <c r="BL94">
        <v>1.2732000350952148</v>
      </c>
      <c r="BM94">
        <v>1.2714999914169312</v>
      </c>
      <c r="BN94">
        <v>1.2711000442504883</v>
      </c>
      <c r="BO94">
        <v>1.2689000368118286</v>
      </c>
      <c r="BP94">
        <v>1.2674000263214111</v>
      </c>
      <c r="BQ94">
        <v>1.2661999464035034</v>
      </c>
      <c r="BR94">
        <v>1.2654000520706177</v>
      </c>
      <c r="BS94">
        <v>1.2635999917984009</v>
      </c>
      <c r="BT94">
        <v>1.2623000144958496</v>
      </c>
      <c r="BU94">
        <v>1.260699987411499</v>
      </c>
      <c r="BV94">
        <v>1.2596999406814575</v>
      </c>
      <c r="BW94">
        <v>1.2580000162124634</v>
      </c>
      <c r="BX94">
        <v>1.2565000057220459</v>
      </c>
      <c r="BY94">
        <v>1.2555999755859375</v>
      </c>
      <c r="BZ94">
        <v>1.2538000345230103</v>
      </c>
      <c r="CA94">
        <v>1.2529000043869019</v>
      </c>
      <c r="CB94">
        <v>1.2510000467300415</v>
      </c>
      <c r="CC94">
        <v>1.2496000528335571</v>
      </c>
      <c r="CD94">
        <v>1.2477999925613403</v>
      </c>
      <c r="CE94">
        <v>1.2472000122070313</v>
      </c>
      <c r="CF94">
        <v>1.246399998664856</v>
      </c>
      <c r="CG94">
        <v>1.2444000244140625</v>
      </c>
      <c r="CH94">
        <v>1.2430000305175781</v>
      </c>
      <c r="CI94">
        <v>1.2414000034332275</v>
      </c>
      <c r="CJ94">
        <v>1.2401000261306763</v>
      </c>
      <c r="CK94">
        <v>1.2394000291824341</v>
      </c>
      <c r="CL94">
        <v>1.2376999855041504</v>
      </c>
      <c r="CM94">
        <v>1.2357000112533569</v>
      </c>
      <c r="CN94">
        <v>1.2342000007629395</v>
      </c>
      <c r="CO94">
        <v>1.2323000431060791</v>
      </c>
      <c r="CP94">
        <v>1.2312999963760376</v>
      </c>
      <c r="CQ94">
        <v>1.229699969291687</v>
      </c>
      <c r="CR94">
        <v>1.2275999784469604</v>
      </c>
      <c r="CS94">
        <v>1.2266000509262085</v>
      </c>
      <c r="CT94">
        <v>1.225100040435791</v>
      </c>
      <c r="CU94">
        <v>1.2231999635696411</v>
      </c>
      <c r="CV94">
        <v>1.2216999530792236</v>
      </c>
      <c r="CW94">
        <v>1.2207000255584717</v>
      </c>
      <c r="CX94">
        <v>1.2187999486923218</v>
      </c>
      <c r="CY94">
        <v>1.2179000377655029</v>
      </c>
      <c r="CZ94">
        <v>1.2160999774932861</v>
      </c>
      <c r="DA94">
        <v>1.2143000364303589</v>
      </c>
      <c r="DB94">
        <v>1.2139999866485596</v>
      </c>
      <c r="DC94">
        <v>1.2121000289916992</v>
      </c>
      <c r="DD94">
        <v>1.2105000019073486</v>
      </c>
      <c r="DE94">
        <v>1.2086999416351318</v>
      </c>
      <c r="DF94">
        <v>1.2079000473022461</v>
      </c>
      <c r="DG94">
        <v>1.2062000036239624</v>
      </c>
      <c r="DH94">
        <v>1.2038999795913696</v>
      </c>
    </row>
    <row r="95" spans="1:112" x14ac:dyDescent="0.25">
      <c r="A95" s="7" t="s">
        <v>138</v>
      </c>
      <c r="B95">
        <v>0.52619999647140503</v>
      </c>
      <c r="C95">
        <v>0.70230001211166382</v>
      </c>
      <c r="D95">
        <v>0.83509999513626099</v>
      </c>
      <c r="E95">
        <v>0.94050002098083496</v>
      </c>
      <c r="F95">
        <v>1.0188000202178955</v>
      </c>
      <c r="G95">
        <v>1.079800009727478</v>
      </c>
      <c r="H95">
        <v>1.1212999820709229</v>
      </c>
      <c r="I95">
        <v>1.1548999547958374</v>
      </c>
      <c r="J95">
        <v>1.1835999488830566</v>
      </c>
      <c r="K95">
        <v>1.2080999612808228</v>
      </c>
      <c r="L95">
        <v>1.2264000177383423</v>
      </c>
      <c r="M95">
        <v>1.2401000261306763</v>
      </c>
      <c r="N95">
        <v>1.2538000345230103</v>
      </c>
      <c r="O95">
        <v>1.2615000009536743</v>
      </c>
      <c r="P95">
        <v>1.271399974822998</v>
      </c>
      <c r="Q95">
        <v>1.2776000499725342</v>
      </c>
      <c r="R95">
        <v>1.284000039100647</v>
      </c>
      <c r="S95">
        <v>1.2905999422073364</v>
      </c>
      <c r="T95">
        <v>1.2939000129699707</v>
      </c>
      <c r="U95">
        <v>1.2950999736785889</v>
      </c>
      <c r="V95">
        <v>1.2986999750137329</v>
      </c>
      <c r="W95">
        <v>1.3000999689102173</v>
      </c>
      <c r="X95">
        <v>1.3029999732971191</v>
      </c>
      <c r="Y95">
        <v>1.3042999505996704</v>
      </c>
      <c r="Z95">
        <v>1.3035999536514282</v>
      </c>
      <c r="AA95">
        <v>1.3066999912261963</v>
      </c>
      <c r="AB95">
        <v>1.3075000047683716</v>
      </c>
      <c r="AC95">
        <v>1.3086999654769897</v>
      </c>
      <c r="AD95">
        <v>1.3079999685287476</v>
      </c>
      <c r="AE95">
        <v>1.3078000545501709</v>
      </c>
      <c r="AF95">
        <v>1.3087999820709229</v>
      </c>
      <c r="AG95">
        <v>1.3079999685287476</v>
      </c>
      <c r="AH95">
        <v>1.3069000244140625</v>
      </c>
      <c r="AI95">
        <v>1.3061000108718872</v>
      </c>
      <c r="AJ95">
        <v>1.3057999610900879</v>
      </c>
      <c r="AK95">
        <v>1.3066999912261963</v>
      </c>
      <c r="AL95">
        <v>1.3066999912261963</v>
      </c>
      <c r="AM95">
        <v>1.3052999973297119</v>
      </c>
      <c r="AN95">
        <v>1.3035000562667847</v>
      </c>
      <c r="AO95">
        <v>1.3012000322341919</v>
      </c>
      <c r="AP95">
        <v>1.3014999628067017</v>
      </c>
      <c r="AQ95">
        <v>1.2982000112533569</v>
      </c>
      <c r="AR95">
        <v>1.2976000308990479</v>
      </c>
      <c r="AS95">
        <v>1.2965999841690063</v>
      </c>
      <c r="AT95">
        <v>1.2961000204086304</v>
      </c>
      <c r="AU95">
        <v>1.294700026512146</v>
      </c>
      <c r="AV95">
        <v>1.2932000160217285</v>
      </c>
      <c r="AW95">
        <v>1.2912000417709351</v>
      </c>
      <c r="AX95">
        <v>1.2894999980926514</v>
      </c>
      <c r="AY95">
        <v>1.2890000343322754</v>
      </c>
      <c r="AZ95">
        <v>1.2870999574661255</v>
      </c>
      <c r="BA95">
        <v>1.2854000329971313</v>
      </c>
      <c r="BB95">
        <v>1.284000039100647</v>
      </c>
      <c r="BC95">
        <v>1.281999945640564</v>
      </c>
      <c r="BD95">
        <v>1.2802000045776367</v>
      </c>
      <c r="BE95">
        <v>1.2793999910354614</v>
      </c>
      <c r="BF95">
        <v>1.2777999639511108</v>
      </c>
      <c r="BG95">
        <v>1.2756999731063843</v>
      </c>
      <c r="BH95">
        <v>1.2746000289916992</v>
      </c>
      <c r="BI95">
        <v>1.2730000019073486</v>
      </c>
      <c r="BJ95">
        <v>1.2719000577926636</v>
      </c>
      <c r="BK95">
        <v>1.270799994468689</v>
      </c>
      <c r="BL95">
        <v>1.2685999870300293</v>
      </c>
      <c r="BM95">
        <v>1.2666000127792358</v>
      </c>
      <c r="BN95">
        <v>1.2655999660491943</v>
      </c>
      <c r="BO95">
        <v>1.2642999887466431</v>
      </c>
      <c r="BP95">
        <v>1.2626999616622925</v>
      </c>
      <c r="BQ95">
        <v>1.261199951171875</v>
      </c>
      <c r="BR95">
        <v>1.2601000070571899</v>
      </c>
      <c r="BS95">
        <v>1.2585999965667725</v>
      </c>
      <c r="BT95">
        <v>1.2576999664306641</v>
      </c>
      <c r="BU95">
        <v>1.2563999891281128</v>
      </c>
      <c r="BV95">
        <v>1.2544000148773193</v>
      </c>
      <c r="BW95">
        <v>1.2532999515533447</v>
      </c>
      <c r="BX95">
        <v>1.2517000436782837</v>
      </c>
      <c r="BY95">
        <v>1.250499963760376</v>
      </c>
      <c r="BZ95">
        <v>1.2496999502182007</v>
      </c>
      <c r="CA95">
        <v>1.2481000423431396</v>
      </c>
      <c r="CB95">
        <v>1.247499942779541</v>
      </c>
      <c r="CC95">
        <v>1.2458000183105469</v>
      </c>
      <c r="CD95">
        <v>1.2445000410079956</v>
      </c>
      <c r="CE95">
        <v>1.2431999444961548</v>
      </c>
      <c r="CF95">
        <v>1.2415000200271606</v>
      </c>
      <c r="CG95">
        <v>1.2404999732971191</v>
      </c>
      <c r="CH95">
        <v>1.2383999824523926</v>
      </c>
      <c r="CI95">
        <v>1.2376999855041504</v>
      </c>
      <c r="CJ95">
        <v>1.235200047492981</v>
      </c>
      <c r="CK95">
        <v>1.2338000535964966</v>
      </c>
      <c r="CL95">
        <v>1.2329000234603882</v>
      </c>
      <c r="CM95">
        <v>1.2321000099182129</v>
      </c>
      <c r="CN95">
        <v>1.2303999662399292</v>
      </c>
      <c r="CO95">
        <v>1.2289999723434448</v>
      </c>
      <c r="CP95">
        <v>1.2268999814987183</v>
      </c>
      <c r="CQ95">
        <v>1.2258000373840332</v>
      </c>
      <c r="CR95">
        <v>1.2244000434875488</v>
      </c>
      <c r="CS95">
        <v>1.223099946975708</v>
      </c>
      <c r="CT95">
        <v>1.2223000526428223</v>
      </c>
      <c r="CU95">
        <v>1.2211999893188477</v>
      </c>
      <c r="CV95">
        <v>1.218999981880188</v>
      </c>
      <c r="CW95">
        <v>1.218000054359436</v>
      </c>
      <c r="CX95">
        <v>1.2170000076293945</v>
      </c>
      <c r="CY95">
        <v>1.215999960899353</v>
      </c>
      <c r="CZ95">
        <v>1.2138999700546265</v>
      </c>
      <c r="DA95">
        <v>1.212399959564209</v>
      </c>
      <c r="DB95">
        <v>1.2121000289916992</v>
      </c>
      <c r="DC95">
        <v>1.2100000381469727</v>
      </c>
      <c r="DD95">
        <v>1.2087999582290649</v>
      </c>
      <c r="DE95">
        <v>1.2073999643325806</v>
      </c>
      <c r="DF95">
        <v>1.2062000036239624</v>
      </c>
      <c r="DG95">
        <v>1.204800009727478</v>
      </c>
      <c r="DH95">
        <v>1.2030999660491943</v>
      </c>
    </row>
    <row r="96" spans="1:112" x14ac:dyDescent="0.25">
      <c r="A96" s="7" t="s">
        <v>139</v>
      </c>
      <c r="B96">
        <v>0.54540002346038818</v>
      </c>
      <c r="C96">
        <v>0.72820001840591431</v>
      </c>
      <c r="D96">
        <v>0.86549997329711914</v>
      </c>
      <c r="E96">
        <v>0.96899998188018799</v>
      </c>
      <c r="F96">
        <v>1.0403000116348267</v>
      </c>
      <c r="G96">
        <v>1.0957000255584717</v>
      </c>
      <c r="H96">
        <v>1.1438000202178955</v>
      </c>
      <c r="I96">
        <v>1.1783000230789185</v>
      </c>
      <c r="J96">
        <v>1.2084000110626221</v>
      </c>
      <c r="K96">
        <v>1.2319999933242798</v>
      </c>
      <c r="L96">
        <v>1.2519999742507935</v>
      </c>
      <c r="M96">
        <v>1.2675000429153442</v>
      </c>
      <c r="N96">
        <v>1.2818000316619873</v>
      </c>
      <c r="O96">
        <v>1.2920000553131104</v>
      </c>
      <c r="P96">
        <v>1.2997000217437744</v>
      </c>
      <c r="Q96">
        <v>1.3072999715805054</v>
      </c>
      <c r="R96">
        <v>1.3131999969482422</v>
      </c>
      <c r="S96">
        <v>1.3187999725341797</v>
      </c>
      <c r="T96">
        <v>1.322100043296814</v>
      </c>
      <c r="U96">
        <v>1.327299952507019</v>
      </c>
      <c r="V96">
        <v>1.3313000202178955</v>
      </c>
      <c r="W96">
        <v>1.3345999717712402</v>
      </c>
      <c r="X96">
        <v>1.3359999656677246</v>
      </c>
      <c r="Y96">
        <v>1.3379000425338745</v>
      </c>
      <c r="Z96">
        <v>1.3387999534606934</v>
      </c>
      <c r="AA96">
        <v>1.3414000272750854</v>
      </c>
      <c r="AB96">
        <v>1.3425999879837036</v>
      </c>
      <c r="AC96">
        <v>1.3427000045776367</v>
      </c>
      <c r="AD96">
        <v>1.3427000045776367</v>
      </c>
      <c r="AE96">
        <v>1.3416999578475952</v>
      </c>
      <c r="AF96">
        <v>1.3411999940872192</v>
      </c>
      <c r="AG96">
        <v>1.3408000469207764</v>
      </c>
      <c r="AH96">
        <v>1.3403999805450439</v>
      </c>
      <c r="AI96">
        <v>1.3408000469207764</v>
      </c>
      <c r="AJ96">
        <v>1.3411999940872192</v>
      </c>
      <c r="AK96">
        <v>1.3411999940872192</v>
      </c>
      <c r="AL96">
        <v>1.3398000001907349</v>
      </c>
      <c r="AM96">
        <v>1.3377000093460083</v>
      </c>
      <c r="AN96">
        <v>1.3387000560760498</v>
      </c>
      <c r="AO96">
        <v>1.337399959564209</v>
      </c>
      <c r="AP96">
        <v>1.3350000381469727</v>
      </c>
      <c r="AQ96">
        <v>1.3324999809265137</v>
      </c>
      <c r="AR96">
        <v>1.3314000368118286</v>
      </c>
      <c r="AS96">
        <v>1.3310999870300293</v>
      </c>
      <c r="AT96">
        <v>1.3287999629974365</v>
      </c>
      <c r="AU96">
        <v>1.3273999691009521</v>
      </c>
      <c r="AV96">
        <v>1.3252999782562256</v>
      </c>
      <c r="AW96">
        <v>1.3243000507354736</v>
      </c>
      <c r="AX96">
        <v>1.3236000537872314</v>
      </c>
      <c r="AY96">
        <v>1.3215999603271484</v>
      </c>
      <c r="AZ96">
        <v>1.3194999694824219</v>
      </c>
      <c r="BA96">
        <v>1.3179999589920044</v>
      </c>
      <c r="BB96">
        <v>1.3162000179290771</v>
      </c>
      <c r="BC96">
        <v>1.315500020980835</v>
      </c>
      <c r="BD96">
        <v>1.3138999938964844</v>
      </c>
      <c r="BE96">
        <v>1.3130999803543091</v>
      </c>
      <c r="BF96">
        <v>1.3119000196456909</v>
      </c>
      <c r="BG96">
        <v>1.3101999759674072</v>
      </c>
      <c r="BH96">
        <v>1.308899998664856</v>
      </c>
      <c r="BI96">
        <v>1.3079999685287476</v>
      </c>
      <c r="BJ96">
        <v>1.3071999549865723</v>
      </c>
      <c r="BK96">
        <v>1.3061000108718872</v>
      </c>
      <c r="BL96">
        <v>1.3041000366210938</v>
      </c>
      <c r="BM96">
        <v>1.302899956703186</v>
      </c>
      <c r="BN96">
        <v>1.3015999794006348</v>
      </c>
      <c r="BO96">
        <v>1.3004000186920166</v>
      </c>
      <c r="BP96">
        <v>1.2996000051498413</v>
      </c>
      <c r="BQ96">
        <v>1.2982000112533569</v>
      </c>
      <c r="BR96">
        <v>1.2970999479293823</v>
      </c>
      <c r="BS96">
        <v>1.2962000370025635</v>
      </c>
      <c r="BT96">
        <v>1.2948000431060791</v>
      </c>
      <c r="BU96">
        <v>1.2936999797821045</v>
      </c>
      <c r="BV96">
        <v>1.2922999858856201</v>
      </c>
      <c r="BW96">
        <v>1.2912000417709351</v>
      </c>
      <c r="BX96">
        <v>1.2892999649047852</v>
      </c>
      <c r="BY96">
        <v>1.2883000373840332</v>
      </c>
      <c r="BZ96">
        <v>1.2869999408721924</v>
      </c>
      <c r="CA96">
        <v>1.2854000329971313</v>
      </c>
      <c r="CB96">
        <v>1.2848000526428223</v>
      </c>
      <c r="CC96">
        <v>1.2835999727249146</v>
      </c>
      <c r="CD96">
        <v>1.2815999984741211</v>
      </c>
      <c r="CE96">
        <v>1.2807999849319458</v>
      </c>
      <c r="CF96">
        <v>1.2793999910354614</v>
      </c>
      <c r="CG96">
        <v>1.2773000001907349</v>
      </c>
      <c r="CH96">
        <v>1.2763999700546265</v>
      </c>
      <c r="CI96">
        <v>1.2754000425338745</v>
      </c>
      <c r="CJ96">
        <v>1.2741999626159668</v>
      </c>
      <c r="CK96">
        <v>1.2730000019073486</v>
      </c>
      <c r="CL96">
        <v>1.2719999551773071</v>
      </c>
      <c r="CM96">
        <v>1.2702000141143799</v>
      </c>
      <c r="CN96">
        <v>1.2692999839782715</v>
      </c>
      <c r="CO96">
        <v>1.267799973487854</v>
      </c>
      <c r="CP96">
        <v>1.2661000490188599</v>
      </c>
      <c r="CQ96">
        <v>1.2647000551223755</v>
      </c>
      <c r="CR96">
        <v>1.2635999917984009</v>
      </c>
      <c r="CS96">
        <v>1.2624000310897827</v>
      </c>
      <c r="CT96">
        <v>1.2608000040054321</v>
      </c>
      <c r="CU96">
        <v>1.259600043296814</v>
      </c>
      <c r="CV96">
        <v>1.2581000328063965</v>
      </c>
      <c r="CW96">
        <v>1.2569999694824219</v>
      </c>
      <c r="CX96">
        <v>1.2555999755859375</v>
      </c>
      <c r="CY96">
        <v>1.2539000511169434</v>
      </c>
      <c r="CZ96">
        <v>1.253000020980835</v>
      </c>
      <c r="DA96">
        <v>1.2517999410629272</v>
      </c>
      <c r="DB96">
        <v>1.2509000301361084</v>
      </c>
      <c r="DC96">
        <v>1.249500036239624</v>
      </c>
      <c r="DD96">
        <v>1.2482000589370728</v>
      </c>
      <c r="DE96">
        <v>1.2465000152587891</v>
      </c>
      <c r="DF96">
        <v>1.2453000545501709</v>
      </c>
      <c r="DG96">
        <v>1.2441999912261963</v>
      </c>
      <c r="DH96">
        <v>1.242900013923645</v>
      </c>
    </row>
    <row r="97" spans="1:112" x14ac:dyDescent="0.25">
      <c r="A97" s="9" t="s">
        <v>140</v>
      </c>
      <c r="B97">
        <v>0.56019997596740723</v>
      </c>
      <c r="C97">
        <v>0.74699997901916504</v>
      </c>
      <c r="D97">
        <v>0.88190001249313354</v>
      </c>
      <c r="E97">
        <v>0.97549998760223389</v>
      </c>
      <c r="F97">
        <v>1.0479999780654907</v>
      </c>
      <c r="G97">
        <v>1.1061999797821045</v>
      </c>
      <c r="H97">
        <v>1.1492999792098999</v>
      </c>
      <c r="I97">
        <v>1.1797000169754028</v>
      </c>
      <c r="J97">
        <v>1.202299952507019</v>
      </c>
      <c r="K97">
        <v>1.2230000495910645</v>
      </c>
      <c r="L97">
        <v>1.239300012588501</v>
      </c>
      <c r="M97">
        <v>1.2480000257492065</v>
      </c>
      <c r="N97">
        <v>1.257099986076355</v>
      </c>
      <c r="O97">
        <v>1.2648999691009521</v>
      </c>
      <c r="P97">
        <v>1.2719000577926636</v>
      </c>
      <c r="Q97">
        <v>1.2767000198364258</v>
      </c>
      <c r="R97">
        <v>1.2804000377655029</v>
      </c>
      <c r="S97">
        <v>1.2842999696731567</v>
      </c>
      <c r="T97">
        <v>1.2857999801635742</v>
      </c>
      <c r="U97">
        <v>1.2869999408721924</v>
      </c>
      <c r="V97">
        <v>1.2896000146865845</v>
      </c>
      <c r="W97">
        <v>1.2899999618530273</v>
      </c>
      <c r="X97">
        <v>1.2910000085830688</v>
      </c>
      <c r="Y97">
        <v>1.2918000221252441</v>
      </c>
      <c r="Z97">
        <v>1.2889000177383423</v>
      </c>
      <c r="AA97">
        <v>1.2901999950408936</v>
      </c>
      <c r="AB97">
        <v>1.2893999814987183</v>
      </c>
      <c r="AC97">
        <v>1.2894999980926514</v>
      </c>
      <c r="AD97">
        <v>1.2892999649047852</v>
      </c>
      <c r="AE97">
        <v>1.2884000539779663</v>
      </c>
      <c r="AF97">
        <v>1.2867000102996826</v>
      </c>
      <c r="AG97">
        <v>1.2858999967575073</v>
      </c>
      <c r="AH97">
        <v>1.2843999862670898</v>
      </c>
      <c r="AI97">
        <v>1.2836999893188477</v>
      </c>
      <c r="AJ97">
        <v>1.2829999923706055</v>
      </c>
      <c r="AK97">
        <v>1.2811000347137451</v>
      </c>
      <c r="AL97">
        <v>1.2805999517440796</v>
      </c>
      <c r="AM97">
        <v>1.2790999412536621</v>
      </c>
      <c r="AN97">
        <v>1.2776999473571777</v>
      </c>
      <c r="AO97">
        <v>1.2771999835968018</v>
      </c>
      <c r="AP97">
        <v>1.2771999835968018</v>
      </c>
      <c r="AQ97">
        <v>1.2766000032424927</v>
      </c>
      <c r="AR97">
        <v>1.2755000591278076</v>
      </c>
      <c r="AS97">
        <v>1.2752000093460083</v>
      </c>
      <c r="AT97">
        <v>1.2747999429702759</v>
      </c>
      <c r="AU97">
        <v>1.2747999429702759</v>
      </c>
      <c r="AV97">
        <v>1.2742999792098999</v>
      </c>
      <c r="AW97">
        <v>1.2734999656677246</v>
      </c>
      <c r="AX97">
        <v>1.2731000185012817</v>
      </c>
      <c r="AY97">
        <v>1.2725000381469727</v>
      </c>
      <c r="AZ97">
        <v>1.2717000246047974</v>
      </c>
      <c r="BA97">
        <v>1.2709000110626221</v>
      </c>
      <c r="BB97">
        <v>1.2700999975204468</v>
      </c>
      <c r="BC97">
        <v>1.2692999839782715</v>
      </c>
      <c r="BD97">
        <v>1.2685999870300293</v>
      </c>
      <c r="BE97">
        <v>1.2674000263214111</v>
      </c>
      <c r="BF97">
        <v>1.2668000459671021</v>
      </c>
      <c r="BG97">
        <v>1.2653000354766846</v>
      </c>
      <c r="BH97">
        <v>1.2646000385284424</v>
      </c>
      <c r="BI97">
        <v>1.2644000053405762</v>
      </c>
      <c r="BJ97">
        <v>1.2632999420166016</v>
      </c>
      <c r="BK97">
        <v>1.2623000144958496</v>
      </c>
      <c r="BL97">
        <v>1.2613999843597412</v>
      </c>
      <c r="BM97">
        <v>1.2599999904632568</v>
      </c>
      <c r="BN97">
        <v>1.2589999437332153</v>
      </c>
      <c r="BO97">
        <v>1.2582000494003296</v>
      </c>
      <c r="BP97">
        <v>1.2573000192642212</v>
      </c>
      <c r="BQ97">
        <v>1.2560000419616699</v>
      </c>
      <c r="BR97">
        <v>1.2553000450134277</v>
      </c>
      <c r="BS97">
        <v>1.25409996509552</v>
      </c>
      <c r="BT97">
        <v>1.2526999711990356</v>
      </c>
      <c r="BU97">
        <v>1.2517999410629272</v>
      </c>
      <c r="BV97">
        <v>1.2508000135421753</v>
      </c>
      <c r="BW97">
        <v>1.2496000528335571</v>
      </c>
      <c r="BX97">
        <v>1.2482000589370728</v>
      </c>
      <c r="BY97">
        <v>1.2473000288009644</v>
      </c>
      <c r="BZ97">
        <v>1.246399998664856</v>
      </c>
      <c r="CA97">
        <v>1.2448999881744385</v>
      </c>
      <c r="CB97">
        <v>1.2439999580383301</v>
      </c>
      <c r="CC97">
        <v>1.2424999475479126</v>
      </c>
      <c r="CD97">
        <v>1.2412999868392944</v>
      </c>
      <c r="CE97">
        <v>1.240399956703186</v>
      </c>
      <c r="CF97">
        <v>1.2391999959945679</v>
      </c>
      <c r="CG97">
        <v>1.2375999689102173</v>
      </c>
      <c r="CH97">
        <v>1.236799955368042</v>
      </c>
      <c r="CI97">
        <v>1.2357000112533569</v>
      </c>
      <c r="CJ97">
        <v>1.2340999841690063</v>
      </c>
      <c r="CK97">
        <v>1.2329000234603882</v>
      </c>
      <c r="CL97">
        <v>1.2315000295639038</v>
      </c>
      <c r="CM97">
        <v>1.2307000160217285</v>
      </c>
      <c r="CN97">
        <v>1.2295000553131104</v>
      </c>
      <c r="CO97">
        <v>1.2272000312805176</v>
      </c>
      <c r="CP97">
        <v>1.2266000509262085</v>
      </c>
      <c r="CQ97">
        <v>1.225600004196167</v>
      </c>
      <c r="CR97">
        <v>1.2244000434875488</v>
      </c>
      <c r="CS97">
        <v>1.2228000164031982</v>
      </c>
      <c r="CT97">
        <v>1.2214000225067139</v>
      </c>
      <c r="CU97">
        <v>1.2204999923706055</v>
      </c>
      <c r="CV97">
        <v>1.2187999486923218</v>
      </c>
      <c r="CW97">
        <v>1.2186000347137451</v>
      </c>
      <c r="CX97">
        <v>1.2166999578475952</v>
      </c>
      <c r="CY97">
        <v>1.2154999971389771</v>
      </c>
      <c r="CZ97">
        <v>1.2144999504089355</v>
      </c>
      <c r="DA97">
        <v>1.2131999731063843</v>
      </c>
      <c r="DB97">
        <v>1.2117999792098999</v>
      </c>
      <c r="DC97">
        <v>1.2105000019073486</v>
      </c>
      <c r="DD97">
        <v>1.2087999582290649</v>
      </c>
      <c r="DE97">
        <v>1.2079999446868896</v>
      </c>
      <c r="DF97">
        <v>1.2062000036239624</v>
      </c>
      <c r="DG97">
        <v>1.2049000263214111</v>
      </c>
      <c r="DH97">
        <v>1.2034000158309937</v>
      </c>
    </row>
    <row r="98" spans="1:112" x14ac:dyDescent="0.25">
      <c r="A98" s="10" t="s">
        <v>141</v>
      </c>
      <c r="B98">
        <v>3.7021000385284424</v>
      </c>
      <c r="C98">
        <v>3.6321001052856445</v>
      </c>
      <c r="D98">
        <v>3.7009000778198242</v>
      </c>
      <c r="E98">
        <v>3.6591999530792236</v>
      </c>
      <c r="F98">
        <v>3.7011001110076904</v>
      </c>
      <c r="G98">
        <v>3.7170000076293945</v>
      </c>
      <c r="H98">
        <v>3.6802999973297119</v>
      </c>
      <c r="I98">
        <v>3.6856999397277832</v>
      </c>
      <c r="J98">
        <v>3.7179000377655029</v>
      </c>
      <c r="K98">
        <v>3.7453000545501709</v>
      </c>
      <c r="L98">
        <v>3.6740999221801758</v>
      </c>
      <c r="M98">
        <v>3.7132000923156738</v>
      </c>
      <c r="N98">
        <v>3.6812999248504639</v>
      </c>
      <c r="O98">
        <v>3.7056999206542969</v>
      </c>
      <c r="P98">
        <v>3.6633999347686768</v>
      </c>
      <c r="Q98">
        <v>3.6707000732421875</v>
      </c>
      <c r="R98">
        <v>3.6507999897003174</v>
      </c>
      <c r="S98">
        <v>3.7363998889923096</v>
      </c>
      <c r="T98">
        <v>3.7334001064300537</v>
      </c>
      <c r="U98">
        <v>3.7432000637054443</v>
      </c>
      <c r="V98">
        <v>3.758699893951416</v>
      </c>
      <c r="W98">
        <v>3.7592999935150146</v>
      </c>
      <c r="X98">
        <v>3.730600118637085</v>
      </c>
      <c r="Y98">
        <v>3.7404000759124756</v>
      </c>
      <c r="Z98">
        <v>3.6651999950408936</v>
      </c>
      <c r="AA98">
        <v>3.7520999908447266</v>
      </c>
      <c r="AB98">
        <v>3.734299898147583</v>
      </c>
      <c r="AC98">
        <v>3.7163999080657959</v>
      </c>
      <c r="AD98">
        <v>3.7483999729156494</v>
      </c>
      <c r="AE98">
        <v>3.7629001140594482</v>
      </c>
      <c r="AF98">
        <v>3.7562000751495361</v>
      </c>
      <c r="AG98">
        <v>3.6851999759674072</v>
      </c>
      <c r="AH98">
        <v>3.6895999908447266</v>
      </c>
      <c r="AI98">
        <v>3.7465999126434326</v>
      </c>
      <c r="AJ98">
        <v>3.7248001098632813</v>
      </c>
      <c r="AK98">
        <v>3.7316000461578369</v>
      </c>
      <c r="AL98">
        <v>3.7488999366760254</v>
      </c>
      <c r="AM98">
        <v>3.7458999156951904</v>
      </c>
      <c r="AN98">
        <v>3.7381999492645264</v>
      </c>
      <c r="AO98">
        <v>3.7444999217987061</v>
      </c>
      <c r="AP98">
        <v>3.7392001152038574</v>
      </c>
      <c r="AQ98">
        <v>3.7325999736785889</v>
      </c>
      <c r="AR98">
        <v>3.7209000587463379</v>
      </c>
      <c r="AS98">
        <v>3.7414999008178711</v>
      </c>
      <c r="AT98">
        <v>3.7167999744415283</v>
      </c>
      <c r="AU98">
        <v>3.7293000221252441</v>
      </c>
      <c r="AV98">
        <v>3.6784999370574951</v>
      </c>
      <c r="AW98">
        <v>3.730600118637085</v>
      </c>
      <c r="AX98">
        <v>3.7255001068115234</v>
      </c>
      <c r="AY98">
        <v>3.7386000156402588</v>
      </c>
      <c r="AZ98">
        <v>3.7346999645233154</v>
      </c>
      <c r="BA98">
        <v>3.7274000644683838</v>
      </c>
      <c r="BB98">
        <v>3.7195000648498535</v>
      </c>
      <c r="BC98">
        <v>3.7402999401092529</v>
      </c>
      <c r="BD98">
        <v>3.7381000518798828</v>
      </c>
      <c r="BE98">
        <v>3.7648000717163086</v>
      </c>
      <c r="BF98">
        <v>3.7114999294281006</v>
      </c>
      <c r="BG98">
        <v>3.6849000453948975</v>
      </c>
      <c r="BH98">
        <v>3.7156999111175537</v>
      </c>
      <c r="BI98">
        <v>3.7258000373840332</v>
      </c>
      <c r="BJ98">
        <v>3.7425999641418457</v>
      </c>
      <c r="BK98">
        <v>3.7300999164581299</v>
      </c>
      <c r="BL98">
        <v>3.74180006980896</v>
      </c>
      <c r="BM98">
        <v>3.690000057220459</v>
      </c>
      <c r="BN98">
        <v>3.725100040435791</v>
      </c>
      <c r="BO98">
        <v>3.7527999877929688</v>
      </c>
      <c r="BP98">
        <v>3.7363998889923096</v>
      </c>
      <c r="BQ98">
        <v>3.7102000713348389</v>
      </c>
      <c r="BR98">
        <v>3.7228999137878418</v>
      </c>
      <c r="BS98">
        <v>3.7348999977111816</v>
      </c>
      <c r="BT98">
        <v>3.7279000282287598</v>
      </c>
      <c r="BU98">
        <v>3.7221999168395996</v>
      </c>
      <c r="BV98">
        <v>3.7553000450134277</v>
      </c>
      <c r="BW98">
        <v>3.7225000858306885</v>
      </c>
      <c r="BX98">
        <v>3.7274000644683838</v>
      </c>
      <c r="BY98">
        <v>3.7276999950408936</v>
      </c>
      <c r="BZ98">
        <v>3.7167000770568848</v>
      </c>
      <c r="CA98">
        <v>3.7369000911712646</v>
      </c>
      <c r="CB98">
        <v>3.7239999771118164</v>
      </c>
      <c r="CC98">
        <v>3.7460000514984131</v>
      </c>
      <c r="CD98">
        <v>3.7320001125335693</v>
      </c>
      <c r="CE98">
        <v>3.73580002784729</v>
      </c>
      <c r="CF98">
        <v>3.7211999893188477</v>
      </c>
      <c r="CG98">
        <v>3.7365999221801758</v>
      </c>
      <c r="CH98">
        <v>3.7314999103546143</v>
      </c>
      <c r="CI98">
        <v>3.72760009765625</v>
      </c>
      <c r="CJ98">
        <v>3.7316999435424805</v>
      </c>
      <c r="CK98">
        <v>3.7232999801635742</v>
      </c>
      <c r="CL98">
        <v>3.6719999313354492</v>
      </c>
      <c r="CM98">
        <v>3.7320001125335693</v>
      </c>
      <c r="CN98">
        <v>3.7579998970031738</v>
      </c>
      <c r="CO98">
        <v>3.7428998947143555</v>
      </c>
      <c r="CP98">
        <v>3.7323000431060791</v>
      </c>
      <c r="CQ98">
        <v>3.7427000999450684</v>
      </c>
      <c r="CR98">
        <v>3.7237999439239502</v>
      </c>
      <c r="CS98">
        <v>3.7369000911712646</v>
      </c>
      <c r="CT98">
        <v>3.7395000457763672</v>
      </c>
      <c r="CU98">
        <v>3.7160000801086426</v>
      </c>
      <c r="CV98">
        <v>3.7149999141693115</v>
      </c>
      <c r="CW98">
        <v>3.7551000118255615</v>
      </c>
      <c r="CX98">
        <v>3.7381000518798828</v>
      </c>
      <c r="CY98">
        <v>3.7388999462127686</v>
      </c>
      <c r="CZ98">
        <v>3.7453999519348145</v>
      </c>
      <c r="DA98">
        <v>3.7237000465393066</v>
      </c>
      <c r="DB98">
        <v>3.7325999736785889</v>
      </c>
      <c r="DC98">
        <v>3.7369000911712646</v>
      </c>
      <c r="DD98">
        <v>3.7188999652862549</v>
      </c>
      <c r="DE98">
        <v>3.7460999488830566</v>
      </c>
      <c r="DF98">
        <v>3.7311000823974609</v>
      </c>
      <c r="DG98">
        <v>3.709399938583374</v>
      </c>
      <c r="DH98">
        <v>3.7269001007080078</v>
      </c>
    </row>
    <row r="99" spans="1:112" x14ac:dyDescent="0.25">
      <c r="A99" s="10" t="s">
        <v>142</v>
      </c>
      <c r="B99">
        <v>3.6846001148223877</v>
      </c>
      <c r="C99">
        <v>3.6340000629425049</v>
      </c>
      <c r="D99">
        <v>3.6949000358581543</v>
      </c>
      <c r="E99">
        <v>3.6640000343322754</v>
      </c>
      <c r="F99">
        <v>3.6954998970031738</v>
      </c>
      <c r="G99">
        <v>3.7028999328613281</v>
      </c>
      <c r="H99">
        <v>3.6702001094818115</v>
      </c>
      <c r="I99">
        <v>3.6624999046325684</v>
      </c>
      <c r="J99">
        <v>3.7047998905181885</v>
      </c>
      <c r="K99">
        <v>3.7295000553131104</v>
      </c>
      <c r="L99">
        <v>3.6542999744415283</v>
      </c>
      <c r="M99">
        <v>3.712899923324585</v>
      </c>
      <c r="N99">
        <v>3.6663999557495117</v>
      </c>
      <c r="O99">
        <v>3.6947999000549316</v>
      </c>
      <c r="P99">
        <v>3.6840999126434326</v>
      </c>
      <c r="Q99">
        <v>3.66510009765625</v>
      </c>
      <c r="R99">
        <v>3.6935000419616699</v>
      </c>
      <c r="S99">
        <v>3.7399001121520996</v>
      </c>
      <c r="T99">
        <v>3.747999906539917</v>
      </c>
      <c r="U99">
        <v>3.7502000331878662</v>
      </c>
      <c r="V99">
        <v>3.7600998878479004</v>
      </c>
      <c r="W99">
        <v>3.7446999549865723</v>
      </c>
      <c r="X99">
        <v>3.7279999256134033</v>
      </c>
      <c r="Y99">
        <v>3.7427999973297119</v>
      </c>
      <c r="Z99">
        <v>3.6856999397277832</v>
      </c>
      <c r="AA99">
        <v>3.6982998847961426</v>
      </c>
      <c r="AB99">
        <v>3.7376999855041504</v>
      </c>
      <c r="AC99">
        <v>3.7341001033782959</v>
      </c>
      <c r="AD99">
        <v>3.7320001125335693</v>
      </c>
      <c r="AE99">
        <v>3.7602999210357666</v>
      </c>
      <c r="AF99">
        <v>3.7316000461578369</v>
      </c>
      <c r="AG99">
        <v>3.6826999187469482</v>
      </c>
      <c r="AH99">
        <v>3.6837000846862793</v>
      </c>
      <c r="AI99">
        <v>3.7316000461578369</v>
      </c>
      <c r="AJ99">
        <v>3.7374000549316406</v>
      </c>
      <c r="AK99">
        <v>3.7509000301361084</v>
      </c>
      <c r="AL99">
        <v>3.7476999759674072</v>
      </c>
      <c r="AM99">
        <v>3.7534999847412109</v>
      </c>
      <c r="AN99">
        <v>3.7532999515533447</v>
      </c>
      <c r="AO99">
        <v>3.7376000881195068</v>
      </c>
      <c r="AP99">
        <v>3.7625999450683594</v>
      </c>
      <c r="AQ99">
        <v>3.72760009765625</v>
      </c>
      <c r="AR99">
        <v>3.7430999279022217</v>
      </c>
      <c r="AS99">
        <v>3.7499001026153564</v>
      </c>
      <c r="AT99">
        <v>3.7362000942230225</v>
      </c>
      <c r="AU99">
        <v>3.7506000995635986</v>
      </c>
      <c r="AV99">
        <v>3.6659998893737793</v>
      </c>
      <c r="AW99">
        <v>3.7425999641418457</v>
      </c>
      <c r="AX99">
        <v>3.7030000686645508</v>
      </c>
      <c r="AY99">
        <v>3.7258999347686768</v>
      </c>
      <c r="AZ99">
        <v>3.72760009765625</v>
      </c>
      <c r="BA99">
        <v>3.7339000701904297</v>
      </c>
      <c r="BB99">
        <v>3.7146999835968018</v>
      </c>
      <c r="BC99">
        <v>3.7307999134063721</v>
      </c>
      <c r="BD99">
        <v>3.7286999225616455</v>
      </c>
      <c r="BE99">
        <v>3.7341001033782959</v>
      </c>
      <c r="BF99">
        <v>3.7137000560760498</v>
      </c>
      <c r="BG99">
        <v>3.6738998889923096</v>
      </c>
      <c r="BH99">
        <v>3.7300000190734863</v>
      </c>
      <c r="BI99">
        <v>3.747999906539917</v>
      </c>
      <c r="BJ99">
        <v>3.7348001003265381</v>
      </c>
      <c r="BK99">
        <v>3.7363998889923096</v>
      </c>
      <c r="BL99">
        <v>3.7111001014709473</v>
      </c>
      <c r="BM99">
        <v>3.6724998950958252</v>
      </c>
      <c r="BN99">
        <v>3.7362000942230225</v>
      </c>
      <c r="BO99">
        <v>3.7204000949859619</v>
      </c>
      <c r="BP99">
        <v>3.7369999885559082</v>
      </c>
      <c r="BQ99">
        <v>3.7133998870849609</v>
      </c>
      <c r="BR99">
        <v>3.7511000633239746</v>
      </c>
      <c r="BS99">
        <v>3.7488999366760254</v>
      </c>
      <c r="BT99">
        <v>3.7212998867034912</v>
      </c>
      <c r="BU99">
        <v>3.7162001132965088</v>
      </c>
      <c r="BV99">
        <v>3.7351999282836914</v>
      </c>
      <c r="BW99">
        <v>3.711899995803833</v>
      </c>
      <c r="BX99">
        <v>3.7307000160217285</v>
      </c>
      <c r="BY99">
        <v>3.7316000461578369</v>
      </c>
      <c r="BZ99">
        <v>3.749000072479248</v>
      </c>
      <c r="CA99">
        <v>3.747499942779541</v>
      </c>
      <c r="CB99">
        <v>3.7604999542236328</v>
      </c>
      <c r="CC99">
        <v>3.7328999042510986</v>
      </c>
      <c r="CD99">
        <v>3.7367000579833984</v>
      </c>
      <c r="CE99">
        <v>3.7318999767303467</v>
      </c>
      <c r="CF99">
        <v>3.7453000545501709</v>
      </c>
      <c r="CG99">
        <v>3.7534999847412109</v>
      </c>
      <c r="CH99">
        <v>3.7209000587463379</v>
      </c>
      <c r="CI99">
        <v>3.7420001029968262</v>
      </c>
      <c r="CJ99">
        <v>3.7263998985290527</v>
      </c>
      <c r="CK99">
        <v>3.7198998928070068</v>
      </c>
      <c r="CL99">
        <v>3.6610000133514404</v>
      </c>
      <c r="CM99">
        <v>3.7467999458312988</v>
      </c>
      <c r="CN99">
        <v>3.7660999298095703</v>
      </c>
      <c r="CO99">
        <v>3.7102999687194824</v>
      </c>
      <c r="CP99">
        <v>3.7348999977111816</v>
      </c>
      <c r="CQ99">
        <v>3.7253999710083008</v>
      </c>
      <c r="CR99">
        <v>3.7309999465942383</v>
      </c>
      <c r="CS99">
        <v>3.7119998931884766</v>
      </c>
      <c r="CT99">
        <v>3.7270998954772949</v>
      </c>
      <c r="CU99">
        <v>3.7049999237060547</v>
      </c>
      <c r="CV99">
        <v>3.7302999496459961</v>
      </c>
      <c r="CW99">
        <v>3.7228000164031982</v>
      </c>
      <c r="CX99">
        <v>3.7234001159667969</v>
      </c>
      <c r="CY99">
        <v>3.74180006980896</v>
      </c>
      <c r="CZ99">
        <v>3.7407999038696289</v>
      </c>
      <c r="DA99">
        <v>3.761699914932251</v>
      </c>
      <c r="DB99">
        <v>3.7269999980926514</v>
      </c>
      <c r="DC99">
        <v>3.7207000255584717</v>
      </c>
      <c r="DD99">
        <v>3.7151000499725342</v>
      </c>
      <c r="DE99">
        <v>3.7228000164031982</v>
      </c>
      <c r="DF99">
        <v>3.7262001037597656</v>
      </c>
      <c r="DG99">
        <v>3.7295000553131104</v>
      </c>
      <c r="DH99">
        <v>3.7184998989105225</v>
      </c>
    </row>
    <row r="100" spans="1:112" x14ac:dyDescent="0.25">
      <c r="A100" s="10" t="s">
        <v>143</v>
      </c>
      <c r="B100">
        <v>3.9059998989105225</v>
      </c>
      <c r="C100">
        <v>3.8392000198364258</v>
      </c>
      <c r="D100">
        <v>3.9316000938415527</v>
      </c>
      <c r="E100">
        <v>3.8406000137329102</v>
      </c>
      <c r="F100">
        <v>3.911099910736084</v>
      </c>
      <c r="G100">
        <v>3.9279999732971191</v>
      </c>
      <c r="H100">
        <v>3.8896000385284424</v>
      </c>
      <c r="I100">
        <v>3.8441998958587646</v>
      </c>
      <c r="J100">
        <v>3.9451000690460205</v>
      </c>
      <c r="K100">
        <v>3.9354000091552734</v>
      </c>
      <c r="L100">
        <v>3.8801000118255615</v>
      </c>
      <c r="M100">
        <v>3.9440000057220459</v>
      </c>
      <c r="N100">
        <v>3.849600076675415</v>
      </c>
      <c r="O100">
        <v>3.8101000785827637</v>
      </c>
      <c r="P100">
        <v>3.86680006980896</v>
      </c>
      <c r="Q100">
        <v>3.842400074005127</v>
      </c>
      <c r="R100">
        <v>3.8190999031066895</v>
      </c>
      <c r="S100">
        <v>3.8757998943328857</v>
      </c>
      <c r="T100">
        <v>3.8777999877929688</v>
      </c>
      <c r="U100">
        <v>3.8884000778198242</v>
      </c>
      <c r="V100">
        <v>3.8959999084472656</v>
      </c>
      <c r="W100">
        <v>3.8917000293731689</v>
      </c>
      <c r="X100">
        <v>3.899399995803833</v>
      </c>
      <c r="Y100">
        <v>3.8620998859405518</v>
      </c>
      <c r="Z100">
        <v>3.8336999416351318</v>
      </c>
      <c r="AA100">
        <v>3.8910999298095703</v>
      </c>
      <c r="AB100">
        <v>3.8933999538421631</v>
      </c>
      <c r="AC100">
        <v>3.9112000465393066</v>
      </c>
      <c r="AD100">
        <v>3.8910000324249268</v>
      </c>
      <c r="AE100">
        <v>3.9100000858306885</v>
      </c>
      <c r="AF100">
        <v>3.8882999420166016</v>
      </c>
      <c r="AG100">
        <v>3.8210000991821289</v>
      </c>
      <c r="AH100">
        <v>3.836400032043457</v>
      </c>
      <c r="AI100">
        <v>3.9393999576568604</v>
      </c>
      <c r="AJ100">
        <v>3.871999979019165</v>
      </c>
      <c r="AK100">
        <v>3.8812999725341797</v>
      </c>
      <c r="AL100">
        <v>3.8671000003814697</v>
      </c>
      <c r="AM100">
        <v>3.8794999122619629</v>
      </c>
      <c r="AN100">
        <v>3.8724000453948975</v>
      </c>
      <c r="AO100">
        <v>3.872499942779541</v>
      </c>
      <c r="AP100">
        <v>3.8587000370025635</v>
      </c>
      <c r="AQ100">
        <v>3.864799976348877</v>
      </c>
      <c r="AR100">
        <v>3.904400110244751</v>
      </c>
      <c r="AS100">
        <v>3.8828999996185303</v>
      </c>
      <c r="AT100">
        <v>3.8559999465942383</v>
      </c>
      <c r="AU100">
        <v>3.8687999248504639</v>
      </c>
      <c r="AV100">
        <v>3.7874000072479248</v>
      </c>
      <c r="AW100">
        <v>3.875499963760376</v>
      </c>
      <c r="AX100">
        <v>3.8994998931884766</v>
      </c>
      <c r="AY100">
        <v>3.8968000411987305</v>
      </c>
      <c r="AZ100">
        <v>3.9010000228881836</v>
      </c>
      <c r="BA100">
        <v>3.8715000152587891</v>
      </c>
      <c r="BB100">
        <v>3.8759000301361084</v>
      </c>
      <c r="BC100">
        <v>3.8396000862121582</v>
      </c>
      <c r="BD100">
        <v>3.8777000904083252</v>
      </c>
      <c r="BE100">
        <v>3.8924000263214111</v>
      </c>
      <c r="BF100">
        <v>3.9245998859405518</v>
      </c>
      <c r="BG100">
        <v>3.7846000194549561</v>
      </c>
      <c r="BH100">
        <v>3.9007000923156738</v>
      </c>
      <c r="BI100">
        <v>3.8257999420166016</v>
      </c>
      <c r="BJ100">
        <v>3.8919000625610352</v>
      </c>
      <c r="BK100">
        <v>3.8775999546051025</v>
      </c>
      <c r="BL100">
        <v>3.8740999698638916</v>
      </c>
      <c r="BM100">
        <v>3.7978000640869141</v>
      </c>
      <c r="BN100">
        <v>3.8773999214172363</v>
      </c>
      <c r="BO100">
        <v>3.8789999485015869</v>
      </c>
      <c r="BP100">
        <v>3.8719000816345215</v>
      </c>
      <c r="BQ100">
        <v>3.8605000972747803</v>
      </c>
      <c r="BR100">
        <v>3.8355000019073486</v>
      </c>
      <c r="BS100">
        <v>3.8443999290466309</v>
      </c>
      <c r="BT100">
        <v>3.8680999279022217</v>
      </c>
      <c r="BU100">
        <v>3.8352000713348389</v>
      </c>
      <c r="BV100">
        <v>3.8793001174926758</v>
      </c>
      <c r="BW100">
        <v>3.8650000095367432</v>
      </c>
      <c r="BX100">
        <v>3.9007999897003174</v>
      </c>
      <c r="BY100">
        <v>3.8956000804901123</v>
      </c>
      <c r="BZ100">
        <v>3.8677000999450684</v>
      </c>
      <c r="CA100">
        <v>3.8557000160217285</v>
      </c>
      <c r="CB100">
        <v>3.8617000579833984</v>
      </c>
      <c r="CC100">
        <v>3.8710999488830566</v>
      </c>
      <c r="CD100">
        <v>3.8643999099731445</v>
      </c>
      <c r="CE100">
        <v>3.8566999435424805</v>
      </c>
      <c r="CF100">
        <v>3.8766000270843506</v>
      </c>
      <c r="CG100">
        <v>3.8498001098632813</v>
      </c>
      <c r="CH100">
        <v>3.8824000358581543</v>
      </c>
      <c r="CI100">
        <v>3.8808000087738037</v>
      </c>
      <c r="CJ100">
        <v>3.8598999977111816</v>
      </c>
      <c r="CK100">
        <v>3.8747999668121338</v>
      </c>
      <c r="CL100">
        <v>3.7822000980377197</v>
      </c>
      <c r="CM100">
        <v>3.8980998992919922</v>
      </c>
      <c r="CN100">
        <v>3.8726000785827637</v>
      </c>
      <c r="CO100">
        <v>3.8566000461578369</v>
      </c>
      <c r="CP100">
        <v>3.8415000438690186</v>
      </c>
      <c r="CQ100">
        <v>3.8682000637054443</v>
      </c>
      <c r="CR100">
        <v>3.8754000663757324</v>
      </c>
      <c r="CS100">
        <v>3.83489990234375</v>
      </c>
      <c r="CT100">
        <v>3.8478999137878418</v>
      </c>
      <c r="CU100">
        <v>3.863300085067749</v>
      </c>
      <c r="CV100">
        <v>3.8503999710083008</v>
      </c>
      <c r="CW100">
        <v>3.8650000095367432</v>
      </c>
      <c r="CX100">
        <v>3.863800048828125</v>
      </c>
      <c r="CY100">
        <v>3.8692998886108398</v>
      </c>
      <c r="CZ100">
        <v>3.8478000164031982</v>
      </c>
      <c r="DA100">
        <v>3.8529999256134033</v>
      </c>
      <c r="DB100">
        <v>3.8673000335693359</v>
      </c>
      <c r="DC100">
        <v>3.8429999351501465</v>
      </c>
      <c r="DD100">
        <v>3.8422999382019043</v>
      </c>
      <c r="DE100">
        <v>3.8382999897003174</v>
      </c>
      <c r="DF100">
        <v>3.8410999774932861</v>
      </c>
      <c r="DG100">
        <v>3.86080002784729</v>
      </c>
      <c r="DH100">
        <v>3.8631000518798828</v>
      </c>
    </row>
    <row r="101" spans="1:112" x14ac:dyDescent="0.25">
      <c r="A101" s="13" t="s">
        <v>144</v>
      </c>
      <c r="B101">
        <v>0.52340000867843628</v>
      </c>
      <c r="C101">
        <v>0.68760001659393311</v>
      </c>
      <c r="D101">
        <v>0.81790000200271606</v>
      </c>
      <c r="E101">
        <v>0.919700026512146</v>
      </c>
      <c r="F101">
        <v>0.99959999322891235</v>
      </c>
      <c r="G101">
        <v>1.0494999885559082</v>
      </c>
      <c r="H101">
        <v>1.0885000228881836</v>
      </c>
      <c r="I101">
        <v>1.124500036239624</v>
      </c>
      <c r="J101">
        <v>1.1552000045776367</v>
      </c>
      <c r="K101">
        <v>1.1775000095367432</v>
      </c>
      <c r="L101">
        <v>1.1952999830245972</v>
      </c>
      <c r="M101">
        <v>1.2127000093460083</v>
      </c>
      <c r="N101">
        <v>1.2243000268936157</v>
      </c>
      <c r="O101">
        <v>1.2330000400543213</v>
      </c>
      <c r="P101">
        <v>1.2395000457763672</v>
      </c>
      <c r="Q101">
        <v>1.2486000061035156</v>
      </c>
      <c r="R101">
        <v>1.2544000148773193</v>
      </c>
      <c r="S101">
        <v>1.2595000267028809</v>
      </c>
      <c r="T101">
        <v>1.2646000385284424</v>
      </c>
      <c r="U101">
        <v>1.2683999538421631</v>
      </c>
      <c r="V101">
        <v>1.2706999778747559</v>
      </c>
      <c r="W101">
        <v>1.2728999853134155</v>
      </c>
      <c r="X101">
        <v>1.2750999927520752</v>
      </c>
      <c r="Y101">
        <v>1.2750999927520752</v>
      </c>
      <c r="Z101">
        <v>1.2732000350952148</v>
      </c>
      <c r="AA101">
        <v>1.2719999551773071</v>
      </c>
      <c r="AB101">
        <v>1.2720999717712402</v>
      </c>
      <c r="AC101">
        <v>1.2717000246047974</v>
      </c>
      <c r="AD101">
        <v>1.2712999582290649</v>
      </c>
      <c r="AE101">
        <v>1.2720999717712402</v>
      </c>
      <c r="AF101">
        <v>1.2716000080108643</v>
      </c>
      <c r="AG101">
        <v>1.2697999477386475</v>
      </c>
      <c r="AH101">
        <v>1.2705999612808228</v>
      </c>
      <c r="AI101">
        <v>1.2710000276565552</v>
      </c>
      <c r="AJ101">
        <v>1.2711999416351318</v>
      </c>
      <c r="AK101">
        <v>1.2718000411987305</v>
      </c>
      <c r="AL101">
        <v>1.2717000246047974</v>
      </c>
      <c r="AM101">
        <v>1.2712999582290649</v>
      </c>
      <c r="AN101">
        <v>1.2714999914169312</v>
      </c>
      <c r="AO101">
        <v>1.2711000442504883</v>
      </c>
      <c r="AP101">
        <v>1.2712999582290649</v>
      </c>
      <c r="AQ101">
        <v>1.271399974822998</v>
      </c>
      <c r="AR101">
        <v>1.2696000337600708</v>
      </c>
      <c r="AS101">
        <v>1.270300030708313</v>
      </c>
      <c r="AT101">
        <v>1.2698999643325806</v>
      </c>
      <c r="AU101">
        <v>1.2706999778747559</v>
      </c>
      <c r="AV101">
        <v>1.2699999809265137</v>
      </c>
      <c r="AW101">
        <v>1.2697000503540039</v>
      </c>
      <c r="AX101">
        <v>1.2689000368118286</v>
      </c>
      <c r="AY101">
        <v>1.2683999538421631</v>
      </c>
      <c r="AZ101">
        <v>1.2681000232696533</v>
      </c>
      <c r="BA101">
        <v>1.2668999433517456</v>
      </c>
      <c r="BB101">
        <v>1.2661000490188599</v>
      </c>
      <c r="BC101">
        <v>1.2657999992370605</v>
      </c>
      <c r="BD101">
        <v>1.2659000158309937</v>
      </c>
      <c r="BE101">
        <v>1.2654999494552612</v>
      </c>
      <c r="BF101">
        <v>1.2628999948501587</v>
      </c>
      <c r="BG101">
        <v>1.2624000310897827</v>
      </c>
      <c r="BH101">
        <v>1.2623000144958496</v>
      </c>
      <c r="BI101">
        <v>1.260699987411499</v>
      </c>
      <c r="BJ101">
        <v>1.260200023651123</v>
      </c>
      <c r="BK101">
        <v>1.2598999738693237</v>
      </c>
      <c r="BL101">
        <v>1.2584999799728394</v>
      </c>
      <c r="BM101">
        <v>1.2577999830245972</v>
      </c>
      <c r="BN101">
        <v>1.2568000555038452</v>
      </c>
      <c r="BO101">
        <v>1.2561999559402466</v>
      </c>
      <c r="BP101">
        <v>1.2554999589920044</v>
      </c>
      <c r="BQ101">
        <v>1.2546999454498291</v>
      </c>
      <c r="BR101">
        <v>1.2531000375747681</v>
      </c>
      <c r="BS101">
        <v>1.253000020980835</v>
      </c>
      <c r="BT101">
        <v>1.2517000436782837</v>
      </c>
      <c r="BU101">
        <v>1.2503999471664429</v>
      </c>
      <c r="BV101">
        <v>1.2496000528335571</v>
      </c>
      <c r="BW101">
        <v>1.2487000226974487</v>
      </c>
      <c r="BX101">
        <v>1.2475999593734741</v>
      </c>
      <c r="BY101">
        <v>1.2468999624252319</v>
      </c>
      <c r="BZ101">
        <v>1.2453999519348145</v>
      </c>
      <c r="CA101">
        <v>1.2451000213623047</v>
      </c>
      <c r="CB101">
        <v>1.2436000108718872</v>
      </c>
      <c r="CC101">
        <v>1.2419999837875366</v>
      </c>
      <c r="CD101">
        <v>1.2412999868392944</v>
      </c>
      <c r="CE101">
        <v>1.2408000230789185</v>
      </c>
      <c r="CF101">
        <v>1.238800048828125</v>
      </c>
      <c r="CG101">
        <v>1.2375999689102173</v>
      </c>
      <c r="CH101">
        <v>1.2368999719619751</v>
      </c>
      <c r="CI101">
        <v>1.2355999946594238</v>
      </c>
      <c r="CJ101">
        <v>1.2339999675750732</v>
      </c>
      <c r="CK101">
        <v>1.2340999841690063</v>
      </c>
      <c r="CL101">
        <v>1.2323999404907227</v>
      </c>
      <c r="CM101">
        <v>1.2309000492095947</v>
      </c>
      <c r="CN101">
        <v>1.229699969291687</v>
      </c>
      <c r="CO101">
        <v>1.2293000221252441</v>
      </c>
      <c r="CP101">
        <v>1.2274999618530273</v>
      </c>
      <c r="CQ101">
        <v>1.2278000116348267</v>
      </c>
      <c r="CR101">
        <v>1.2261999845504761</v>
      </c>
      <c r="CS101">
        <v>1.225100040435791</v>
      </c>
      <c r="CT101">
        <v>1.2242000102996826</v>
      </c>
      <c r="CU101">
        <v>1.2222000360488892</v>
      </c>
      <c r="CV101">
        <v>1.2202999591827393</v>
      </c>
      <c r="CW101">
        <v>1.2199000120162964</v>
      </c>
      <c r="CX101">
        <v>1.2180999517440796</v>
      </c>
      <c r="CY101">
        <v>1.2179000377655029</v>
      </c>
      <c r="CZ101">
        <v>1.2164000272750854</v>
      </c>
      <c r="DA101">
        <v>1.2151999473571777</v>
      </c>
      <c r="DB101">
        <v>1.2148000001907349</v>
      </c>
      <c r="DC101">
        <v>1.212399959564209</v>
      </c>
      <c r="DD101">
        <v>1.2110999822616577</v>
      </c>
      <c r="DE101">
        <v>1.2108000516891479</v>
      </c>
      <c r="DF101">
        <v>1.2096999883651733</v>
      </c>
      <c r="DG101">
        <v>1.2084000110626221</v>
      </c>
      <c r="DH101">
        <v>1.2063000202178955</v>
      </c>
    </row>
    <row r="102" spans="1:112" x14ac:dyDescent="0.25">
      <c r="A102" s="6" t="s">
        <v>145</v>
      </c>
      <c r="B102">
        <v>0.43090000748634338</v>
      </c>
      <c r="C102">
        <v>0.56089997291564941</v>
      </c>
      <c r="D102">
        <v>0.67269998788833618</v>
      </c>
      <c r="E102">
        <v>0.76749998331069946</v>
      </c>
      <c r="F102">
        <v>0.85379999876022339</v>
      </c>
      <c r="G102">
        <v>0.91500002145767212</v>
      </c>
      <c r="H102">
        <v>0.96109998226165771</v>
      </c>
      <c r="I102">
        <v>0.99870002269744873</v>
      </c>
      <c r="J102">
        <v>1.0351999998092651</v>
      </c>
      <c r="K102">
        <v>1.0663000345230103</v>
      </c>
      <c r="L102">
        <v>1.0930999517440796</v>
      </c>
      <c r="M102">
        <v>1.117900013923645</v>
      </c>
      <c r="N102">
        <v>1.1375999450683594</v>
      </c>
      <c r="O102">
        <v>1.1545000076293945</v>
      </c>
      <c r="P102">
        <v>1.1691999435424805</v>
      </c>
      <c r="Q102">
        <v>1.179900050163269</v>
      </c>
      <c r="R102">
        <v>1.1885000467300415</v>
      </c>
      <c r="S102">
        <v>1.1970000267028809</v>
      </c>
      <c r="T102">
        <v>1.2051999568939209</v>
      </c>
      <c r="U102">
        <v>1.211899995803833</v>
      </c>
      <c r="V102">
        <v>1.2173000574111938</v>
      </c>
      <c r="W102">
        <v>1.2210999727249146</v>
      </c>
      <c r="X102">
        <v>1.2245999574661255</v>
      </c>
      <c r="Y102">
        <v>1.2266000509262085</v>
      </c>
      <c r="Z102">
        <v>1.2301000356674194</v>
      </c>
      <c r="AA102">
        <v>1.2312999963760376</v>
      </c>
      <c r="AB102">
        <v>1.2336000204086304</v>
      </c>
      <c r="AC102">
        <v>1.2328000068664551</v>
      </c>
      <c r="AD102">
        <v>1.2311999797821045</v>
      </c>
      <c r="AE102">
        <v>1.2314000129699707</v>
      </c>
      <c r="AF102">
        <v>1.232200026512146</v>
      </c>
      <c r="AG102">
        <v>1.2309999465942383</v>
      </c>
      <c r="AH102">
        <v>1.2314000129699707</v>
      </c>
      <c r="AI102">
        <v>1.2302000522613525</v>
      </c>
      <c r="AJ102">
        <v>1.2288000583648682</v>
      </c>
      <c r="AK102">
        <v>1.2280000448226929</v>
      </c>
      <c r="AL102">
        <v>1.2263000011444092</v>
      </c>
      <c r="AM102">
        <v>1.2243000268936157</v>
      </c>
      <c r="AN102">
        <v>1.2223000526428223</v>
      </c>
      <c r="AO102">
        <v>1.221500039100647</v>
      </c>
      <c r="AP102">
        <v>1.2199000120162964</v>
      </c>
      <c r="AQ102">
        <v>1.2177000045776367</v>
      </c>
      <c r="AR102">
        <v>1.2173000574111938</v>
      </c>
      <c r="AS102">
        <v>1.2173000574111938</v>
      </c>
      <c r="AT102">
        <v>1.2168999910354614</v>
      </c>
      <c r="AU102">
        <v>1.2158999443054199</v>
      </c>
      <c r="AV102">
        <v>1.2163000106811523</v>
      </c>
      <c r="AW102">
        <v>1.2153999805450439</v>
      </c>
      <c r="AX102">
        <v>1.2151000499725342</v>
      </c>
      <c r="AY102">
        <v>1.2138999700546265</v>
      </c>
      <c r="AZ102">
        <v>1.2130000591278076</v>
      </c>
      <c r="BA102">
        <v>1.2115000486373901</v>
      </c>
      <c r="BB102">
        <v>1.2113000154495239</v>
      </c>
      <c r="BC102">
        <v>1.2101000547409058</v>
      </c>
      <c r="BD102">
        <v>1.2087999582290649</v>
      </c>
      <c r="BE102">
        <v>1.2081999778747559</v>
      </c>
      <c r="BF102">
        <v>1.2066999673843384</v>
      </c>
      <c r="BG102">
        <v>1.2058000564575195</v>
      </c>
      <c r="BH102">
        <v>1.2055000066757202</v>
      </c>
      <c r="BI102">
        <v>1.2032999992370605</v>
      </c>
      <c r="BJ102">
        <v>1.20169997215271</v>
      </c>
      <c r="BK102">
        <v>1.2003999948501587</v>
      </c>
      <c r="BL102">
        <v>1.1993000507354736</v>
      </c>
      <c r="BM102">
        <v>1.1971999406814575</v>
      </c>
      <c r="BN102">
        <v>1.1966999769210815</v>
      </c>
      <c r="BO102">
        <v>1.1949000358581543</v>
      </c>
      <c r="BP102">
        <v>1.1935000419616699</v>
      </c>
      <c r="BQ102">
        <v>1.1916999816894531</v>
      </c>
      <c r="BR102">
        <v>1.1900999546051025</v>
      </c>
      <c r="BS102">
        <v>1.1885999441146851</v>
      </c>
      <c r="BT102">
        <v>1.1865999698638916</v>
      </c>
      <c r="BU102">
        <v>1.1849000453948975</v>
      </c>
      <c r="BV102">
        <v>1.1836999654769897</v>
      </c>
      <c r="BW102">
        <v>1.1821000576019287</v>
      </c>
      <c r="BX102">
        <v>1.179900050163269</v>
      </c>
      <c r="BY102">
        <v>1.1783000230789185</v>
      </c>
      <c r="BZ102">
        <v>1.1770000457763672</v>
      </c>
      <c r="CA102">
        <v>1.1744999885559082</v>
      </c>
      <c r="CB102">
        <v>1.1727999448776245</v>
      </c>
      <c r="CC102">
        <v>1.1705000400543213</v>
      </c>
      <c r="CD102">
        <v>1.1686999797821045</v>
      </c>
      <c r="CE102">
        <v>1.1675000190734863</v>
      </c>
      <c r="CF102">
        <v>1.1651999950408936</v>
      </c>
      <c r="CG102">
        <v>1.1636999845504761</v>
      </c>
      <c r="CH102">
        <v>1.1618000268936157</v>
      </c>
      <c r="CI102">
        <v>1.1598999500274658</v>
      </c>
      <c r="CJ102">
        <v>1.1583000421524048</v>
      </c>
      <c r="CK102">
        <v>1.1555999517440796</v>
      </c>
      <c r="CL102">
        <v>1.1536999940872192</v>
      </c>
      <c r="CM102">
        <v>1.1518000364303589</v>
      </c>
      <c r="CN102">
        <v>1.1496000289916992</v>
      </c>
      <c r="CO102">
        <v>1.1483999490737915</v>
      </c>
      <c r="CP102">
        <v>1.146399974822998</v>
      </c>
      <c r="CQ102">
        <v>1.1440999507904053</v>
      </c>
      <c r="CR102">
        <v>1.1413999795913696</v>
      </c>
      <c r="CS102">
        <v>1.13919997215271</v>
      </c>
      <c r="CT102">
        <v>1.1371999979019165</v>
      </c>
      <c r="CU102">
        <v>1.1349999904632568</v>
      </c>
      <c r="CV102">
        <v>1.1331000328063965</v>
      </c>
      <c r="CW102">
        <v>1.1311999559402466</v>
      </c>
      <c r="CX102">
        <v>1.12909996509552</v>
      </c>
      <c r="CY102">
        <v>1.1272000074386597</v>
      </c>
      <c r="CZ102">
        <v>1.1258000135421753</v>
      </c>
      <c r="DA102">
        <v>1.1232000589370728</v>
      </c>
      <c r="DB102">
        <v>1.1211999654769897</v>
      </c>
      <c r="DC102">
        <v>1.118899941444397</v>
      </c>
      <c r="DD102">
        <v>1.1171000003814697</v>
      </c>
      <c r="DE102">
        <v>1.1152000427246094</v>
      </c>
      <c r="DF102">
        <v>1.1124000549316406</v>
      </c>
      <c r="DG102">
        <v>1.1107000112533569</v>
      </c>
      <c r="DH102">
        <v>1.1087000370025635</v>
      </c>
    </row>
    <row r="103" spans="1:112" x14ac:dyDescent="0.25">
      <c r="A103" s="13" t="s">
        <v>176</v>
      </c>
      <c r="B103">
        <v>0.61970001459121704</v>
      </c>
      <c r="C103">
        <v>0.82940000295639038</v>
      </c>
      <c r="D103">
        <v>0.97450000047683716</v>
      </c>
      <c r="E103">
        <v>1.077299952507019</v>
      </c>
      <c r="F103">
        <v>1.1454999446868896</v>
      </c>
      <c r="G103">
        <v>1.1836999654769897</v>
      </c>
      <c r="H103">
        <v>1.2151999473571777</v>
      </c>
      <c r="I103">
        <v>1.2395000457763672</v>
      </c>
      <c r="J103">
        <v>1.2585999965667725</v>
      </c>
      <c r="K103">
        <v>1.2730000019073486</v>
      </c>
      <c r="L103">
        <v>1.2827999591827393</v>
      </c>
      <c r="M103">
        <v>1.2903000116348267</v>
      </c>
      <c r="N103">
        <v>1.2970000505447388</v>
      </c>
      <c r="O103">
        <v>1.3016999959945679</v>
      </c>
      <c r="P103">
        <v>1.3062000274658203</v>
      </c>
      <c r="Q103">
        <v>1.3100999593734741</v>
      </c>
      <c r="R103">
        <v>1.3114999532699585</v>
      </c>
      <c r="S103">
        <v>1.3142999410629272</v>
      </c>
      <c r="T103">
        <v>1.3135000467300415</v>
      </c>
      <c r="U103">
        <v>1.3137999773025513</v>
      </c>
      <c r="V103">
        <v>1.3137999773025513</v>
      </c>
      <c r="W103">
        <v>1.315000057220459</v>
      </c>
      <c r="X103">
        <v>1.3148000240325928</v>
      </c>
      <c r="Y103">
        <v>1.3130999803543091</v>
      </c>
      <c r="Z103">
        <v>1.3098000288009644</v>
      </c>
      <c r="AA103">
        <v>1.3095999956130981</v>
      </c>
      <c r="AB103">
        <v>1.3086999654769897</v>
      </c>
      <c r="AC103">
        <v>1.3072999715805054</v>
      </c>
      <c r="AD103">
        <v>1.3066999912261963</v>
      </c>
      <c r="AE103">
        <v>1.3059999942779541</v>
      </c>
      <c r="AF103">
        <v>1.3050999641418457</v>
      </c>
      <c r="AG103">
        <v>1.3042999505996704</v>
      </c>
      <c r="AH103">
        <v>1.3025000095367432</v>
      </c>
      <c r="AI103">
        <v>1.3006000518798828</v>
      </c>
      <c r="AJ103">
        <v>1.2990000247955322</v>
      </c>
      <c r="AK103">
        <v>1.29830002784729</v>
      </c>
      <c r="AL103">
        <v>1.2963000535964966</v>
      </c>
      <c r="AM103">
        <v>1.2955000400543213</v>
      </c>
      <c r="AN103">
        <v>1.2948999404907227</v>
      </c>
      <c r="AO103">
        <v>1.2937999963760376</v>
      </c>
      <c r="AP103">
        <v>1.2944999933242798</v>
      </c>
      <c r="AQ103">
        <v>1.2935999631881714</v>
      </c>
      <c r="AR103">
        <v>1.2937999963760376</v>
      </c>
      <c r="AS103">
        <v>1.2934999465942383</v>
      </c>
      <c r="AT103">
        <v>1.2927999496459961</v>
      </c>
      <c r="AU103">
        <v>1.2918000221252441</v>
      </c>
      <c r="AV103">
        <v>1.2922999858856201</v>
      </c>
      <c r="AW103">
        <v>1.2912000417709351</v>
      </c>
      <c r="AX103">
        <v>1.2908999919891357</v>
      </c>
      <c r="AY103">
        <v>1.2901999950408936</v>
      </c>
      <c r="AZ103">
        <v>1.2899999618530273</v>
      </c>
      <c r="BA103">
        <v>1.2903000116348267</v>
      </c>
      <c r="BB103">
        <v>1.2898999452590942</v>
      </c>
      <c r="BC103">
        <v>1.2891000509262085</v>
      </c>
      <c r="BD103">
        <v>1.2869999408721924</v>
      </c>
      <c r="BE103">
        <v>1.287600040435791</v>
      </c>
      <c r="BF103">
        <v>1.2853000164031982</v>
      </c>
      <c r="BG103">
        <v>1.2861000299453735</v>
      </c>
      <c r="BH103">
        <v>1.2848999500274658</v>
      </c>
      <c r="BI103">
        <v>1.2834999561309814</v>
      </c>
      <c r="BJ103">
        <v>1.2831000089645386</v>
      </c>
      <c r="BK103">
        <v>1.2833000421524048</v>
      </c>
      <c r="BL103">
        <v>1.2831000089645386</v>
      </c>
      <c r="BM103">
        <v>1.281000018119812</v>
      </c>
      <c r="BN103">
        <v>1.2803000211715698</v>
      </c>
      <c r="BO103">
        <v>1.2803000211715698</v>
      </c>
      <c r="BP103">
        <v>1.2786999940872192</v>
      </c>
      <c r="BQ103">
        <v>1.2782000303268433</v>
      </c>
      <c r="BR103">
        <v>1.2770999670028687</v>
      </c>
      <c r="BS103">
        <v>1.277400016784668</v>
      </c>
      <c r="BT103">
        <v>1.2775000333786011</v>
      </c>
      <c r="BU103">
        <v>1.2756999731063843</v>
      </c>
      <c r="BV103">
        <v>1.2747999429702759</v>
      </c>
      <c r="BW103">
        <v>1.2735999822616577</v>
      </c>
      <c r="BX103">
        <v>1.2733999490737915</v>
      </c>
      <c r="BY103">
        <v>1.2723000049591064</v>
      </c>
      <c r="BZ103">
        <v>1.2712999582290649</v>
      </c>
      <c r="CA103">
        <v>1.2706999778747559</v>
      </c>
      <c r="CB103">
        <v>1.2704999446868896</v>
      </c>
      <c r="CC103">
        <v>1.2692999839782715</v>
      </c>
      <c r="CD103">
        <v>1.2683000564575195</v>
      </c>
      <c r="CE103">
        <v>1.2680000066757202</v>
      </c>
      <c r="CF103">
        <v>1.2671999931335449</v>
      </c>
      <c r="CG103">
        <v>1.2663999795913696</v>
      </c>
      <c r="CH103">
        <v>1.2652000188827515</v>
      </c>
      <c r="CI103">
        <v>1.2642999887466431</v>
      </c>
      <c r="CJ103">
        <v>1.263200044631958</v>
      </c>
      <c r="CK103">
        <v>1.2618999481201172</v>
      </c>
      <c r="CL103">
        <v>1.2612999677658081</v>
      </c>
      <c r="CM103">
        <v>1.2609000205993652</v>
      </c>
      <c r="CN103">
        <v>1.2596999406814575</v>
      </c>
      <c r="CO103">
        <v>1.2594000101089478</v>
      </c>
      <c r="CP103">
        <v>1.2584999799728394</v>
      </c>
      <c r="CQ103">
        <v>1.2573000192642212</v>
      </c>
      <c r="CR103">
        <v>1.2562999725341797</v>
      </c>
      <c r="CS103">
        <v>1.2553000450134277</v>
      </c>
      <c r="CT103">
        <v>1.2547999620437622</v>
      </c>
      <c r="CU103">
        <v>1.2537000179290771</v>
      </c>
      <c r="CV103">
        <v>1.2533999681472778</v>
      </c>
      <c r="CW103">
        <v>1.2522000074386597</v>
      </c>
      <c r="CX103">
        <v>1.2511999607086182</v>
      </c>
      <c r="CY103">
        <v>1.25</v>
      </c>
      <c r="CZ103">
        <v>1.2490999698638916</v>
      </c>
      <c r="DA103">
        <v>1.2482999563217163</v>
      </c>
      <c r="DB103">
        <v>1.2482999563217163</v>
      </c>
      <c r="DC103">
        <v>1.2460999488830566</v>
      </c>
      <c r="DD103">
        <v>1.2458000183105469</v>
      </c>
      <c r="DE103">
        <v>1.2445000410079956</v>
      </c>
      <c r="DF103">
        <v>1.243899941444397</v>
      </c>
      <c r="DG103">
        <v>1.2426999807357788</v>
      </c>
      <c r="DH103">
        <v>1.2421000003814697</v>
      </c>
    </row>
    <row r="104" spans="1:112" x14ac:dyDescent="0.25">
      <c r="A104" s="7" t="s">
        <v>146</v>
      </c>
      <c r="B104">
        <v>0.50139999389648438</v>
      </c>
      <c r="C104">
        <v>0.66109997034072876</v>
      </c>
      <c r="D104">
        <v>0.78689998388290405</v>
      </c>
      <c r="E104">
        <v>0.88099998235702515</v>
      </c>
      <c r="F104">
        <v>0.95550000667572021</v>
      </c>
      <c r="G104">
        <v>1.0053000450134277</v>
      </c>
      <c r="H104">
        <v>1.0491000413894653</v>
      </c>
      <c r="I104">
        <v>1.0885000228881836</v>
      </c>
      <c r="J104">
        <v>1.117900013923645</v>
      </c>
      <c r="K104">
        <v>1.1454999446868896</v>
      </c>
      <c r="L104">
        <v>1.1632000207901001</v>
      </c>
      <c r="M104">
        <v>1.1796000003814697</v>
      </c>
      <c r="N104">
        <v>1.1928999423980713</v>
      </c>
      <c r="O104">
        <v>1.2037999629974365</v>
      </c>
      <c r="P104">
        <v>1.2137999534606934</v>
      </c>
      <c r="Q104">
        <v>1.2229000329971313</v>
      </c>
      <c r="R104">
        <v>1.2280000448226929</v>
      </c>
      <c r="S104">
        <v>1.2347999811172485</v>
      </c>
      <c r="T104">
        <v>1.239799976348877</v>
      </c>
      <c r="U104">
        <v>1.243899941444397</v>
      </c>
      <c r="V104">
        <v>1.2487000226974487</v>
      </c>
      <c r="W104">
        <v>1.2527999877929688</v>
      </c>
      <c r="X104">
        <v>1.2534999847412109</v>
      </c>
      <c r="Y104">
        <v>1.2539999485015869</v>
      </c>
      <c r="Z104">
        <v>1.2548999786376953</v>
      </c>
      <c r="AA104">
        <v>1.2583999633789063</v>
      </c>
      <c r="AB104">
        <v>1.2572000026702881</v>
      </c>
      <c r="AC104">
        <v>1.2553000450134277</v>
      </c>
      <c r="AD104">
        <v>1.2563999891281128</v>
      </c>
      <c r="AE104">
        <v>1.2541999816894531</v>
      </c>
      <c r="AF104">
        <v>1.2545000314712524</v>
      </c>
      <c r="AG104">
        <v>1.2538000345230103</v>
      </c>
      <c r="AH104">
        <v>1.2541999816894531</v>
      </c>
      <c r="AI104">
        <v>1.25409996509552</v>
      </c>
      <c r="AJ104">
        <v>1.2529000043869019</v>
      </c>
      <c r="AK104">
        <v>1.2513999938964844</v>
      </c>
      <c r="AL104">
        <v>1.2505999803543091</v>
      </c>
      <c r="AM104">
        <v>1.2496000528335571</v>
      </c>
      <c r="AN104">
        <v>1.2474000453948975</v>
      </c>
      <c r="AO104">
        <v>1.2462999820709229</v>
      </c>
      <c r="AP104">
        <v>1.2455999851226807</v>
      </c>
      <c r="AQ104">
        <v>1.2444000244140625</v>
      </c>
      <c r="AR104">
        <v>1.243399977684021</v>
      </c>
      <c r="AS104">
        <v>1.2424999475479126</v>
      </c>
      <c r="AT104">
        <v>1.2400000095367432</v>
      </c>
      <c r="AU104">
        <v>1.2390999794006348</v>
      </c>
      <c r="AV104">
        <v>1.2368999719619751</v>
      </c>
      <c r="AW104">
        <v>1.2359999418258667</v>
      </c>
      <c r="AX104">
        <v>1.2333999872207642</v>
      </c>
      <c r="AY104">
        <v>1.2318999767303467</v>
      </c>
      <c r="AZ104">
        <v>1.2302000522613525</v>
      </c>
      <c r="BA104">
        <v>1.2283999919891357</v>
      </c>
      <c r="BB104">
        <v>1.2264000177383423</v>
      </c>
      <c r="BC104">
        <v>1.2245999574661255</v>
      </c>
      <c r="BD104">
        <v>1.2237999439239502</v>
      </c>
      <c r="BE104">
        <v>1.2223999500274658</v>
      </c>
      <c r="BF104">
        <v>1.2204999923706055</v>
      </c>
      <c r="BG104">
        <v>1.219499945640564</v>
      </c>
      <c r="BH104">
        <v>1.2187999486923218</v>
      </c>
      <c r="BI104">
        <v>1.2178000211715698</v>
      </c>
      <c r="BJ104">
        <v>1.2167999744415283</v>
      </c>
      <c r="BK104">
        <v>1.2146999835968018</v>
      </c>
      <c r="BL104">
        <v>1.2132999897003174</v>
      </c>
      <c r="BM104">
        <v>1.2121000289916992</v>
      </c>
      <c r="BN104">
        <v>1.2116999626159668</v>
      </c>
      <c r="BO104">
        <v>1.2100000381469727</v>
      </c>
      <c r="BP104">
        <v>1.2085000276565552</v>
      </c>
      <c r="BQ104">
        <v>1.2084000110626221</v>
      </c>
      <c r="BR104">
        <v>1.2065000534057617</v>
      </c>
      <c r="BS104">
        <v>1.2049000263214111</v>
      </c>
      <c r="BT104">
        <v>1.2042000293731689</v>
      </c>
      <c r="BU104">
        <v>1.202299952507019</v>
      </c>
      <c r="BV104">
        <v>1.2008999586105347</v>
      </c>
      <c r="BW104">
        <v>1.1995999813079834</v>
      </c>
      <c r="BX104">
        <v>1.1986000537872314</v>
      </c>
      <c r="BY104">
        <v>1.1969000101089478</v>
      </c>
      <c r="BZ104">
        <v>1.1963000297546387</v>
      </c>
      <c r="CA104">
        <v>1.1949000358581543</v>
      </c>
      <c r="CB104">
        <v>1.1940000057220459</v>
      </c>
      <c r="CC104">
        <v>1.1916999816894531</v>
      </c>
      <c r="CD104">
        <v>1.1901999711990356</v>
      </c>
      <c r="CE104">
        <v>1.190000057220459</v>
      </c>
      <c r="CF104">
        <v>1.1887999773025513</v>
      </c>
      <c r="CG104">
        <v>1.187000036239624</v>
      </c>
      <c r="CH104">
        <v>1.1857999563217163</v>
      </c>
      <c r="CI104">
        <v>1.1836999654769897</v>
      </c>
      <c r="CJ104">
        <v>1.1833000183105469</v>
      </c>
      <c r="CK104">
        <v>1.1813000440597534</v>
      </c>
      <c r="CL104">
        <v>1.1801999807357788</v>
      </c>
      <c r="CM104">
        <v>1.1784000396728516</v>
      </c>
      <c r="CN104">
        <v>1.1770000457763672</v>
      </c>
      <c r="CO104">
        <v>1.1756999492645264</v>
      </c>
      <c r="CP104">
        <v>1.174299955368042</v>
      </c>
      <c r="CQ104">
        <v>1.1732000112533569</v>
      </c>
      <c r="CR104">
        <v>1.1713999509811401</v>
      </c>
      <c r="CS104">
        <v>1.1705000400543213</v>
      </c>
      <c r="CT104">
        <v>1.1682000160217285</v>
      </c>
      <c r="CU104">
        <v>1.1672999858856201</v>
      </c>
      <c r="CV104">
        <v>1.1655000448226929</v>
      </c>
      <c r="CW104">
        <v>1.1636999845504761</v>
      </c>
      <c r="CX104">
        <v>1.1629999876022339</v>
      </c>
      <c r="CY104">
        <v>1.1610000133514404</v>
      </c>
      <c r="CZ104">
        <v>1.1596000194549561</v>
      </c>
      <c r="DA104">
        <v>1.1586999893188477</v>
      </c>
      <c r="DB104">
        <v>1.156999945640564</v>
      </c>
      <c r="DC104">
        <v>1.1555999517440796</v>
      </c>
      <c r="DD104">
        <v>1.1538000106811523</v>
      </c>
      <c r="DE104">
        <v>1.152400016784668</v>
      </c>
      <c r="DF104">
        <v>1.1510000228881836</v>
      </c>
      <c r="DG104">
        <v>1.149899959564209</v>
      </c>
      <c r="DH104">
        <v>1.1478999853134155</v>
      </c>
    </row>
    <row r="105" spans="1:112" x14ac:dyDescent="0.25">
      <c r="A105" s="6" t="s">
        <v>147</v>
      </c>
      <c r="B105">
        <v>0.52350002527236938</v>
      </c>
      <c r="C105">
        <v>0.68599998950958252</v>
      </c>
      <c r="D105">
        <v>0.80739998817443848</v>
      </c>
      <c r="E105">
        <v>0.90890002250671387</v>
      </c>
      <c r="F105">
        <v>0.97670000791549683</v>
      </c>
      <c r="G105">
        <v>1.0276000499725342</v>
      </c>
      <c r="H105">
        <v>1.0714999437332153</v>
      </c>
      <c r="I105">
        <v>1.1029000282287598</v>
      </c>
      <c r="J105">
        <v>1.1331000328063965</v>
      </c>
      <c r="K105">
        <v>1.1539000272750854</v>
      </c>
      <c r="L105">
        <v>1.1674000024795532</v>
      </c>
      <c r="M105">
        <v>1.1802999973297119</v>
      </c>
      <c r="N105">
        <v>1.1912000179290771</v>
      </c>
      <c r="O105">
        <v>1.200700044631958</v>
      </c>
      <c r="P105">
        <v>1.2079999446868896</v>
      </c>
      <c r="Q105">
        <v>1.2151999473571777</v>
      </c>
      <c r="R105">
        <v>1.2200000286102295</v>
      </c>
      <c r="S105">
        <v>1.2259000539779663</v>
      </c>
      <c r="T105">
        <v>1.2299000024795532</v>
      </c>
      <c r="U105">
        <v>1.2332999706268311</v>
      </c>
      <c r="V105">
        <v>1.2332999706268311</v>
      </c>
      <c r="W105">
        <v>1.2373000383377075</v>
      </c>
      <c r="X105">
        <v>1.2389999628067017</v>
      </c>
      <c r="Y105">
        <v>1.2390999794006348</v>
      </c>
      <c r="Z105">
        <v>1.2383999824523926</v>
      </c>
      <c r="AA105">
        <v>1.2401000261306763</v>
      </c>
      <c r="AB105">
        <v>1.2391999959945679</v>
      </c>
      <c r="AC105">
        <v>1.2388999462127686</v>
      </c>
      <c r="AD105">
        <v>1.2389999628067017</v>
      </c>
      <c r="AE105">
        <v>1.239300012588501</v>
      </c>
      <c r="AF105">
        <v>1.239300012588501</v>
      </c>
      <c r="AG105">
        <v>1.2379000186920166</v>
      </c>
      <c r="AH105">
        <v>1.2380000352859497</v>
      </c>
      <c r="AI105">
        <v>1.2369999885559082</v>
      </c>
      <c r="AJ105">
        <v>1.2359999418258667</v>
      </c>
      <c r="AK105">
        <v>1.235200047492981</v>
      </c>
      <c r="AL105">
        <v>1.2335000038146973</v>
      </c>
      <c r="AM105">
        <v>1.2309000492095947</v>
      </c>
      <c r="AN105">
        <v>1.2309000492095947</v>
      </c>
      <c r="AO105">
        <v>1.2302000522613525</v>
      </c>
      <c r="AP105">
        <v>1.229200005531311</v>
      </c>
      <c r="AQ105">
        <v>1.2289999723434448</v>
      </c>
      <c r="AR105">
        <v>1.228600025177002</v>
      </c>
      <c r="AS105">
        <v>1.2282999753952026</v>
      </c>
      <c r="AT105">
        <v>1.2280999422073364</v>
      </c>
      <c r="AU105">
        <v>1.2264000177383423</v>
      </c>
      <c r="AV105">
        <v>1.2269999980926514</v>
      </c>
      <c r="AW105">
        <v>1.2250000238418579</v>
      </c>
      <c r="AX105">
        <v>1.2249000072479248</v>
      </c>
      <c r="AY105">
        <v>1.2246999740600586</v>
      </c>
      <c r="AZ105">
        <v>1.2232999801635742</v>
      </c>
      <c r="BA105">
        <v>1.2226999998092651</v>
      </c>
      <c r="BB105">
        <v>1.2218999862670898</v>
      </c>
      <c r="BC105">
        <v>1.2213000059127808</v>
      </c>
      <c r="BD105">
        <v>1.2210999727249146</v>
      </c>
      <c r="BE105">
        <v>1.2194000482559204</v>
      </c>
      <c r="BF105">
        <v>1.2184000015258789</v>
      </c>
      <c r="BG105">
        <v>1.2177000045776367</v>
      </c>
      <c r="BH105">
        <v>1.2163000106811523</v>
      </c>
      <c r="BI105">
        <v>1.2154999971389771</v>
      </c>
      <c r="BJ105">
        <v>1.2145999670028687</v>
      </c>
      <c r="BK105">
        <v>1.2131999731063843</v>
      </c>
      <c r="BL105">
        <v>1.2121000289916992</v>
      </c>
      <c r="BM105">
        <v>1.2115000486373901</v>
      </c>
      <c r="BN105">
        <v>1.2101000547409058</v>
      </c>
      <c r="BO105">
        <v>1.2094999551773071</v>
      </c>
      <c r="BP105">
        <v>1.2081999778747559</v>
      </c>
      <c r="BQ105">
        <v>1.2073999643325806</v>
      </c>
      <c r="BR105">
        <v>1.2059999704360962</v>
      </c>
      <c r="BS105">
        <v>1.2038999795913696</v>
      </c>
      <c r="BT105">
        <v>1.2030999660491943</v>
      </c>
      <c r="BU105">
        <v>1.2017999887466431</v>
      </c>
      <c r="BV105">
        <v>1.2014000415802002</v>
      </c>
      <c r="BW105">
        <v>1.2000000476837158</v>
      </c>
      <c r="BX105">
        <v>1.1992000341415405</v>
      </c>
      <c r="BY105">
        <v>1.1974999904632568</v>
      </c>
      <c r="BZ105">
        <v>1.1957999467849731</v>
      </c>
      <c r="CA105">
        <v>1.194100022315979</v>
      </c>
      <c r="CB105">
        <v>1.1921999454498291</v>
      </c>
      <c r="CC105">
        <v>1.1919000148773193</v>
      </c>
      <c r="CD105">
        <v>1.1904000043869019</v>
      </c>
      <c r="CE105">
        <v>1.1893999576568604</v>
      </c>
      <c r="CF105">
        <v>1.1872999668121338</v>
      </c>
      <c r="CG105">
        <v>1.1868000030517578</v>
      </c>
      <c r="CH105">
        <v>1.1857999563217163</v>
      </c>
      <c r="CI105">
        <v>1.1835999488830566</v>
      </c>
      <c r="CJ105">
        <v>1.1832000017166138</v>
      </c>
      <c r="CK105">
        <v>1.1811000108718872</v>
      </c>
      <c r="CL105">
        <v>1.1801999807357788</v>
      </c>
      <c r="CM105">
        <v>1.1786999702453613</v>
      </c>
      <c r="CN105">
        <v>1.176800012588501</v>
      </c>
      <c r="CO105">
        <v>1.1765999794006348</v>
      </c>
      <c r="CP105">
        <v>1.1749999523162842</v>
      </c>
      <c r="CQ105">
        <v>1.1736999750137329</v>
      </c>
      <c r="CR105">
        <v>1.1729999780654907</v>
      </c>
      <c r="CS105">
        <v>1.1710000038146973</v>
      </c>
      <c r="CT105">
        <v>1.1691999435424805</v>
      </c>
      <c r="CU105">
        <v>1.1677000522613525</v>
      </c>
      <c r="CV105">
        <v>1.1664999723434448</v>
      </c>
      <c r="CW105">
        <v>1.1649999618530273</v>
      </c>
      <c r="CX105">
        <v>1.1641000509262085</v>
      </c>
      <c r="CY105">
        <v>1.1622999906539917</v>
      </c>
      <c r="CZ105">
        <v>1.1608999967575073</v>
      </c>
      <c r="DA105">
        <v>1.160099983215332</v>
      </c>
      <c r="DB105">
        <v>1.1584000587463379</v>
      </c>
      <c r="DC105">
        <v>1.1563999652862549</v>
      </c>
      <c r="DD105">
        <v>1.1563999652862549</v>
      </c>
      <c r="DE105">
        <v>1.1543999910354614</v>
      </c>
      <c r="DF105">
        <v>1.152400016784668</v>
      </c>
      <c r="DG105">
        <v>1.1511000394821167</v>
      </c>
      <c r="DH105">
        <v>1.1496000289916992</v>
      </c>
    </row>
    <row r="106" spans="1:112" x14ac:dyDescent="0.25">
      <c r="A106" s="6" t="s">
        <v>148</v>
      </c>
      <c r="B106">
        <v>0.50739997625350952</v>
      </c>
      <c r="C106">
        <v>0.67220002412796021</v>
      </c>
      <c r="D106">
        <v>0.8003000020980835</v>
      </c>
      <c r="E106">
        <v>0.89850002527236938</v>
      </c>
      <c r="F106">
        <v>0.98119997978210449</v>
      </c>
      <c r="G106">
        <v>1.0391000509262085</v>
      </c>
      <c r="H106">
        <v>1.0793999433517456</v>
      </c>
      <c r="I106">
        <v>1.1161999702453613</v>
      </c>
      <c r="J106">
        <v>1.1464999914169312</v>
      </c>
      <c r="K106">
        <v>1.1729999780654907</v>
      </c>
      <c r="L106">
        <v>1.1931999921798706</v>
      </c>
      <c r="M106">
        <v>1.208899974822998</v>
      </c>
      <c r="N106">
        <v>1.222599983215332</v>
      </c>
      <c r="O106">
        <v>1.2331999540328979</v>
      </c>
      <c r="P106">
        <v>1.2441999912261963</v>
      </c>
      <c r="Q106">
        <v>1.2519999742507935</v>
      </c>
      <c r="R106">
        <v>1.2587000131607056</v>
      </c>
      <c r="S106">
        <v>1.267799973487854</v>
      </c>
      <c r="T106">
        <v>1.2711999416351318</v>
      </c>
      <c r="U106">
        <v>1.2750999927520752</v>
      </c>
      <c r="V106">
        <v>1.2799999713897705</v>
      </c>
      <c r="W106">
        <v>1.2839000225067139</v>
      </c>
      <c r="X106">
        <v>1.2867000102996826</v>
      </c>
      <c r="Y106">
        <v>1.2903000116348267</v>
      </c>
      <c r="Z106">
        <v>1.2926000356674194</v>
      </c>
      <c r="AA106">
        <v>1.2954000234603882</v>
      </c>
      <c r="AB106">
        <v>1.2939000129699707</v>
      </c>
      <c r="AC106">
        <v>1.2956000566482544</v>
      </c>
      <c r="AD106">
        <v>1.2967000007629395</v>
      </c>
      <c r="AE106">
        <v>1.297700047492981</v>
      </c>
      <c r="AF106">
        <v>1.2950999736785889</v>
      </c>
      <c r="AG106">
        <v>1.2946000099182129</v>
      </c>
      <c r="AH106">
        <v>1.2953000068664551</v>
      </c>
      <c r="AI106">
        <v>1.2960000038146973</v>
      </c>
      <c r="AJ106">
        <v>1.2948000431060791</v>
      </c>
      <c r="AK106">
        <v>1.294700026512146</v>
      </c>
      <c r="AL106">
        <v>1.2957999706268311</v>
      </c>
      <c r="AM106">
        <v>1.2919000387191772</v>
      </c>
      <c r="AN106">
        <v>1.2901999950408936</v>
      </c>
      <c r="AO106">
        <v>1.2891000509262085</v>
      </c>
      <c r="AP106">
        <v>1.2863999605178833</v>
      </c>
      <c r="AQ106">
        <v>1.2846000194549561</v>
      </c>
      <c r="AR106">
        <v>1.2831000089645386</v>
      </c>
      <c r="AS106">
        <v>1.2832000255584717</v>
      </c>
      <c r="AT106">
        <v>1.2807999849319458</v>
      </c>
      <c r="AU106">
        <v>1.2790000438690186</v>
      </c>
      <c r="AV106">
        <v>1.2762000560760498</v>
      </c>
      <c r="AW106">
        <v>1.274899959564209</v>
      </c>
      <c r="AX106">
        <v>1.274899959564209</v>
      </c>
      <c r="AY106">
        <v>1.2699999809265137</v>
      </c>
      <c r="AZ106">
        <v>1.270300030708313</v>
      </c>
      <c r="BA106">
        <v>1.2691999673843384</v>
      </c>
      <c r="BB106">
        <v>1.2648999691009521</v>
      </c>
      <c r="BC106">
        <v>1.2640000581741333</v>
      </c>
      <c r="BD106">
        <v>1.2612999677658081</v>
      </c>
      <c r="BE106">
        <v>1.2599999904632568</v>
      </c>
      <c r="BF106">
        <v>1.2589999437332153</v>
      </c>
      <c r="BG106">
        <v>1.2561999559402466</v>
      </c>
      <c r="BH106">
        <v>1.2538000345230103</v>
      </c>
      <c r="BI106">
        <v>1.2520999908447266</v>
      </c>
      <c r="BJ106">
        <v>1.2506999969482422</v>
      </c>
      <c r="BK106">
        <v>1.249500036239624</v>
      </c>
      <c r="BL106">
        <v>1.2465000152587891</v>
      </c>
      <c r="BM106">
        <v>1.2447999715805054</v>
      </c>
      <c r="BN106">
        <v>1.2431999444961548</v>
      </c>
      <c r="BO106">
        <v>1.2414000034332275</v>
      </c>
      <c r="BP106">
        <v>1.2400000095367432</v>
      </c>
      <c r="BQ106">
        <v>1.2384999990463257</v>
      </c>
      <c r="BR106">
        <v>1.2379000186920166</v>
      </c>
      <c r="BS106">
        <v>1.2352999448776245</v>
      </c>
      <c r="BT106">
        <v>1.2339999675750732</v>
      </c>
      <c r="BU106">
        <v>1.2323000431060791</v>
      </c>
      <c r="BV106">
        <v>1.2297999858856201</v>
      </c>
      <c r="BW106">
        <v>1.2279000282287598</v>
      </c>
      <c r="BX106">
        <v>1.2261999845504761</v>
      </c>
      <c r="BY106">
        <v>1.2245999574661255</v>
      </c>
      <c r="BZ106">
        <v>1.2228000164031982</v>
      </c>
      <c r="CA106">
        <v>1.2209000587463379</v>
      </c>
      <c r="CB106">
        <v>1.2187000513076782</v>
      </c>
      <c r="CC106">
        <v>1.2173999547958374</v>
      </c>
      <c r="CD106">
        <v>1.2154999971389771</v>
      </c>
      <c r="CE106">
        <v>1.2137000560760498</v>
      </c>
      <c r="CF106">
        <v>1.2122000455856323</v>
      </c>
      <c r="CG106">
        <v>1.2110999822616577</v>
      </c>
      <c r="CH106">
        <v>1.2087999582290649</v>
      </c>
      <c r="CI106">
        <v>1.2070000171661377</v>
      </c>
      <c r="CJ106">
        <v>1.2056000232696533</v>
      </c>
      <c r="CK106">
        <v>1.2043000459671021</v>
      </c>
      <c r="CL106">
        <v>1.2020000219345093</v>
      </c>
      <c r="CM106">
        <v>1.2010999917984009</v>
      </c>
      <c r="CN106">
        <v>1.1993000507354736</v>
      </c>
      <c r="CO106">
        <v>1.1980999708175659</v>
      </c>
      <c r="CP106">
        <v>1.1959999799728394</v>
      </c>
      <c r="CQ106">
        <v>1.1949000358581543</v>
      </c>
      <c r="CR106">
        <v>1.1927000284194946</v>
      </c>
      <c r="CS106">
        <v>1.1908999681472778</v>
      </c>
      <c r="CT106">
        <v>1.1892999410629272</v>
      </c>
      <c r="CU106">
        <v>1.1877000331878662</v>
      </c>
      <c r="CV106">
        <v>1.1859999895095825</v>
      </c>
      <c r="CW106">
        <v>1.1848000288009644</v>
      </c>
      <c r="CX106">
        <v>1.1829999685287476</v>
      </c>
      <c r="CY106">
        <v>1.1813000440597534</v>
      </c>
      <c r="CZ106">
        <v>1.179900050163269</v>
      </c>
      <c r="DA106">
        <v>1.1784000396728516</v>
      </c>
      <c r="DB106">
        <v>1.1770000457763672</v>
      </c>
      <c r="DC106">
        <v>1.1756000518798828</v>
      </c>
      <c r="DD106">
        <v>1.173799991607666</v>
      </c>
      <c r="DE106">
        <v>1.1713999509811401</v>
      </c>
      <c r="DF106">
        <v>1.1703000068664551</v>
      </c>
      <c r="DG106">
        <v>1.1684999465942383</v>
      </c>
      <c r="DH106">
        <v>1.166700005531311</v>
      </c>
    </row>
    <row r="107" spans="1:112" x14ac:dyDescent="0.25">
      <c r="A107" s="12" t="s">
        <v>149</v>
      </c>
      <c r="B107">
        <v>0.53189998865127563</v>
      </c>
      <c r="C107">
        <v>0.71039998531341553</v>
      </c>
      <c r="D107">
        <v>0.84149998426437378</v>
      </c>
      <c r="E107">
        <v>0.94620001316070557</v>
      </c>
      <c r="F107">
        <v>1.0195000171661377</v>
      </c>
      <c r="G107">
        <v>1.0703999996185303</v>
      </c>
      <c r="H107">
        <v>1.1122000217437744</v>
      </c>
      <c r="I107">
        <v>1.1468000411987305</v>
      </c>
      <c r="J107">
        <v>1.1758999824523926</v>
      </c>
      <c r="K107">
        <v>1.1973999738693237</v>
      </c>
      <c r="L107">
        <v>1.2125999927520752</v>
      </c>
      <c r="M107">
        <v>1.2246999740600586</v>
      </c>
      <c r="N107">
        <v>1.2368999719619751</v>
      </c>
      <c r="O107">
        <v>1.2455999851226807</v>
      </c>
      <c r="P107">
        <v>1.2545000314712524</v>
      </c>
      <c r="Q107">
        <v>1.2613999843597412</v>
      </c>
      <c r="R107">
        <v>1.2661000490188599</v>
      </c>
      <c r="S107">
        <v>1.2712999582290649</v>
      </c>
      <c r="T107">
        <v>1.2734999656677246</v>
      </c>
      <c r="U107">
        <v>1.2796000242233276</v>
      </c>
      <c r="V107">
        <v>1.2799999713897705</v>
      </c>
      <c r="W107">
        <v>1.2829999923706055</v>
      </c>
      <c r="X107">
        <v>1.2869000434875488</v>
      </c>
      <c r="Y107">
        <v>1.2889000177383423</v>
      </c>
      <c r="Z107">
        <v>1.2855000495910645</v>
      </c>
      <c r="AA107">
        <v>1.2841999530792236</v>
      </c>
      <c r="AB107">
        <v>1.2855000495910645</v>
      </c>
      <c r="AC107">
        <v>1.2871999740600586</v>
      </c>
      <c r="AD107">
        <v>1.2883000373840332</v>
      </c>
      <c r="AE107">
        <v>1.2862000465393066</v>
      </c>
      <c r="AF107">
        <v>1.2863999605178833</v>
      </c>
      <c r="AG107">
        <v>1.2858999967575073</v>
      </c>
      <c r="AH107">
        <v>1.2856999635696411</v>
      </c>
      <c r="AI107">
        <v>1.2869999408721924</v>
      </c>
      <c r="AJ107">
        <v>1.2862999439239502</v>
      </c>
      <c r="AK107">
        <v>1.285099983215332</v>
      </c>
      <c r="AL107">
        <v>1.2846000194549561</v>
      </c>
      <c r="AM107">
        <v>1.2834000587463379</v>
      </c>
      <c r="AN107">
        <v>1.2825000286102295</v>
      </c>
      <c r="AO107">
        <v>1.2821999788284302</v>
      </c>
      <c r="AP107">
        <v>1.2812000513076782</v>
      </c>
      <c r="AQ107">
        <v>1.2802000045776367</v>
      </c>
      <c r="AR107">
        <v>1.2788000106811523</v>
      </c>
      <c r="AS107">
        <v>1.2778999805450439</v>
      </c>
      <c r="AT107">
        <v>1.2770999670028687</v>
      </c>
      <c r="AU107">
        <v>1.2768000364303589</v>
      </c>
      <c r="AV107">
        <v>1.2763999700546265</v>
      </c>
      <c r="AW107">
        <v>1.2761000394821167</v>
      </c>
      <c r="AX107">
        <v>1.2755999565124512</v>
      </c>
      <c r="AY107">
        <v>1.2752000093460083</v>
      </c>
      <c r="AZ107">
        <v>1.2747000455856323</v>
      </c>
      <c r="BA107">
        <v>1.2752000093460083</v>
      </c>
      <c r="BB107">
        <v>1.2741999626159668</v>
      </c>
      <c r="BC107">
        <v>1.2734999656677246</v>
      </c>
      <c r="BD107">
        <v>1.2726999521255493</v>
      </c>
      <c r="BE107">
        <v>1.2726000547409058</v>
      </c>
      <c r="BF107">
        <v>1.2718000411987305</v>
      </c>
      <c r="BG107">
        <v>1.2704000473022461</v>
      </c>
      <c r="BH107">
        <v>1.2702000141143799</v>
      </c>
      <c r="BI107">
        <v>1.2694000005722046</v>
      </c>
      <c r="BJ107">
        <v>1.2687000036239624</v>
      </c>
      <c r="BK107">
        <v>1.2684999704360962</v>
      </c>
      <c r="BL107">
        <v>1.2664999961853027</v>
      </c>
      <c r="BM107">
        <v>1.2656999826431274</v>
      </c>
      <c r="BN107">
        <v>1.2655999660491943</v>
      </c>
      <c r="BO107">
        <v>1.2649999856948853</v>
      </c>
      <c r="BP107">
        <v>1.2639000415802002</v>
      </c>
      <c r="BQ107">
        <v>1.2630000114440918</v>
      </c>
      <c r="BR107">
        <v>1.2621999979019165</v>
      </c>
      <c r="BS107">
        <v>1.2611000537872314</v>
      </c>
      <c r="BT107">
        <v>1.2604000568389893</v>
      </c>
      <c r="BU107">
        <v>1.2594000101089478</v>
      </c>
      <c r="BV107">
        <v>1.2580000162124634</v>
      </c>
      <c r="BW107">
        <v>1.2562999725341797</v>
      </c>
      <c r="BX107">
        <v>1.2560000419616699</v>
      </c>
      <c r="BY107">
        <v>1.2548999786376953</v>
      </c>
      <c r="BZ107">
        <v>1.2539999485015869</v>
      </c>
      <c r="CA107">
        <v>1.2531000375747681</v>
      </c>
      <c r="CB107">
        <v>1.2526999711990356</v>
      </c>
      <c r="CC107">
        <v>1.2509000301361084</v>
      </c>
      <c r="CD107">
        <v>1.2496000528335571</v>
      </c>
      <c r="CE107">
        <v>1.2490999698638916</v>
      </c>
      <c r="CF107">
        <v>1.2477999925613403</v>
      </c>
      <c r="CG107">
        <v>1.2468999624252319</v>
      </c>
      <c r="CH107">
        <v>1.2453000545501709</v>
      </c>
      <c r="CI107">
        <v>1.243899941444397</v>
      </c>
      <c r="CJ107">
        <v>1.2432999610900879</v>
      </c>
      <c r="CK107">
        <v>1.2422000169754028</v>
      </c>
      <c r="CL107">
        <v>1.2412999868392944</v>
      </c>
      <c r="CM107">
        <v>1.2395000457763672</v>
      </c>
      <c r="CN107">
        <v>1.2387000322341919</v>
      </c>
      <c r="CO107">
        <v>1.2381999492645264</v>
      </c>
      <c r="CP107">
        <v>1.2367000579833984</v>
      </c>
      <c r="CQ107">
        <v>1.2357000112533569</v>
      </c>
      <c r="CR107">
        <v>1.2347999811172485</v>
      </c>
      <c r="CS107">
        <v>1.2331999540328979</v>
      </c>
      <c r="CT107">
        <v>1.2325999736785889</v>
      </c>
      <c r="CU107">
        <v>1.2311999797821045</v>
      </c>
      <c r="CV107">
        <v>1.229699969291687</v>
      </c>
      <c r="CW107">
        <v>1.2279000282287598</v>
      </c>
      <c r="CX107">
        <v>1.2269999980926514</v>
      </c>
      <c r="CY107">
        <v>1.2254999876022339</v>
      </c>
      <c r="CZ107">
        <v>1.2242000102996826</v>
      </c>
      <c r="DA107">
        <v>1.2239999771118164</v>
      </c>
      <c r="DB107">
        <v>1.2224999666213989</v>
      </c>
      <c r="DC107">
        <v>1.221500039100647</v>
      </c>
      <c r="DD107">
        <v>1.218999981880188</v>
      </c>
      <c r="DE107">
        <v>1.218000054359436</v>
      </c>
      <c r="DF107">
        <v>1.2171000242233276</v>
      </c>
      <c r="DG107">
        <v>1.2158999443054199</v>
      </c>
      <c r="DH107">
        <v>1.214900016784668</v>
      </c>
    </row>
    <row r="108" spans="1:112" x14ac:dyDescent="0.25">
      <c r="A108" s="12" t="s">
        <v>150</v>
      </c>
      <c r="B108">
        <v>0.4968000054359436</v>
      </c>
      <c r="C108">
        <v>0.65160000324249268</v>
      </c>
      <c r="D108">
        <v>0.76810002326965332</v>
      </c>
      <c r="E108">
        <v>0.8564000129699707</v>
      </c>
      <c r="F108">
        <v>0.92189997434616089</v>
      </c>
      <c r="G108">
        <v>0.97289997339248657</v>
      </c>
      <c r="H108">
        <v>1.0163999795913696</v>
      </c>
      <c r="I108">
        <v>1.0506000518798828</v>
      </c>
      <c r="J108">
        <v>1.0777000188827515</v>
      </c>
      <c r="K108">
        <v>1.0999000072479248</v>
      </c>
      <c r="L108">
        <v>1.115399956703186</v>
      </c>
      <c r="M108">
        <v>1.1297999620437622</v>
      </c>
      <c r="N108">
        <v>1.1424000263214111</v>
      </c>
      <c r="O108">
        <v>1.1538000106811523</v>
      </c>
      <c r="P108">
        <v>1.1636999845504761</v>
      </c>
      <c r="Q108">
        <v>1.170199990272522</v>
      </c>
      <c r="R108">
        <v>1.1782000064849854</v>
      </c>
      <c r="S108">
        <v>1.1849000453948975</v>
      </c>
      <c r="T108">
        <v>1.1885999441146851</v>
      </c>
      <c r="U108">
        <v>1.1934000253677368</v>
      </c>
      <c r="V108">
        <v>1.1987999677658081</v>
      </c>
      <c r="W108">
        <v>1.2019000053405762</v>
      </c>
      <c r="X108">
        <v>1.2027000188827515</v>
      </c>
      <c r="Y108">
        <v>1.2045999765396118</v>
      </c>
      <c r="Z108">
        <v>1.2065999507904053</v>
      </c>
      <c r="AA108">
        <v>1.2072999477386475</v>
      </c>
      <c r="AB108">
        <v>1.2070000171661377</v>
      </c>
      <c r="AC108">
        <v>1.2062000036239624</v>
      </c>
      <c r="AD108">
        <v>1.2066999673843384</v>
      </c>
      <c r="AE108">
        <v>1.2051000595092773</v>
      </c>
      <c r="AF108">
        <v>1.2042000293731689</v>
      </c>
      <c r="AG108">
        <v>1.2029999494552612</v>
      </c>
      <c r="AH108">
        <v>1.201200008392334</v>
      </c>
      <c r="AI108">
        <v>1.2007999420166016</v>
      </c>
      <c r="AJ108">
        <v>1.1979000568389893</v>
      </c>
      <c r="AK108">
        <v>1.1966999769210815</v>
      </c>
      <c r="AL108">
        <v>1.1933000087738037</v>
      </c>
      <c r="AM108">
        <v>1.1922999620437622</v>
      </c>
      <c r="AN108">
        <v>1.1892000436782837</v>
      </c>
      <c r="AO108">
        <v>1.1888999938964844</v>
      </c>
      <c r="AP108">
        <v>1.187000036239624</v>
      </c>
      <c r="AQ108">
        <v>1.1847000122070313</v>
      </c>
      <c r="AR108">
        <v>1.184999942779541</v>
      </c>
      <c r="AS108">
        <v>1.1821000576019287</v>
      </c>
      <c r="AT108">
        <v>1.1805000305175781</v>
      </c>
      <c r="AU108">
        <v>1.1780999898910522</v>
      </c>
      <c r="AV108">
        <v>1.1756999492645264</v>
      </c>
      <c r="AW108">
        <v>1.1739000082015991</v>
      </c>
      <c r="AX108">
        <v>1.1720999479293823</v>
      </c>
      <c r="AY108">
        <v>1.1693999767303467</v>
      </c>
      <c r="AZ108">
        <v>1.1680999994277954</v>
      </c>
      <c r="BA108">
        <v>1.1658999919891357</v>
      </c>
      <c r="BB108">
        <v>1.1644999980926514</v>
      </c>
      <c r="BC108">
        <v>1.1625000238418579</v>
      </c>
      <c r="BD108">
        <v>1.1606999635696411</v>
      </c>
      <c r="BE108">
        <v>1.1595000028610229</v>
      </c>
      <c r="BF108">
        <v>1.1565999984741211</v>
      </c>
      <c r="BG108">
        <v>1.1547000408172607</v>
      </c>
      <c r="BH108">
        <v>1.1523000001907349</v>
      </c>
      <c r="BI108">
        <v>1.1509000062942505</v>
      </c>
      <c r="BJ108">
        <v>1.1490999460220337</v>
      </c>
      <c r="BK108">
        <v>1.1469000577926636</v>
      </c>
      <c r="BL108">
        <v>1.1450999975204468</v>
      </c>
      <c r="BM108">
        <v>1.1431000232696533</v>
      </c>
      <c r="BN108">
        <v>1.1417000293731689</v>
      </c>
      <c r="BO108">
        <v>1.139799952507019</v>
      </c>
      <c r="BP108">
        <v>1.1375000476837158</v>
      </c>
      <c r="BQ108">
        <v>1.136199951171875</v>
      </c>
      <c r="BR108">
        <v>1.1344000101089478</v>
      </c>
      <c r="BS108">
        <v>1.1330000162124634</v>
      </c>
      <c r="BT108">
        <v>1.1311999559402466</v>
      </c>
      <c r="BU108">
        <v>1.1291999816894531</v>
      </c>
      <c r="BV108">
        <v>1.1273000240325928</v>
      </c>
      <c r="BW108">
        <v>1.1256999969482422</v>
      </c>
      <c r="BX108">
        <v>1.1237000226974487</v>
      </c>
      <c r="BY108">
        <v>1.1222000122070313</v>
      </c>
      <c r="BZ108">
        <v>1.1201000213623047</v>
      </c>
      <c r="CA108">
        <v>1.1188000440597534</v>
      </c>
      <c r="CB108">
        <v>1.1162999868392944</v>
      </c>
      <c r="CC108">
        <v>1.1148999929428101</v>
      </c>
      <c r="CD108">
        <v>1.1125999689102173</v>
      </c>
      <c r="CE108">
        <v>1.1111999750137329</v>
      </c>
      <c r="CF108">
        <v>1.1092000007629395</v>
      </c>
      <c r="CG108">
        <v>1.1073000431060791</v>
      </c>
      <c r="CH108">
        <v>1.1054999828338623</v>
      </c>
      <c r="CI108">
        <v>1.1033999919891357</v>
      </c>
      <c r="CJ108">
        <v>1.1021000146865845</v>
      </c>
      <c r="CK108">
        <v>1.0997999906539917</v>
      </c>
      <c r="CL108">
        <v>1.097599983215332</v>
      </c>
      <c r="CM108">
        <v>1.0961999893188477</v>
      </c>
      <c r="CN108">
        <v>1.0938999652862549</v>
      </c>
      <c r="CO108">
        <v>1.0923999547958374</v>
      </c>
      <c r="CP108">
        <v>1.0902999639511108</v>
      </c>
      <c r="CQ108">
        <v>1.0886000394821167</v>
      </c>
      <c r="CR108">
        <v>1.086400032043457</v>
      </c>
      <c r="CS108">
        <v>1.0846999883651733</v>
      </c>
      <c r="CT108">
        <v>1.0830999612808228</v>
      </c>
      <c r="CU108">
        <v>1.0808000564575195</v>
      </c>
      <c r="CV108">
        <v>1.0787999629974365</v>
      </c>
      <c r="CW108">
        <v>1.0769000053405762</v>
      </c>
      <c r="CX108">
        <v>1.0752999782562256</v>
      </c>
      <c r="CY108">
        <v>1.0730999708175659</v>
      </c>
      <c r="CZ108">
        <v>1.0713000297546387</v>
      </c>
      <c r="DA108">
        <v>1.0699000358581543</v>
      </c>
      <c r="DB108">
        <v>1.0678999423980713</v>
      </c>
      <c r="DC108">
        <v>1.0656000375747681</v>
      </c>
      <c r="DD108">
        <v>1.0638999938964844</v>
      </c>
      <c r="DE108">
        <v>1.0615999698638916</v>
      </c>
      <c r="DF108">
        <v>1.0602999925613403</v>
      </c>
      <c r="DG108">
        <v>1.0580999851226807</v>
      </c>
      <c r="DH108">
        <v>1.0561000108718872</v>
      </c>
    </row>
    <row r="109" spans="1:112" x14ac:dyDescent="0.25">
      <c r="A109" s="9" t="s">
        <v>151</v>
      </c>
      <c r="B109">
        <v>0.56519997119903564</v>
      </c>
      <c r="C109">
        <v>0.75010001659393311</v>
      </c>
      <c r="D109">
        <v>0.88450002670288086</v>
      </c>
      <c r="E109">
        <v>0.9781000018119812</v>
      </c>
      <c r="F109">
        <v>1.0448999404907227</v>
      </c>
      <c r="G109">
        <v>1.0983999967575073</v>
      </c>
      <c r="H109">
        <v>1.1368000507354736</v>
      </c>
      <c r="I109">
        <v>1.1672999858856201</v>
      </c>
      <c r="J109">
        <v>1.1913000345230103</v>
      </c>
      <c r="K109">
        <v>1.2060999870300293</v>
      </c>
      <c r="L109">
        <v>1.2187000513076782</v>
      </c>
      <c r="M109">
        <v>1.2302999496459961</v>
      </c>
      <c r="N109">
        <v>1.236799955368042</v>
      </c>
      <c r="O109">
        <v>1.2418999671936035</v>
      </c>
      <c r="P109">
        <v>1.25</v>
      </c>
      <c r="Q109">
        <v>1.253600001335144</v>
      </c>
      <c r="R109">
        <v>1.257099986076355</v>
      </c>
      <c r="S109">
        <v>1.2616000175476074</v>
      </c>
      <c r="T109">
        <v>1.2635999917984009</v>
      </c>
      <c r="U109">
        <v>1.263700008392334</v>
      </c>
      <c r="V109">
        <v>1.2649999856948853</v>
      </c>
      <c r="W109">
        <v>1.2655999660491943</v>
      </c>
      <c r="X109">
        <v>1.2649999856948853</v>
      </c>
      <c r="Y109">
        <v>1.2653000354766846</v>
      </c>
      <c r="Z109">
        <v>1.2635999917984009</v>
      </c>
      <c r="AA109">
        <v>1.263700008392334</v>
      </c>
      <c r="AB109">
        <v>1.2627999782562256</v>
      </c>
      <c r="AC109">
        <v>1.2630000114440918</v>
      </c>
      <c r="AD109">
        <v>1.2627999782562256</v>
      </c>
      <c r="AE109">
        <v>1.2630000114440918</v>
      </c>
      <c r="AF109">
        <v>1.263200044631958</v>
      </c>
      <c r="AG109">
        <v>1.2632999420166016</v>
      </c>
      <c r="AH109">
        <v>1.2635999917984009</v>
      </c>
      <c r="AI109">
        <v>1.2633999586105347</v>
      </c>
      <c r="AJ109">
        <v>1.2642999887466431</v>
      </c>
      <c r="AK109">
        <v>1.2642999887466431</v>
      </c>
      <c r="AL109">
        <v>1.2642999887466431</v>
      </c>
      <c r="AM109">
        <v>1.2633999586105347</v>
      </c>
      <c r="AN109">
        <v>1.263700008392334</v>
      </c>
      <c r="AO109">
        <v>1.263700008392334</v>
      </c>
      <c r="AP109">
        <v>1.2633999586105347</v>
      </c>
      <c r="AQ109">
        <v>1.263200044631958</v>
      </c>
      <c r="AR109">
        <v>1.2624000310897827</v>
      </c>
      <c r="AS109">
        <v>1.2618999481201172</v>
      </c>
      <c r="AT109">
        <v>1.2624000310897827</v>
      </c>
      <c r="AU109">
        <v>1.261199951171875</v>
      </c>
      <c r="AV109">
        <v>1.2604999542236328</v>
      </c>
      <c r="AW109">
        <v>1.2601000070571899</v>
      </c>
      <c r="AX109">
        <v>1.2592999935150146</v>
      </c>
      <c r="AY109">
        <v>1.2595000267028809</v>
      </c>
      <c r="AZ109">
        <v>1.2584999799728394</v>
      </c>
      <c r="BA109">
        <v>1.2573000192642212</v>
      </c>
      <c r="BB109">
        <v>1.2567000389099121</v>
      </c>
      <c r="BC109">
        <v>1.2561999559402466</v>
      </c>
      <c r="BD109">
        <v>1.2558000087738037</v>
      </c>
      <c r="BE109">
        <v>1.2551000118255615</v>
      </c>
      <c r="BF109">
        <v>1.2539999485015869</v>
      </c>
      <c r="BG109">
        <v>1.2533999681472778</v>
      </c>
      <c r="BH109">
        <v>1.252500057220459</v>
      </c>
      <c r="BI109">
        <v>1.2516000270843506</v>
      </c>
      <c r="BJ109">
        <v>1.2503999471664429</v>
      </c>
      <c r="BK109">
        <v>1.249500036239624</v>
      </c>
      <c r="BL109">
        <v>1.2484999895095825</v>
      </c>
      <c r="BM109">
        <v>1.2481000423431396</v>
      </c>
      <c r="BN109">
        <v>1.2472000122070313</v>
      </c>
      <c r="BO109">
        <v>1.2460000514984131</v>
      </c>
      <c r="BP109">
        <v>1.2446000576019287</v>
      </c>
      <c r="BQ109">
        <v>1.2440999746322632</v>
      </c>
      <c r="BR109">
        <v>1.2431000471115112</v>
      </c>
      <c r="BS109">
        <v>1.2419999837875366</v>
      </c>
      <c r="BT109">
        <v>1.2407000064849854</v>
      </c>
      <c r="BU109">
        <v>1.2394000291824341</v>
      </c>
      <c r="BV109">
        <v>1.2384999990463257</v>
      </c>
      <c r="BW109">
        <v>1.2375999689102173</v>
      </c>
      <c r="BX109">
        <v>1.2365000247955322</v>
      </c>
      <c r="BY109">
        <v>1.2353999614715576</v>
      </c>
      <c r="BZ109">
        <v>1.2343000173568726</v>
      </c>
      <c r="CA109">
        <v>1.2333999872207642</v>
      </c>
      <c r="CB109">
        <v>1.2319999933242798</v>
      </c>
      <c r="CC109">
        <v>1.2314000129699707</v>
      </c>
      <c r="CD109">
        <v>1.2297999858856201</v>
      </c>
      <c r="CE109">
        <v>1.2288999557495117</v>
      </c>
      <c r="CF109">
        <v>1.2272000312805176</v>
      </c>
      <c r="CG109">
        <v>1.2265000343322754</v>
      </c>
      <c r="CH109">
        <v>1.2252000570297241</v>
      </c>
      <c r="CI109">
        <v>1.2243000268936157</v>
      </c>
      <c r="CJ109">
        <v>1.2230000495910645</v>
      </c>
      <c r="CK109">
        <v>1.221500039100647</v>
      </c>
      <c r="CL109">
        <v>1.2200000286102295</v>
      </c>
      <c r="CM109">
        <v>1.2192000150680542</v>
      </c>
      <c r="CN109">
        <v>1.2184000015258789</v>
      </c>
      <c r="CO109">
        <v>1.2170000076293945</v>
      </c>
      <c r="CP109">
        <v>1.2158999443054199</v>
      </c>
      <c r="CQ109">
        <v>1.2146999835968018</v>
      </c>
      <c r="CR109">
        <v>1.2136000394821167</v>
      </c>
      <c r="CS109">
        <v>1.212399959564209</v>
      </c>
      <c r="CT109">
        <v>1.2113000154495239</v>
      </c>
      <c r="CU109">
        <v>1.2100000381469727</v>
      </c>
      <c r="CV109">
        <v>1.2092000246047974</v>
      </c>
      <c r="CW109">
        <v>1.2073999643325806</v>
      </c>
      <c r="CX109">
        <v>1.2065999507904053</v>
      </c>
      <c r="CY109">
        <v>1.205299973487854</v>
      </c>
      <c r="CZ109">
        <v>1.2037999629974365</v>
      </c>
      <c r="DA109">
        <v>1.2027000188827515</v>
      </c>
      <c r="DB109">
        <v>1.2015999555587769</v>
      </c>
      <c r="DC109">
        <v>1.2000999450683594</v>
      </c>
      <c r="DD109">
        <v>1.1990000009536743</v>
      </c>
      <c r="DE109">
        <v>1.1974999904632568</v>
      </c>
      <c r="DF109">
        <v>1.1963000297546387</v>
      </c>
      <c r="DG109">
        <v>1.195099949836731</v>
      </c>
      <c r="DH109">
        <v>1.1943999528884888</v>
      </c>
    </row>
    <row r="110" spans="1:112" x14ac:dyDescent="0.25">
      <c r="A110" s="14" t="s">
        <v>152</v>
      </c>
      <c r="B110">
        <v>0.61820000410079956</v>
      </c>
      <c r="C110">
        <v>0.80489999055862427</v>
      </c>
      <c r="D110">
        <v>0.9351000189781189</v>
      </c>
      <c r="E110">
        <v>1.0226999521255493</v>
      </c>
      <c r="F110">
        <v>1.0867999792098999</v>
      </c>
      <c r="G110">
        <v>1.1351000070571899</v>
      </c>
      <c r="H110">
        <v>1.169700026512146</v>
      </c>
      <c r="I110">
        <v>1.198199987411499</v>
      </c>
      <c r="J110">
        <v>1.2184000015258789</v>
      </c>
      <c r="K110">
        <v>1.2323999404907227</v>
      </c>
      <c r="L110">
        <v>1.2417999505996704</v>
      </c>
      <c r="M110">
        <v>1.2511999607086182</v>
      </c>
      <c r="N110">
        <v>1.2594000101089478</v>
      </c>
      <c r="O110">
        <v>1.267300009727478</v>
      </c>
      <c r="P110">
        <v>1.2719999551773071</v>
      </c>
      <c r="Q110">
        <v>1.2741999626159668</v>
      </c>
      <c r="R110">
        <v>1.2771999835968018</v>
      </c>
      <c r="S110">
        <v>1.2769999504089355</v>
      </c>
      <c r="T110">
        <v>1.2771999835968018</v>
      </c>
      <c r="U110">
        <v>1.2753000259399414</v>
      </c>
      <c r="V110">
        <v>1.2762000560760498</v>
      </c>
      <c r="W110">
        <v>1.2786999940872192</v>
      </c>
      <c r="X110">
        <v>1.2796000242233276</v>
      </c>
      <c r="Y110">
        <v>1.278499960899353</v>
      </c>
      <c r="Z110">
        <v>1.2776999473571777</v>
      </c>
      <c r="AA110">
        <v>1.2783999443054199</v>
      </c>
      <c r="AB110">
        <v>1.2788000106811523</v>
      </c>
      <c r="AC110">
        <v>1.2785999774932861</v>
      </c>
      <c r="AD110">
        <v>1.2789000272750854</v>
      </c>
      <c r="AE110">
        <v>1.2790000438690186</v>
      </c>
      <c r="AF110">
        <v>1.2793999910354614</v>
      </c>
      <c r="AG110">
        <v>1.2785999774932861</v>
      </c>
      <c r="AH110">
        <v>1.2785999774932861</v>
      </c>
      <c r="AI110">
        <v>1.2790999412536621</v>
      </c>
      <c r="AJ110">
        <v>1.2783999443054199</v>
      </c>
      <c r="AK110">
        <v>1.2782000303268433</v>
      </c>
      <c r="AL110">
        <v>1.2777999639511108</v>
      </c>
      <c r="AM110">
        <v>1.2770999670028687</v>
      </c>
      <c r="AN110">
        <v>1.2767000198364258</v>
      </c>
      <c r="AO110">
        <v>1.2767000198364258</v>
      </c>
      <c r="AP110">
        <v>1.2762000560760498</v>
      </c>
      <c r="AQ110">
        <v>1.2749999761581421</v>
      </c>
      <c r="AR110">
        <v>1.2738000154495239</v>
      </c>
      <c r="AS110">
        <v>1.2725000381469727</v>
      </c>
      <c r="AT110">
        <v>1.2706999778747559</v>
      </c>
      <c r="AU110">
        <v>1.2697999477386475</v>
      </c>
      <c r="AV110">
        <v>1.2688000202178955</v>
      </c>
      <c r="AW110">
        <v>1.2682000398635864</v>
      </c>
      <c r="AX110">
        <v>1.2675000429153442</v>
      </c>
      <c r="AY110">
        <v>1.2664999961853027</v>
      </c>
      <c r="AZ110">
        <v>1.2656999826431274</v>
      </c>
      <c r="BA110">
        <v>1.264799952507019</v>
      </c>
      <c r="BB110">
        <v>1.2639000415802002</v>
      </c>
      <c r="BC110">
        <v>1.2630000114440918</v>
      </c>
      <c r="BD110">
        <v>1.2625000476837158</v>
      </c>
      <c r="BE110">
        <v>1.2618999481201172</v>
      </c>
      <c r="BF110">
        <v>1.2608000040054321</v>
      </c>
      <c r="BG110">
        <v>1.2596999406814575</v>
      </c>
      <c r="BH110">
        <v>1.2583999633789063</v>
      </c>
      <c r="BI110">
        <v>1.2576999664306641</v>
      </c>
      <c r="BJ110">
        <v>1.256600022315979</v>
      </c>
      <c r="BK110">
        <v>1.2554999589920044</v>
      </c>
      <c r="BL110">
        <v>1.2546000480651855</v>
      </c>
      <c r="BM110">
        <v>1.2534999847412109</v>
      </c>
      <c r="BN110">
        <v>1.2519999742507935</v>
      </c>
      <c r="BO110">
        <v>1.2510999441146851</v>
      </c>
      <c r="BP110">
        <v>1.2498999834060669</v>
      </c>
      <c r="BQ110">
        <v>1.2490999698638916</v>
      </c>
      <c r="BR110">
        <v>1.2479000091552734</v>
      </c>
      <c r="BS110">
        <v>1.2462999820709229</v>
      </c>
      <c r="BT110">
        <v>1.2453000545501709</v>
      </c>
      <c r="BU110">
        <v>1.2439999580383301</v>
      </c>
      <c r="BV110">
        <v>1.2430000305175781</v>
      </c>
      <c r="BW110">
        <v>1.2418999671936035</v>
      </c>
      <c r="BX110">
        <v>1.2408000230789185</v>
      </c>
      <c r="BY110">
        <v>1.2395000457763672</v>
      </c>
      <c r="BZ110">
        <v>1.2383999824523926</v>
      </c>
      <c r="CA110">
        <v>1.2372000217437744</v>
      </c>
      <c r="CB110">
        <v>1.2357000112533569</v>
      </c>
      <c r="CC110">
        <v>1.2345000505447388</v>
      </c>
      <c r="CD110">
        <v>1.2335000038146973</v>
      </c>
      <c r="CE110">
        <v>1.2321000099182129</v>
      </c>
      <c r="CF110">
        <v>1.2307000160217285</v>
      </c>
      <c r="CG110">
        <v>1.2295999526977539</v>
      </c>
      <c r="CH110">
        <v>1.2282999753952026</v>
      </c>
      <c r="CI110">
        <v>1.2272000312805176</v>
      </c>
      <c r="CJ110">
        <v>1.2258000373840332</v>
      </c>
      <c r="CK110">
        <v>1.2240999937057495</v>
      </c>
      <c r="CL110">
        <v>1.2226999998092651</v>
      </c>
      <c r="CM110">
        <v>1.2218999862670898</v>
      </c>
      <c r="CN110">
        <v>1.2206000089645386</v>
      </c>
      <c r="CO110">
        <v>1.2190999984741211</v>
      </c>
      <c r="CP110">
        <v>1.2184000015258789</v>
      </c>
      <c r="CQ110">
        <v>1.2165999412536621</v>
      </c>
      <c r="CR110">
        <v>1.2153999805450439</v>
      </c>
      <c r="CS110">
        <v>1.2142000198364258</v>
      </c>
      <c r="CT110">
        <v>1.2129000425338745</v>
      </c>
      <c r="CU110">
        <v>1.2110999822616577</v>
      </c>
      <c r="CV110">
        <v>1.2101999521255493</v>
      </c>
      <c r="CW110">
        <v>1.2087999582290649</v>
      </c>
      <c r="CX110">
        <v>1.2075999975204468</v>
      </c>
      <c r="CY110">
        <v>1.2058999538421631</v>
      </c>
      <c r="CZ110">
        <v>1.2046999931335449</v>
      </c>
      <c r="DA110">
        <v>1.2029000520706177</v>
      </c>
      <c r="DB110">
        <v>1.20169997215271</v>
      </c>
      <c r="DC110">
        <v>1.2001999616622925</v>
      </c>
      <c r="DD110">
        <v>1.1993000507354736</v>
      </c>
      <c r="DE110">
        <v>1.1978000402450562</v>
      </c>
      <c r="DF110">
        <v>1.1963000297546387</v>
      </c>
      <c r="DG110">
        <v>1.195099949836731</v>
      </c>
      <c r="DH110">
        <v>1.1934000253677368</v>
      </c>
    </row>
    <row r="111" spans="1:112" x14ac:dyDescent="0.25">
      <c r="A111" s="14" t="s">
        <v>153</v>
      </c>
      <c r="B111">
        <v>0.58539998531341553</v>
      </c>
      <c r="C111">
        <v>0.76349997520446777</v>
      </c>
      <c r="D111">
        <v>0.89529997110366821</v>
      </c>
      <c r="E111">
        <v>0.98890000581741333</v>
      </c>
      <c r="F111">
        <v>1.0557999610900879</v>
      </c>
      <c r="G111">
        <v>1.1089999675750732</v>
      </c>
      <c r="H111">
        <v>1.1481000185012817</v>
      </c>
      <c r="I111">
        <v>1.1792999505996704</v>
      </c>
      <c r="J111">
        <v>1.2023999691009521</v>
      </c>
      <c r="K111">
        <v>1.2201999425888062</v>
      </c>
      <c r="L111">
        <v>1.2338999509811401</v>
      </c>
      <c r="M111">
        <v>1.2441999912261963</v>
      </c>
      <c r="N111">
        <v>1.2547999620437622</v>
      </c>
      <c r="O111">
        <v>1.263700008392334</v>
      </c>
      <c r="P111">
        <v>1.2697000503540039</v>
      </c>
      <c r="Q111">
        <v>1.2776999473571777</v>
      </c>
      <c r="R111">
        <v>1.2847000360488892</v>
      </c>
      <c r="S111">
        <v>1.2864999771118164</v>
      </c>
      <c r="T111">
        <v>1.292199969291687</v>
      </c>
      <c r="U111">
        <v>1.2927000522613525</v>
      </c>
      <c r="V111">
        <v>1.2964999675750732</v>
      </c>
      <c r="W111">
        <v>1.3004000186920166</v>
      </c>
      <c r="X111">
        <v>1.301800012588501</v>
      </c>
      <c r="Y111">
        <v>1.3037999868392944</v>
      </c>
      <c r="Z111">
        <v>1.302899956703186</v>
      </c>
      <c r="AA111">
        <v>1.3051999807357788</v>
      </c>
      <c r="AB111">
        <v>1.3055000305175781</v>
      </c>
      <c r="AC111">
        <v>1.3027000427246094</v>
      </c>
      <c r="AD111">
        <v>1.301800012588501</v>
      </c>
      <c r="AE111">
        <v>1.2999999523162842</v>
      </c>
      <c r="AF111">
        <v>1.2984000444412231</v>
      </c>
      <c r="AG111">
        <v>1.2977999448776245</v>
      </c>
      <c r="AH111">
        <v>1.2961000204086304</v>
      </c>
      <c r="AI111">
        <v>1.2954000234603882</v>
      </c>
      <c r="AJ111">
        <v>1.2954000234603882</v>
      </c>
      <c r="AK111">
        <v>1.2935999631881714</v>
      </c>
      <c r="AL111">
        <v>1.2920999526977539</v>
      </c>
      <c r="AM111">
        <v>1.291700005531311</v>
      </c>
      <c r="AN111">
        <v>1.2899999618530273</v>
      </c>
      <c r="AO111">
        <v>1.2884999513626099</v>
      </c>
      <c r="AP111">
        <v>1.2868000268936157</v>
      </c>
      <c r="AQ111">
        <v>1.2851999998092651</v>
      </c>
      <c r="AR111">
        <v>1.2826000452041626</v>
      </c>
      <c r="AS111">
        <v>1.281499981880188</v>
      </c>
      <c r="AT111">
        <v>1.2799999713897705</v>
      </c>
      <c r="AU111">
        <v>1.2791999578475952</v>
      </c>
      <c r="AV111">
        <v>1.2781000137329102</v>
      </c>
      <c r="AW111">
        <v>1.2763999700546265</v>
      </c>
      <c r="AX111">
        <v>1.2757999897003174</v>
      </c>
      <c r="AY111">
        <v>1.274899959564209</v>
      </c>
      <c r="AZ111">
        <v>1.2740999460220337</v>
      </c>
      <c r="BA111">
        <v>1.2733000516891479</v>
      </c>
      <c r="BB111">
        <v>1.2723000049591064</v>
      </c>
      <c r="BC111">
        <v>1.2719999551773071</v>
      </c>
      <c r="BD111">
        <v>1.2716000080108643</v>
      </c>
      <c r="BE111">
        <v>1.2706999778747559</v>
      </c>
      <c r="BF111">
        <v>1.2704000473022461</v>
      </c>
      <c r="BG111">
        <v>1.2687000036239624</v>
      </c>
      <c r="BH111">
        <v>1.2681000232696533</v>
      </c>
      <c r="BI111">
        <v>1.2676999568939209</v>
      </c>
      <c r="BJ111">
        <v>1.2661999464035034</v>
      </c>
      <c r="BK111">
        <v>1.2654999494552612</v>
      </c>
      <c r="BL111">
        <v>1.2640000581741333</v>
      </c>
      <c r="BM111">
        <v>1.2631000280380249</v>
      </c>
      <c r="BN111">
        <v>1.2624000310897827</v>
      </c>
      <c r="BO111">
        <v>1.2615000009536743</v>
      </c>
      <c r="BP111">
        <v>1.2601000070571899</v>
      </c>
      <c r="BQ111">
        <v>1.2595000267028809</v>
      </c>
      <c r="BR111">
        <v>1.2584999799728394</v>
      </c>
      <c r="BS111">
        <v>1.2577999830245972</v>
      </c>
      <c r="BT111">
        <v>1.256600022315979</v>
      </c>
      <c r="BU111">
        <v>1.2554999589920044</v>
      </c>
      <c r="BV111">
        <v>1.2542999982833862</v>
      </c>
      <c r="BW111">
        <v>1.2532999515533447</v>
      </c>
      <c r="BX111">
        <v>1.2523000240325928</v>
      </c>
      <c r="BY111">
        <v>1.2512999773025513</v>
      </c>
      <c r="BZ111">
        <v>1.2503000497817993</v>
      </c>
      <c r="CA111">
        <v>1.2490999698638916</v>
      </c>
      <c r="CB111">
        <v>1.2480000257492065</v>
      </c>
      <c r="CC111">
        <v>1.246999979019165</v>
      </c>
      <c r="CD111">
        <v>1.24590003490448</v>
      </c>
      <c r="CE111">
        <v>1.2447999715805054</v>
      </c>
      <c r="CF111">
        <v>1.2438000440597534</v>
      </c>
      <c r="CG111">
        <v>1.2430000305175781</v>
      </c>
      <c r="CH111">
        <v>1.2416000366210938</v>
      </c>
      <c r="CI111">
        <v>1.2405999898910522</v>
      </c>
      <c r="CJ111">
        <v>1.239300012588501</v>
      </c>
      <c r="CK111">
        <v>1.2381999492645264</v>
      </c>
      <c r="CL111">
        <v>1.2369999885559082</v>
      </c>
      <c r="CM111">
        <v>1.2359000444412231</v>
      </c>
      <c r="CN111">
        <v>1.2350000143051147</v>
      </c>
      <c r="CO111">
        <v>1.2336000204086304</v>
      </c>
      <c r="CP111">
        <v>1.2323999404907227</v>
      </c>
      <c r="CQ111">
        <v>1.2314000129699707</v>
      </c>
      <c r="CR111">
        <v>1.2301000356674194</v>
      </c>
      <c r="CS111">
        <v>1.2288000583648682</v>
      </c>
      <c r="CT111">
        <v>1.2273000478744507</v>
      </c>
      <c r="CU111">
        <v>1.226099967956543</v>
      </c>
      <c r="CV111">
        <v>1.225100040435791</v>
      </c>
      <c r="CW111">
        <v>1.2237000465393066</v>
      </c>
      <c r="CX111">
        <v>1.2222000360488892</v>
      </c>
      <c r="CY111">
        <v>1.2209999561309814</v>
      </c>
      <c r="CZ111">
        <v>1.2199000120162964</v>
      </c>
      <c r="DA111">
        <v>1.218500018119812</v>
      </c>
      <c r="DB111">
        <v>1.2178000211715698</v>
      </c>
      <c r="DC111">
        <v>1.2161999940872192</v>
      </c>
      <c r="DD111">
        <v>1.2150000333786011</v>
      </c>
      <c r="DE111">
        <v>1.2138999700546265</v>
      </c>
      <c r="DF111">
        <v>1.2129000425338745</v>
      </c>
      <c r="DG111">
        <v>1.2115999460220337</v>
      </c>
      <c r="DH111">
        <v>1.2101999521255493</v>
      </c>
    </row>
    <row r="112" spans="1:112" x14ac:dyDescent="0.25">
      <c r="A112" s="14" t="s">
        <v>154</v>
      </c>
      <c r="B112">
        <v>0.52619999647140503</v>
      </c>
      <c r="C112">
        <v>0.68339997529983521</v>
      </c>
      <c r="D112">
        <v>0.80500000715255737</v>
      </c>
      <c r="E112">
        <v>0.90179997682571411</v>
      </c>
      <c r="F112">
        <v>0.97680002450942993</v>
      </c>
      <c r="G112">
        <v>1.038100004196167</v>
      </c>
      <c r="H112">
        <v>1.0887000560760498</v>
      </c>
      <c r="I112">
        <v>1.1295000314712524</v>
      </c>
      <c r="J112">
        <v>1.1639000177383423</v>
      </c>
      <c r="K112">
        <v>1.1924999952316284</v>
      </c>
      <c r="L112">
        <v>1.2135000228881836</v>
      </c>
      <c r="M112">
        <v>1.2328000068664551</v>
      </c>
      <c r="N112">
        <v>1.249500036239624</v>
      </c>
      <c r="O112">
        <v>1.2628999948501587</v>
      </c>
      <c r="P112">
        <v>1.2728999853134155</v>
      </c>
      <c r="Q112">
        <v>1.2845000028610229</v>
      </c>
      <c r="R112">
        <v>1.2941000461578369</v>
      </c>
      <c r="S112">
        <v>1.3033000230789185</v>
      </c>
      <c r="T112">
        <v>1.312000036239624</v>
      </c>
      <c r="U112">
        <v>1.3206000328063965</v>
      </c>
      <c r="V112">
        <v>1.326200008392334</v>
      </c>
      <c r="W112">
        <v>1.3322999477386475</v>
      </c>
      <c r="X112">
        <v>1.3350000381469727</v>
      </c>
      <c r="Y112">
        <v>1.3353999853134155</v>
      </c>
      <c r="Z112">
        <v>1.3348000049591064</v>
      </c>
      <c r="AA112">
        <v>1.3380999565124512</v>
      </c>
      <c r="AB112">
        <v>1.3395999670028687</v>
      </c>
      <c r="AC112">
        <v>1.3387000560760498</v>
      </c>
      <c r="AD112">
        <v>1.3393000364303589</v>
      </c>
      <c r="AE112">
        <v>1.3384000062942505</v>
      </c>
      <c r="AF112">
        <v>1.3388999700546265</v>
      </c>
      <c r="AG112">
        <v>1.3403999805450439</v>
      </c>
      <c r="AH112">
        <v>1.3401000499725342</v>
      </c>
      <c r="AI112">
        <v>1.3414000272750854</v>
      </c>
      <c r="AJ112">
        <v>1.343000054359436</v>
      </c>
      <c r="AK112">
        <v>1.3411999940872192</v>
      </c>
      <c r="AL112">
        <v>1.3395999670028687</v>
      </c>
      <c r="AM112">
        <v>1.3406000137329102</v>
      </c>
      <c r="AN112">
        <v>1.3382999897003174</v>
      </c>
      <c r="AO112">
        <v>1.3365000486373901</v>
      </c>
      <c r="AP112">
        <v>1.3370000123977661</v>
      </c>
      <c r="AQ112">
        <v>1.3352999687194824</v>
      </c>
      <c r="AR112">
        <v>1.3336999416351318</v>
      </c>
      <c r="AS112">
        <v>1.332800030708313</v>
      </c>
      <c r="AT112">
        <v>1.3308999538421631</v>
      </c>
      <c r="AU112">
        <v>1.3276000022888184</v>
      </c>
      <c r="AV112">
        <v>1.3263000249862671</v>
      </c>
      <c r="AW112">
        <v>1.3245999813079834</v>
      </c>
      <c r="AX112">
        <v>1.3236000537872314</v>
      </c>
      <c r="AY112">
        <v>1.3229999542236328</v>
      </c>
      <c r="AZ112">
        <v>1.3226000070571899</v>
      </c>
      <c r="BA112">
        <v>1.3216999769210815</v>
      </c>
      <c r="BB112">
        <v>1.3209999799728394</v>
      </c>
      <c r="BC112">
        <v>1.3199000358581543</v>
      </c>
      <c r="BD112">
        <v>1.3200000524520874</v>
      </c>
      <c r="BE112">
        <v>1.319100022315979</v>
      </c>
      <c r="BF112">
        <v>1.3179999589920044</v>
      </c>
      <c r="BG112">
        <v>1.3173999786376953</v>
      </c>
      <c r="BH112">
        <v>1.3167999982833862</v>
      </c>
      <c r="BI112">
        <v>1.3162000179290771</v>
      </c>
      <c r="BJ112">
        <v>1.3147000074386597</v>
      </c>
      <c r="BK112">
        <v>1.3143999576568604</v>
      </c>
      <c r="BL112">
        <v>1.312999963760376</v>
      </c>
      <c r="BM112">
        <v>1.3126000165939331</v>
      </c>
      <c r="BN112">
        <v>1.3121000528335571</v>
      </c>
      <c r="BO112">
        <v>1.3108999729156494</v>
      </c>
      <c r="BP112">
        <v>1.3100999593734741</v>
      </c>
      <c r="BQ112">
        <v>1.3095999956130981</v>
      </c>
      <c r="BR112">
        <v>1.3086999654769897</v>
      </c>
      <c r="BS112">
        <v>1.3073999881744385</v>
      </c>
      <c r="BT112">
        <v>1.3070000410079956</v>
      </c>
      <c r="BU112">
        <v>1.3062000274658203</v>
      </c>
      <c r="BV112">
        <v>1.3055000305175781</v>
      </c>
      <c r="BW112">
        <v>1.3046000003814697</v>
      </c>
      <c r="BX112">
        <v>1.3042000532150269</v>
      </c>
      <c r="BY112">
        <v>1.3035000562667847</v>
      </c>
      <c r="BZ112">
        <v>1.3019000291824341</v>
      </c>
      <c r="CA112">
        <v>1.3013999462127686</v>
      </c>
      <c r="CB112">
        <v>1.2999999523162842</v>
      </c>
      <c r="CC112">
        <v>1.299299955368042</v>
      </c>
      <c r="CD112">
        <v>1.2982000112533569</v>
      </c>
      <c r="CE112">
        <v>1.2971999645233154</v>
      </c>
      <c r="CF112">
        <v>1.2963000535964966</v>
      </c>
      <c r="CG112">
        <v>1.2953000068664551</v>
      </c>
      <c r="CH112">
        <v>1.2941999435424805</v>
      </c>
      <c r="CI112">
        <v>1.2932000160217285</v>
      </c>
      <c r="CJ112">
        <v>1.2920000553131104</v>
      </c>
      <c r="CK112">
        <v>1.291700005531311</v>
      </c>
      <c r="CL112">
        <v>1.2899999618530273</v>
      </c>
      <c r="CM112">
        <v>1.2890000343322754</v>
      </c>
      <c r="CN112">
        <v>1.2877000570297241</v>
      </c>
      <c r="CO112">
        <v>1.2867000102996826</v>
      </c>
      <c r="CP112">
        <v>1.2857999801635742</v>
      </c>
      <c r="CQ112">
        <v>1.2847000360488892</v>
      </c>
      <c r="CR112">
        <v>1.2835999727249146</v>
      </c>
      <c r="CS112">
        <v>1.2822999954223633</v>
      </c>
      <c r="CT112">
        <v>1.2812999486923218</v>
      </c>
      <c r="CU112">
        <v>1.2792999744415283</v>
      </c>
      <c r="CV112">
        <v>1.278499960899353</v>
      </c>
      <c r="CW112">
        <v>1.2771999835968018</v>
      </c>
      <c r="CX112">
        <v>1.2761000394821167</v>
      </c>
      <c r="CY112">
        <v>1.2746000289916992</v>
      </c>
      <c r="CZ112">
        <v>1.2733000516891479</v>
      </c>
      <c r="DA112">
        <v>1.2724000215530396</v>
      </c>
      <c r="DB112">
        <v>1.2714999914169312</v>
      </c>
      <c r="DC112">
        <v>1.2704000473022461</v>
      </c>
      <c r="DD112">
        <v>1.2689000368118286</v>
      </c>
      <c r="DE112">
        <v>1.2674000263214111</v>
      </c>
      <c r="DF112">
        <v>1.2664999961853027</v>
      </c>
      <c r="DG112">
        <v>1.2655999660491943</v>
      </c>
      <c r="DH112">
        <v>1.2635999917984009</v>
      </c>
    </row>
    <row r="113" spans="1:112" x14ac:dyDescent="0.25">
      <c r="A113" s="14" t="s">
        <v>155</v>
      </c>
      <c r="B113">
        <v>0.54750001430511475</v>
      </c>
      <c r="C113">
        <v>0.71219998598098755</v>
      </c>
      <c r="D113">
        <v>0.84189999103546143</v>
      </c>
      <c r="E113">
        <v>0.93819999694824219</v>
      </c>
      <c r="F113">
        <v>1.0081000328063965</v>
      </c>
      <c r="G113">
        <v>1.0623999834060669</v>
      </c>
      <c r="H113">
        <v>1.1019999980926514</v>
      </c>
      <c r="I113">
        <v>1.1361000537872314</v>
      </c>
      <c r="J113">
        <v>1.1640000343322754</v>
      </c>
      <c r="K113">
        <v>1.1836999654769897</v>
      </c>
      <c r="L113">
        <v>1.2008999586105347</v>
      </c>
      <c r="M113">
        <v>1.2150000333786011</v>
      </c>
      <c r="N113">
        <v>1.2259999513626099</v>
      </c>
      <c r="O113">
        <v>1.2354999780654907</v>
      </c>
      <c r="P113">
        <v>1.2426999807357788</v>
      </c>
      <c r="Q113">
        <v>1.2517000436782837</v>
      </c>
      <c r="R113">
        <v>1.2577999830245972</v>
      </c>
      <c r="S113">
        <v>1.2644000053405762</v>
      </c>
      <c r="T113">
        <v>1.2704000473022461</v>
      </c>
      <c r="U113">
        <v>1.2730000019073486</v>
      </c>
      <c r="V113">
        <v>1.2786999940872192</v>
      </c>
      <c r="W113">
        <v>1.2818000316619873</v>
      </c>
      <c r="X113">
        <v>1.2855000495910645</v>
      </c>
      <c r="Y113">
        <v>1.285099983215332</v>
      </c>
      <c r="Z113">
        <v>1.2848999500274658</v>
      </c>
      <c r="AA113">
        <v>1.2879999876022339</v>
      </c>
      <c r="AB113">
        <v>1.287600040435791</v>
      </c>
      <c r="AC113">
        <v>1.2864999771118164</v>
      </c>
      <c r="AD113">
        <v>1.2855000495910645</v>
      </c>
      <c r="AE113">
        <v>1.2838000059127808</v>
      </c>
      <c r="AF113">
        <v>1.2829999923706055</v>
      </c>
      <c r="AG113">
        <v>1.2827999591827393</v>
      </c>
      <c r="AH113">
        <v>1.2824000120162964</v>
      </c>
      <c r="AI113">
        <v>1.281999945640564</v>
      </c>
      <c r="AJ113">
        <v>1.2805999517440796</v>
      </c>
      <c r="AK113">
        <v>1.2790000438690186</v>
      </c>
      <c r="AL113">
        <v>1.2786999940872192</v>
      </c>
      <c r="AM113">
        <v>1.278499960899353</v>
      </c>
      <c r="AN113">
        <v>1.2764999866485596</v>
      </c>
      <c r="AO113">
        <v>1.2754000425338745</v>
      </c>
      <c r="AP113">
        <v>1.274899959564209</v>
      </c>
      <c r="AQ113">
        <v>1.2735999822616577</v>
      </c>
      <c r="AR113">
        <v>1.2733000516891479</v>
      </c>
      <c r="AS113">
        <v>1.2726000547409058</v>
      </c>
      <c r="AT113">
        <v>1.2704000473022461</v>
      </c>
      <c r="AU113">
        <v>1.267799973487854</v>
      </c>
      <c r="AV113">
        <v>1.2659000158309937</v>
      </c>
      <c r="AW113">
        <v>1.2640000581741333</v>
      </c>
      <c r="AX113">
        <v>1.2632999420166016</v>
      </c>
      <c r="AY113">
        <v>1.2625000476837158</v>
      </c>
      <c r="AZ113">
        <v>1.260699987411499</v>
      </c>
      <c r="BA113">
        <v>1.2594000101089478</v>
      </c>
      <c r="BB113">
        <v>1.2589999437332153</v>
      </c>
      <c r="BC113">
        <v>1.2584999799728394</v>
      </c>
      <c r="BD113">
        <v>1.2574000358581543</v>
      </c>
      <c r="BE113">
        <v>1.2562999725341797</v>
      </c>
      <c r="BF113">
        <v>1.2556999921798706</v>
      </c>
      <c r="BG113">
        <v>1.2549999952316284</v>
      </c>
      <c r="BH113">
        <v>1.2539999485015869</v>
      </c>
      <c r="BI113">
        <v>1.2527999877929688</v>
      </c>
      <c r="BJ113">
        <v>1.2517000436782837</v>
      </c>
      <c r="BK113">
        <v>1.2506999969482422</v>
      </c>
      <c r="BL113">
        <v>1.2497999668121338</v>
      </c>
      <c r="BM113">
        <v>1.2490999698638916</v>
      </c>
      <c r="BN113">
        <v>1.2484999895095825</v>
      </c>
      <c r="BO113">
        <v>1.2472000122070313</v>
      </c>
      <c r="BP113">
        <v>1.2465000152587891</v>
      </c>
      <c r="BQ113">
        <v>1.2454999685287476</v>
      </c>
      <c r="BR113">
        <v>1.2438000440597534</v>
      </c>
      <c r="BS113">
        <v>1.2427999973297119</v>
      </c>
      <c r="BT113">
        <v>1.2419999837875366</v>
      </c>
      <c r="BU113">
        <v>1.2411999702453613</v>
      </c>
      <c r="BV113">
        <v>1.2403000593185425</v>
      </c>
      <c r="BW113">
        <v>1.2391999959945679</v>
      </c>
      <c r="BX113">
        <v>1.238800048828125</v>
      </c>
      <c r="BY113">
        <v>1.2374000549316406</v>
      </c>
      <c r="BZ113">
        <v>1.2367000579833984</v>
      </c>
      <c r="CA113">
        <v>1.2352999448776245</v>
      </c>
      <c r="CB113">
        <v>1.2343000173568726</v>
      </c>
      <c r="CC113">
        <v>1.2338000535964966</v>
      </c>
      <c r="CD113">
        <v>1.2324999570846558</v>
      </c>
      <c r="CE113">
        <v>1.2316000461578369</v>
      </c>
      <c r="CF113">
        <v>1.2302000522613525</v>
      </c>
      <c r="CG113">
        <v>1.2295000553131104</v>
      </c>
      <c r="CH113">
        <v>1.2285000085830688</v>
      </c>
      <c r="CI113">
        <v>1.2274999618530273</v>
      </c>
      <c r="CJ113">
        <v>1.226099967956543</v>
      </c>
      <c r="CK113">
        <v>1.2250000238418579</v>
      </c>
      <c r="CL113">
        <v>1.2232999801635742</v>
      </c>
      <c r="CM113">
        <v>1.2226999998092651</v>
      </c>
      <c r="CN113">
        <v>1.2216999530792236</v>
      </c>
      <c r="CO113">
        <v>1.2208000421524048</v>
      </c>
      <c r="CP113">
        <v>1.2193000316619873</v>
      </c>
      <c r="CQ113">
        <v>1.218000054359436</v>
      </c>
      <c r="CR113">
        <v>1.2170000076293945</v>
      </c>
      <c r="CS113">
        <v>1.2160999774932861</v>
      </c>
      <c r="CT113">
        <v>1.214900016784668</v>
      </c>
      <c r="CU113">
        <v>1.2138999700546265</v>
      </c>
      <c r="CV113">
        <v>1.2129000425338745</v>
      </c>
      <c r="CW113">
        <v>1.211899995803833</v>
      </c>
      <c r="CX113">
        <v>1.2107000350952148</v>
      </c>
      <c r="CY113">
        <v>1.2092000246047974</v>
      </c>
      <c r="CZ113">
        <v>1.2081999778747559</v>
      </c>
      <c r="DA113">
        <v>1.2071000337600708</v>
      </c>
      <c r="DB113">
        <v>1.2055000066757202</v>
      </c>
      <c r="DC113">
        <v>1.204800009727478</v>
      </c>
      <c r="DD113">
        <v>1.2035000324249268</v>
      </c>
      <c r="DE113">
        <v>1.2023999691009521</v>
      </c>
      <c r="DF113">
        <v>1.2009999752044678</v>
      </c>
      <c r="DG113">
        <v>1.1998000144958496</v>
      </c>
      <c r="DH113">
        <v>1.1991000175476074</v>
      </c>
    </row>
    <row r="114" spans="1:112" x14ac:dyDescent="0.25">
      <c r="A114" s="14" t="s">
        <v>156</v>
      </c>
      <c r="B114">
        <v>0.55559998750686646</v>
      </c>
      <c r="C114">
        <v>0.70639997720718384</v>
      </c>
      <c r="D114">
        <v>0.82829999923706055</v>
      </c>
      <c r="E114">
        <v>0.91769999265670776</v>
      </c>
      <c r="F114">
        <v>0.9814000129699707</v>
      </c>
      <c r="G114">
        <v>1.0278999805450439</v>
      </c>
      <c r="H114">
        <v>1.0671999454498291</v>
      </c>
      <c r="I114">
        <v>1.0987999439239502</v>
      </c>
      <c r="J114">
        <v>1.1236000061035156</v>
      </c>
      <c r="K114">
        <v>1.1450999975204468</v>
      </c>
      <c r="L114">
        <v>1.1613999605178833</v>
      </c>
      <c r="M114">
        <v>1.1723999977111816</v>
      </c>
      <c r="N114">
        <v>1.1858999729156494</v>
      </c>
      <c r="O114">
        <v>1.1951999664306641</v>
      </c>
      <c r="P114">
        <v>1.2020000219345093</v>
      </c>
      <c r="Q114">
        <v>1.2073999643325806</v>
      </c>
      <c r="R114">
        <v>1.2106000185012817</v>
      </c>
      <c r="S114">
        <v>1.2144999504089355</v>
      </c>
      <c r="T114">
        <v>1.2175999879837036</v>
      </c>
      <c r="U114">
        <v>1.2187999486923218</v>
      </c>
      <c r="V114">
        <v>1.2168999910354614</v>
      </c>
      <c r="W114">
        <v>1.2201000452041626</v>
      </c>
      <c r="X114">
        <v>1.2218999862670898</v>
      </c>
      <c r="Y114">
        <v>1.2226999998092651</v>
      </c>
      <c r="Z114">
        <v>1.223099946975708</v>
      </c>
      <c r="AA114">
        <v>1.2232999801635742</v>
      </c>
      <c r="AB114">
        <v>1.2250000238418579</v>
      </c>
      <c r="AC114">
        <v>1.225600004196167</v>
      </c>
      <c r="AD114">
        <v>1.2272000312805176</v>
      </c>
      <c r="AE114">
        <v>1.2275999784469604</v>
      </c>
      <c r="AF114">
        <v>1.228600025177002</v>
      </c>
      <c r="AG114">
        <v>1.2290999889373779</v>
      </c>
      <c r="AH114">
        <v>1.2295999526977539</v>
      </c>
      <c r="AI114">
        <v>1.2297999858856201</v>
      </c>
      <c r="AJ114">
        <v>1.2308000326156616</v>
      </c>
      <c r="AK114">
        <v>1.2312999963760376</v>
      </c>
      <c r="AL114">
        <v>1.2321000099182129</v>
      </c>
      <c r="AM114">
        <v>1.2311999797821045</v>
      </c>
      <c r="AN114">
        <v>1.2311999797821045</v>
      </c>
      <c r="AO114">
        <v>1.2312999963760376</v>
      </c>
      <c r="AP114">
        <v>1.2312999963760376</v>
      </c>
      <c r="AQ114">
        <v>1.2305999994277954</v>
      </c>
      <c r="AR114">
        <v>1.2305999994277954</v>
      </c>
      <c r="AS114">
        <v>1.2304999828338623</v>
      </c>
      <c r="AT114">
        <v>1.2299000024795532</v>
      </c>
      <c r="AU114">
        <v>1.229699969291687</v>
      </c>
      <c r="AV114">
        <v>1.2295000553131104</v>
      </c>
      <c r="AW114">
        <v>1.2288999557495117</v>
      </c>
      <c r="AX114">
        <v>1.2287000417709351</v>
      </c>
      <c r="AY114">
        <v>1.2280999422073364</v>
      </c>
      <c r="AZ114">
        <v>1.2268999814987183</v>
      </c>
      <c r="BA114">
        <v>1.2264000177383423</v>
      </c>
      <c r="BB114">
        <v>1.226099967956543</v>
      </c>
      <c r="BC114">
        <v>1.2254999876022339</v>
      </c>
      <c r="BD114">
        <v>1.225100040435791</v>
      </c>
      <c r="BE114">
        <v>1.2243000268936157</v>
      </c>
      <c r="BF114">
        <v>1.2238999605178833</v>
      </c>
      <c r="BG114">
        <v>1.2229000329971313</v>
      </c>
      <c r="BH114">
        <v>1.2221000194549561</v>
      </c>
      <c r="BI114">
        <v>1.2209999561309814</v>
      </c>
      <c r="BJ114">
        <v>1.2206000089645386</v>
      </c>
      <c r="BK114">
        <v>1.2196999788284302</v>
      </c>
      <c r="BL114">
        <v>1.2187999486923218</v>
      </c>
      <c r="BM114">
        <v>1.2178000211715698</v>
      </c>
      <c r="BN114">
        <v>1.2167999744415283</v>
      </c>
      <c r="BO114">
        <v>1.2161999940872192</v>
      </c>
      <c r="BP114">
        <v>1.2151000499725342</v>
      </c>
      <c r="BQ114">
        <v>1.2141000032424927</v>
      </c>
      <c r="BR114">
        <v>1.2130999565124512</v>
      </c>
      <c r="BS114">
        <v>1.2122000455856323</v>
      </c>
      <c r="BT114">
        <v>1.211400032043457</v>
      </c>
      <c r="BU114">
        <v>1.2101999521255493</v>
      </c>
      <c r="BV114">
        <v>1.2094999551773071</v>
      </c>
      <c r="BW114">
        <v>1.2086999416351318</v>
      </c>
      <c r="BX114">
        <v>1.2075999975204468</v>
      </c>
      <c r="BY114">
        <v>1.2066999673843384</v>
      </c>
      <c r="BZ114">
        <v>1.2053999900817871</v>
      </c>
      <c r="CA114">
        <v>1.2043000459671021</v>
      </c>
      <c r="CB114">
        <v>1.2034000158309937</v>
      </c>
      <c r="CC114">
        <v>1.202299952507019</v>
      </c>
      <c r="CD114">
        <v>1.2009999752044678</v>
      </c>
      <c r="CE114">
        <v>1.1998000144958496</v>
      </c>
      <c r="CF114">
        <v>1.1992000341415405</v>
      </c>
      <c r="CG114">
        <v>1.1978000402450562</v>
      </c>
      <c r="CH114">
        <v>1.1967999935150146</v>
      </c>
      <c r="CI114">
        <v>1.1957999467849731</v>
      </c>
      <c r="CJ114">
        <v>1.1942000389099121</v>
      </c>
      <c r="CK114">
        <v>1.193600058555603</v>
      </c>
      <c r="CL114">
        <v>1.1921000480651855</v>
      </c>
      <c r="CM114">
        <v>1.1912000179290771</v>
      </c>
      <c r="CN114">
        <v>1.1902999877929688</v>
      </c>
      <c r="CO114">
        <v>1.1892000436782837</v>
      </c>
      <c r="CP114">
        <v>1.187999963760376</v>
      </c>
      <c r="CQ114">
        <v>1.1864000558853149</v>
      </c>
      <c r="CR114">
        <v>1.1857999563217163</v>
      </c>
      <c r="CS114">
        <v>1.1842000484466553</v>
      </c>
      <c r="CT114">
        <v>1.1829999685287476</v>
      </c>
      <c r="CU114">
        <v>1.1825000047683716</v>
      </c>
      <c r="CV114">
        <v>1.1807999610900879</v>
      </c>
      <c r="CW114">
        <v>1.1797000169754028</v>
      </c>
      <c r="CX114">
        <v>1.1787999868392944</v>
      </c>
      <c r="CY114">
        <v>1.1770000457763672</v>
      </c>
      <c r="CZ114">
        <v>1.1759999990463257</v>
      </c>
      <c r="DA114">
        <v>1.1749000549316406</v>
      </c>
      <c r="DB114">
        <v>1.1736999750137329</v>
      </c>
      <c r="DC114">
        <v>1.1728999614715576</v>
      </c>
      <c r="DD114">
        <v>1.1715999841690063</v>
      </c>
      <c r="DE114">
        <v>1.1703000068664551</v>
      </c>
      <c r="DF114">
        <v>1.1690000295639038</v>
      </c>
      <c r="DG114">
        <v>1.1676000356674194</v>
      </c>
      <c r="DH114">
        <v>1.1669000387191772</v>
      </c>
    </row>
    <row r="115" spans="1:112" x14ac:dyDescent="0.25">
      <c r="A115" s="15" t="s">
        <v>157</v>
      </c>
      <c r="B115">
        <v>0.61529999971389771</v>
      </c>
      <c r="C115">
        <v>0.7961999773979187</v>
      </c>
      <c r="D115">
        <v>0.93269997835159302</v>
      </c>
      <c r="E115">
        <v>1.0318000316619873</v>
      </c>
      <c r="F115">
        <v>1.0937999486923218</v>
      </c>
      <c r="G115">
        <v>1.1414999961853027</v>
      </c>
      <c r="H115">
        <v>1.174299955368042</v>
      </c>
      <c r="I115">
        <v>1.1991000175476074</v>
      </c>
      <c r="J115">
        <v>1.2196999788284302</v>
      </c>
      <c r="K115">
        <v>1.2359000444412231</v>
      </c>
      <c r="L115">
        <v>1.2440999746322632</v>
      </c>
      <c r="M115">
        <v>1.2516000270843506</v>
      </c>
      <c r="N115">
        <v>1.2580000162124634</v>
      </c>
      <c r="O115">
        <v>1.2609000205993652</v>
      </c>
      <c r="P115">
        <v>1.2616000175476074</v>
      </c>
      <c r="Q115">
        <v>1.264799952507019</v>
      </c>
      <c r="R115">
        <v>1.2668999433517456</v>
      </c>
      <c r="S115">
        <v>1.2674000263214111</v>
      </c>
      <c r="T115">
        <v>1.2696000337600708</v>
      </c>
      <c r="U115">
        <v>1.2669999599456787</v>
      </c>
      <c r="V115">
        <v>1.2674000263214111</v>
      </c>
      <c r="W115">
        <v>1.2681000232696533</v>
      </c>
      <c r="X115">
        <v>1.2675000429153442</v>
      </c>
      <c r="Y115">
        <v>1.267300009727478</v>
      </c>
      <c r="Z115">
        <v>1.2664999961853027</v>
      </c>
      <c r="AA115">
        <v>1.2667000293731689</v>
      </c>
      <c r="AB115">
        <v>1.2688000202178955</v>
      </c>
      <c r="AC115">
        <v>1.2696000337600708</v>
      </c>
      <c r="AD115">
        <v>1.2711999416351318</v>
      </c>
      <c r="AE115">
        <v>1.2721999883651733</v>
      </c>
      <c r="AF115">
        <v>1.2731000185012817</v>
      </c>
      <c r="AG115">
        <v>1.2734999656677246</v>
      </c>
      <c r="AH115">
        <v>1.2741999626159668</v>
      </c>
      <c r="AI115">
        <v>1.2746000289916992</v>
      </c>
      <c r="AJ115">
        <v>1.2749999761581421</v>
      </c>
      <c r="AK115">
        <v>1.2750999927520752</v>
      </c>
      <c r="AL115">
        <v>1.2757999897003174</v>
      </c>
      <c r="AM115">
        <v>1.2753000259399414</v>
      </c>
      <c r="AN115">
        <v>1.2755999565124512</v>
      </c>
      <c r="AO115">
        <v>1.2754000425338745</v>
      </c>
      <c r="AP115">
        <v>1.2749999761581421</v>
      </c>
      <c r="AQ115">
        <v>1.2746000289916992</v>
      </c>
      <c r="AR115">
        <v>1.2742999792098999</v>
      </c>
      <c r="AS115">
        <v>1.274399995803833</v>
      </c>
      <c r="AT115">
        <v>1.2740999460220337</v>
      </c>
      <c r="AU115">
        <v>1.2734999656677246</v>
      </c>
      <c r="AV115">
        <v>1.2731000185012817</v>
      </c>
      <c r="AW115">
        <v>1.2733999490737915</v>
      </c>
      <c r="AX115">
        <v>1.2726999521255493</v>
      </c>
      <c r="AY115">
        <v>1.2723000049591064</v>
      </c>
      <c r="AZ115">
        <v>1.2719999551773071</v>
      </c>
      <c r="BA115">
        <v>1.2714999914169312</v>
      </c>
      <c r="BB115">
        <v>1.2711000442504883</v>
      </c>
      <c r="BC115">
        <v>1.2697999477386475</v>
      </c>
      <c r="BD115">
        <v>1.2695000171661377</v>
      </c>
      <c r="BE115">
        <v>1.2689000368118286</v>
      </c>
      <c r="BF115">
        <v>1.2683000564575195</v>
      </c>
      <c r="BG115">
        <v>1.2674000263214111</v>
      </c>
      <c r="BH115">
        <v>1.267300009727478</v>
      </c>
      <c r="BI115">
        <v>1.2663999795913696</v>
      </c>
      <c r="BJ115">
        <v>1.2655999660491943</v>
      </c>
      <c r="BK115">
        <v>1.2661000490188599</v>
      </c>
      <c r="BL115">
        <v>1.2647000551223755</v>
      </c>
      <c r="BM115">
        <v>1.263700008392334</v>
      </c>
      <c r="BN115">
        <v>1.2632999420166016</v>
      </c>
      <c r="BO115">
        <v>1.2624000310897827</v>
      </c>
      <c r="BP115">
        <v>1.2615000009536743</v>
      </c>
      <c r="BQ115">
        <v>1.2608000040054321</v>
      </c>
      <c r="BR115">
        <v>1.2599999904632568</v>
      </c>
      <c r="BS115">
        <v>1.2594000101089478</v>
      </c>
      <c r="BT115">
        <v>1.2589999437332153</v>
      </c>
      <c r="BU115">
        <v>1.2581000328063965</v>
      </c>
      <c r="BV115">
        <v>1.2574000358581543</v>
      </c>
      <c r="BW115">
        <v>1.256600022315979</v>
      </c>
      <c r="BX115">
        <v>1.2558000087738037</v>
      </c>
      <c r="BY115">
        <v>1.2548999786376953</v>
      </c>
      <c r="BZ115">
        <v>1.2537000179290771</v>
      </c>
      <c r="CA115">
        <v>1.253000020980835</v>
      </c>
      <c r="CB115">
        <v>1.2520999908447266</v>
      </c>
      <c r="CC115">
        <v>1.2512999773025513</v>
      </c>
      <c r="CD115">
        <v>1.2502000331878662</v>
      </c>
      <c r="CE115">
        <v>1.249500036239624</v>
      </c>
      <c r="CF115">
        <v>1.2489000558853149</v>
      </c>
      <c r="CG115">
        <v>1.2479000091552734</v>
      </c>
      <c r="CH115">
        <v>1.2470999956130981</v>
      </c>
      <c r="CI115">
        <v>1.2457000017166138</v>
      </c>
      <c r="CJ115">
        <v>1.2446999549865723</v>
      </c>
      <c r="CK115">
        <v>1.2438000440597534</v>
      </c>
      <c r="CL115">
        <v>1.2424999475479126</v>
      </c>
      <c r="CM115">
        <v>1.2421000003814697</v>
      </c>
      <c r="CN115">
        <v>1.2412999868392944</v>
      </c>
      <c r="CO115">
        <v>1.2402000427246094</v>
      </c>
      <c r="CP115">
        <v>1.2394000291824341</v>
      </c>
      <c r="CQ115">
        <v>1.2381999492645264</v>
      </c>
      <c r="CR115">
        <v>1.2371000051498413</v>
      </c>
      <c r="CS115">
        <v>1.2361999750137329</v>
      </c>
      <c r="CT115">
        <v>1.2353999614715576</v>
      </c>
      <c r="CU115">
        <v>1.2345000505447388</v>
      </c>
      <c r="CV115">
        <v>1.2337000370025635</v>
      </c>
      <c r="CW115">
        <v>1.2329000234603882</v>
      </c>
      <c r="CX115">
        <v>1.2318999767303467</v>
      </c>
      <c r="CY115">
        <v>1.2309000492095947</v>
      </c>
      <c r="CZ115">
        <v>1.229699969291687</v>
      </c>
      <c r="DA115">
        <v>1.2288000583648682</v>
      </c>
      <c r="DB115">
        <v>1.2280000448226929</v>
      </c>
      <c r="DC115">
        <v>1.2268999814987183</v>
      </c>
      <c r="DD115">
        <v>1.2263000011444092</v>
      </c>
      <c r="DE115">
        <v>1.225100040435791</v>
      </c>
      <c r="DF115">
        <v>1.2235000133514404</v>
      </c>
      <c r="DG115">
        <v>1.2226999998092651</v>
      </c>
      <c r="DH115">
        <v>1.2216999530792236</v>
      </c>
    </row>
    <row r="116" spans="1:112" x14ac:dyDescent="0.25">
      <c r="A116" s="15" t="s">
        <v>158</v>
      </c>
      <c r="B116">
        <v>0.57709997892379761</v>
      </c>
      <c r="C116">
        <v>0.73269999027252197</v>
      </c>
      <c r="D116">
        <v>0.84799998998641968</v>
      </c>
      <c r="E116">
        <v>0.93010002374649048</v>
      </c>
      <c r="F116">
        <v>0.99220001697540283</v>
      </c>
      <c r="G116">
        <v>1.0420999526977539</v>
      </c>
      <c r="H116">
        <v>1.0805000066757202</v>
      </c>
      <c r="I116">
        <v>1.1075999736785889</v>
      </c>
      <c r="J116">
        <v>1.1291999816894531</v>
      </c>
      <c r="K116">
        <v>1.1469000577926636</v>
      </c>
      <c r="L116">
        <v>1.1593999862670898</v>
      </c>
      <c r="M116">
        <v>1.1624000072479248</v>
      </c>
      <c r="N116">
        <v>1.1689000129699707</v>
      </c>
      <c r="O116">
        <v>1.1744999885559082</v>
      </c>
      <c r="P116">
        <v>1.1789000034332275</v>
      </c>
      <c r="Q116">
        <v>1.1828999519348145</v>
      </c>
      <c r="R116">
        <v>1.1866999864578247</v>
      </c>
      <c r="S116">
        <v>1.1914999485015869</v>
      </c>
      <c r="T116">
        <v>1.1965999603271484</v>
      </c>
      <c r="U116">
        <v>1.2003999948501587</v>
      </c>
      <c r="V116">
        <v>1.2036999464035034</v>
      </c>
      <c r="W116">
        <v>1.2062000036239624</v>
      </c>
      <c r="X116">
        <v>1.2091000080108643</v>
      </c>
      <c r="Y116">
        <v>1.211400032043457</v>
      </c>
      <c r="Z116">
        <v>1.2127000093460083</v>
      </c>
      <c r="AA116">
        <v>1.2144999504089355</v>
      </c>
      <c r="AB116">
        <v>1.2161999940872192</v>
      </c>
      <c r="AC116">
        <v>1.2173999547958374</v>
      </c>
      <c r="AD116">
        <v>1.2186000347137451</v>
      </c>
      <c r="AE116">
        <v>1.2197999954223633</v>
      </c>
      <c r="AF116">
        <v>1.2201999425888062</v>
      </c>
      <c r="AG116">
        <v>1.2209000587463379</v>
      </c>
      <c r="AH116">
        <v>1.2211999893188477</v>
      </c>
      <c r="AI116">
        <v>1.2217999696731567</v>
      </c>
      <c r="AJ116">
        <v>1.2223000526428223</v>
      </c>
      <c r="AK116">
        <v>1.2229000329971313</v>
      </c>
      <c r="AL116">
        <v>1.2223999500274658</v>
      </c>
      <c r="AM116">
        <v>1.2223999500274658</v>
      </c>
      <c r="AN116">
        <v>1.2223000526428223</v>
      </c>
      <c r="AO116">
        <v>1.2221000194549561</v>
      </c>
      <c r="AP116">
        <v>1.2217999696731567</v>
      </c>
      <c r="AQ116">
        <v>1.2218999862670898</v>
      </c>
      <c r="AR116">
        <v>1.2208000421524048</v>
      </c>
      <c r="AS116">
        <v>1.2209000587463379</v>
      </c>
      <c r="AT116">
        <v>1.2203999757766724</v>
      </c>
      <c r="AU116">
        <v>1.2201000452041626</v>
      </c>
      <c r="AV116">
        <v>1.219499945640564</v>
      </c>
      <c r="AW116">
        <v>1.2187000513076782</v>
      </c>
      <c r="AX116">
        <v>1.218500018119812</v>
      </c>
      <c r="AY116">
        <v>1.2182999849319458</v>
      </c>
      <c r="AZ116">
        <v>1.2174999713897705</v>
      </c>
      <c r="BA116">
        <v>1.2165000438690186</v>
      </c>
      <c r="BB116">
        <v>1.2158999443054199</v>
      </c>
      <c r="BC116">
        <v>1.214900016784668</v>
      </c>
      <c r="BD116">
        <v>1.2144999504089355</v>
      </c>
      <c r="BE116">
        <v>1.2136000394821167</v>
      </c>
      <c r="BF116">
        <v>1.2130000591278076</v>
      </c>
      <c r="BG116">
        <v>1.2121000289916992</v>
      </c>
      <c r="BH116">
        <v>1.2115000486373901</v>
      </c>
      <c r="BI116">
        <v>1.2109999656677246</v>
      </c>
      <c r="BJ116">
        <v>1.2100000381469727</v>
      </c>
      <c r="BK116">
        <v>1.2087999582290649</v>
      </c>
      <c r="BL116">
        <v>1.2080999612808228</v>
      </c>
      <c r="BM116">
        <v>1.2069000005722046</v>
      </c>
      <c r="BN116">
        <v>1.2064000368118286</v>
      </c>
      <c r="BO116">
        <v>1.205299973487854</v>
      </c>
      <c r="BP116">
        <v>1.2044999599456787</v>
      </c>
      <c r="BQ116">
        <v>1.2034000158309937</v>
      </c>
      <c r="BR116">
        <v>1.2024999856948853</v>
      </c>
      <c r="BS116">
        <v>1.2015999555587769</v>
      </c>
      <c r="BT116">
        <v>1.2006000280380249</v>
      </c>
      <c r="BU116">
        <v>1.1999000310897827</v>
      </c>
      <c r="BV116">
        <v>1.1983000040054321</v>
      </c>
      <c r="BW116">
        <v>1.197700023651123</v>
      </c>
      <c r="BX116">
        <v>1.1967999935150146</v>
      </c>
      <c r="BY116">
        <v>1.1956000328063965</v>
      </c>
      <c r="BZ116">
        <v>1.1942000389099121</v>
      </c>
      <c r="CA116">
        <v>1.1936999559402466</v>
      </c>
      <c r="CB116">
        <v>1.1928000450134277</v>
      </c>
      <c r="CC116">
        <v>1.1916999816894531</v>
      </c>
      <c r="CD116">
        <v>1.1906000375747681</v>
      </c>
      <c r="CE116">
        <v>1.1897000074386597</v>
      </c>
      <c r="CF116">
        <v>1.1888999938964844</v>
      </c>
      <c r="CG116">
        <v>1.187999963760376</v>
      </c>
      <c r="CH116">
        <v>1.1864000558853149</v>
      </c>
      <c r="CI116">
        <v>1.1852999925613403</v>
      </c>
      <c r="CJ116">
        <v>1.1842999458312988</v>
      </c>
      <c r="CK116">
        <v>1.1833000183105469</v>
      </c>
      <c r="CL116">
        <v>1.1821999549865723</v>
      </c>
      <c r="CM116">
        <v>1.181399941444397</v>
      </c>
      <c r="CN116">
        <v>1.1800999641418457</v>
      </c>
      <c r="CO116">
        <v>1.1792000532150269</v>
      </c>
      <c r="CP116">
        <v>1.1775000095367432</v>
      </c>
      <c r="CQ116">
        <v>1.176800012588501</v>
      </c>
      <c r="CR116">
        <v>1.1758999824523926</v>
      </c>
      <c r="CS116">
        <v>1.174299955368042</v>
      </c>
      <c r="CT116">
        <v>1.1732000112533569</v>
      </c>
      <c r="CU116">
        <v>1.172700047492981</v>
      </c>
      <c r="CV116">
        <v>1.1713999509811401</v>
      </c>
      <c r="CW116">
        <v>1.1696000099182129</v>
      </c>
      <c r="CX116">
        <v>1.1687999963760376</v>
      </c>
      <c r="CY116">
        <v>1.1675000190734863</v>
      </c>
      <c r="CZ116">
        <v>1.1663999557495117</v>
      </c>
      <c r="DA116">
        <v>1.1654000282287598</v>
      </c>
      <c r="DB116">
        <v>1.1641999483108521</v>
      </c>
      <c r="DC116">
        <v>1.1632000207901001</v>
      </c>
      <c r="DD116">
        <v>1.1617000102996826</v>
      </c>
      <c r="DE116">
        <v>1.1606999635696411</v>
      </c>
      <c r="DF116">
        <v>1.1598000526428223</v>
      </c>
      <c r="DG116">
        <v>1.1585999727249146</v>
      </c>
      <c r="DH116">
        <v>1.1571999788284302</v>
      </c>
    </row>
    <row r="117" spans="1:112" x14ac:dyDescent="0.25">
      <c r="A117" s="15" t="s">
        <v>159</v>
      </c>
      <c r="B117">
        <v>0.57039999961853027</v>
      </c>
      <c r="C117">
        <v>0.73650002479553223</v>
      </c>
      <c r="D117">
        <v>0.85970002412796021</v>
      </c>
      <c r="E117">
        <v>0.94660001993179321</v>
      </c>
      <c r="F117">
        <v>1.0125000476837158</v>
      </c>
      <c r="G117">
        <v>1.0670000314712524</v>
      </c>
      <c r="H117">
        <v>1.1033999919891357</v>
      </c>
      <c r="I117">
        <v>1.1317000389099121</v>
      </c>
      <c r="J117">
        <v>1.1554000377655029</v>
      </c>
      <c r="K117">
        <v>1.1754000186920166</v>
      </c>
      <c r="L117">
        <v>1.1897000074386597</v>
      </c>
      <c r="M117">
        <v>1.2006000280380249</v>
      </c>
      <c r="N117">
        <v>1.2130999565124512</v>
      </c>
      <c r="O117">
        <v>1.2211999893188477</v>
      </c>
      <c r="P117">
        <v>1.2280000448226929</v>
      </c>
      <c r="Q117">
        <v>1.2346999645233154</v>
      </c>
      <c r="R117">
        <v>1.2383999824523926</v>
      </c>
      <c r="S117">
        <v>1.2440999746322632</v>
      </c>
      <c r="T117">
        <v>1.2482999563217163</v>
      </c>
      <c r="U117">
        <v>1.2496999502182007</v>
      </c>
      <c r="V117">
        <v>1.2511999607086182</v>
      </c>
      <c r="W117">
        <v>1.2519999742507935</v>
      </c>
      <c r="X117">
        <v>1.2533999681472778</v>
      </c>
      <c r="Y117">
        <v>1.2529000043869019</v>
      </c>
      <c r="Z117">
        <v>1.2525999546051025</v>
      </c>
      <c r="AA117">
        <v>1.2520999908447266</v>
      </c>
      <c r="AB117">
        <v>1.2523000240325928</v>
      </c>
      <c r="AC117">
        <v>1.2519999742507935</v>
      </c>
      <c r="AD117">
        <v>1.253000020980835</v>
      </c>
      <c r="AE117">
        <v>1.2518999576568604</v>
      </c>
      <c r="AF117">
        <v>1.2512999773025513</v>
      </c>
      <c r="AG117">
        <v>1.2505999803543091</v>
      </c>
      <c r="AH117">
        <v>1.2497999668121338</v>
      </c>
      <c r="AI117">
        <v>1.2496000528335571</v>
      </c>
      <c r="AJ117">
        <v>1.2489000558853149</v>
      </c>
      <c r="AK117">
        <v>1.2487000226974487</v>
      </c>
      <c r="AL117">
        <v>1.2488000392913818</v>
      </c>
      <c r="AM117">
        <v>1.2476999759674072</v>
      </c>
      <c r="AN117">
        <v>1.2473000288009644</v>
      </c>
      <c r="AO117">
        <v>1.246999979019165</v>
      </c>
      <c r="AP117">
        <v>1.2467000484466553</v>
      </c>
      <c r="AQ117">
        <v>1.2468999624252319</v>
      </c>
      <c r="AR117">
        <v>1.2460000514984131</v>
      </c>
      <c r="AS117">
        <v>1.2454999685287476</v>
      </c>
      <c r="AT117">
        <v>1.2453000545501709</v>
      </c>
      <c r="AU117">
        <v>1.2448999881744385</v>
      </c>
      <c r="AV117">
        <v>1.2443000078201294</v>
      </c>
      <c r="AW117">
        <v>1.243899941444397</v>
      </c>
      <c r="AX117">
        <v>1.2431999444961548</v>
      </c>
      <c r="AY117">
        <v>1.2427999973297119</v>
      </c>
      <c r="AZ117">
        <v>1.2417999505996704</v>
      </c>
      <c r="BA117">
        <v>1.2414000034332275</v>
      </c>
      <c r="BB117">
        <v>1.2407000064849854</v>
      </c>
      <c r="BC117">
        <v>1.239799976348877</v>
      </c>
      <c r="BD117">
        <v>1.2396999597549438</v>
      </c>
      <c r="BE117">
        <v>1.2390999794006348</v>
      </c>
      <c r="BF117">
        <v>1.2382999658584595</v>
      </c>
      <c r="BG117">
        <v>1.2373000383377075</v>
      </c>
      <c r="BH117">
        <v>1.2365000247955322</v>
      </c>
      <c r="BI117">
        <v>1.2360999584197998</v>
      </c>
      <c r="BJ117">
        <v>1.2346999645233154</v>
      </c>
      <c r="BK117">
        <v>1.2339999675750732</v>
      </c>
      <c r="BL117">
        <v>1.2329000234603882</v>
      </c>
      <c r="BM117">
        <v>1.2319999933242798</v>
      </c>
      <c r="BN117">
        <v>1.2316000461578369</v>
      </c>
      <c r="BO117">
        <v>1.2302999496459961</v>
      </c>
      <c r="BP117">
        <v>1.229699969291687</v>
      </c>
      <c r="BQ117">
        <v>1.228600025177002</v>
      </c>
      <c r="BR117">
        <v>1.2276999950408936</v>
      </c>
      <c r="BS117">
        <v>1.2266000509262085</v>
      </c>
      <c r="BT117">
        <v>1.226099967956543</v>
      </c>
      <c r="BU117">
        <v>1.2245999574661255</v>
      </c>
      <c r="BV117">
        <v>1.2239999771118164</v>
      </c>
      <c r="BW117">
        <v>1.2226999998092651</v>
      </c>
      <c r="BX117">
        <v>1.2217999696731567</v>
      </c>
      <c r="BY117">
        <v>1.2210999727249146</v>
      </c>
      <c r="BZ117">
        <v>1.2200000286102295</v>
      </c>
      <c r="CA117">
        <v>1.218999981880188</v>
      </c>
      <c r="CB117">
        <v>1.2178000211715698</v>
      </c>
      <c r="CC117">
        <v>1.2166999578475952</v>
      </c>
      <c r="CD117">
        <v>1.2154999971389771</v>
      </c>
      <c r="CE117">
        <v>1.2144999504089355</v>
      </c>
      <c r="CF117">
        <v>1.2130000591278076</v>
      </c>
      <c r="CG117">
        <v>1.211899995803833</v>
      </c>
      <c r="CH117">
        <v>1.2108000516891479</v>
      </c>
      <c r="CI117">
        <v>1.2101000547409058</v>
      </c>
      <c r="CJ117">
        <v>1.2089999914169312</v>
      </c>
      <c r="CK117">
        <v>1.2080999612808228</v>
      </c>
      <c r="CL117">
        <v>1.2067999839782715</v>
      </c>
      <c r="CM117">
        <v>1.2056000232696533</v>
      </c>
      <c r="CN117">
        <v>1.204800009727478</v>
      </c>
      <c r="CO117">
        <v>1.2036999464035034</v>
      </c>
      <c r="CP117">
        <v>1.2026000022888184</v>
      </c>
      <c r="CQ117">
        <v>1.2017999887466431</v>
      </c>
      <c r="CR117">
        <v>1.2003999948501587</v>
      </c>
      <c r="CS117">
        <v>1.1992000341415405</v>
      </c>
      <c r="CT117">
        <v>1.1983000040054321</v>
      </c>
      <c r="CU117">
        <v>1.1964000463485718</v>
      </c>
      <c r="CV117">
        <v>1.1957999467849731</v>
      </c>
      <c r="CW117">
        <v>1.1942000389099121</v>
      </c>
      <c r="CX117">
        <v>1.1929999589920044</v>
      </c>
      <c r="CY117">
        <v>1.1921999454498291</v>
      </c>
      <c r="CZ117">
        <v>1.1909999847412109</v>
      </c>
      <c r="DA117">
        <v>1.1900999546051025</v>
      </c>
      <c r="DB117">
        <v>1.1887999773025513</v>
      </c>
      <c r="DC117">
        <v>1.1875</v>
      </c>
      <c r="DD117">
        <v>1.1863000392913818</v>
      </c>
      <c r="DE117">
        <v>1.1852999925613403</v>
      </c>
      <c r="DF117">
        <v>1.1843999624252319</v>
      </c>
      <c r="DG117">
        <v>1.1829999685287476</v>
      </c>
      <c r="DH117">
        <v>1.1814999580383301</v>
      </c>
    </row>
    <row r="118" spans="1:112" x14ac:dyDescent="0.25">
      <c r="A118" s="15" t="s">
        <v>160</v>
      </c>
      <c r="B118">
        <v>0.58969998359680176</v>
      </c>
      <c r="C118">
        <v>0.74540001153945923</v>
      </c>
      <c r="D118">
        <v>0.86409997940063477</v>
      </c>
      <c r="E118">
        <v>0.9506000280380249</v>
      </c>
      <c r="F118">
        <v>1.0166000127792358</v>
      </c>
      <c r="G118">
        <v>1.066100001335144</v>
      </c>
      <c r="H118">
        <v>1.1029000282287598</v>
      </c>
      <c r="I118">
        <v>1.1299999952316284</v>
      </c>
      <c r="J118">
        <v>1.1528999805450439</v>
      </c>
      <c r="K118">
        <v>1.169700026512146</v>
      </c>
      <c r="L118">
        <v>1.1785999536514282</v>
      </c>
      <c r="M118">
        <v>1.1885999441146851</v>
      </c>
      <c r="N118">
        <v>1.1951999664306641</v>
      </c>
      <c r="O118">
        <v>1.2003999948501587</v>
      </c>
      <c r="P118">
        <v>1.2042000293731689</v>
      </c>
      <c r="Q118">
        <v>1.2079000473022461</v>
      </c>
      <c r="R118">
        <v>1.2117999792098999</v>
      </c>
      <c r="S118">
        <v>1.2145999670028687</v>
      </c>
      <c r="T118">
        <v>1.2158000469207764</v>
      </c>
      <c r="U118">
        <v>1.2168999910354614</v>
      </c>
      <c r="V118">
        <v>1.2181999683380127</v>
      </c>
      <c r="W118">
        <v>1.2201999425888062</v>
      </c>
      <c r="X118">
        <v>1.2209999561309814</v>
      </c>
      <c r="Y118">
        <v>1.2235000133514404</v>
      </c>
      <c r="Z118">
        <v>1.2244000434875488</v>
      </c>
      <c r="AA118">
        <v>1.2264000177383423</v>
      </c>
      <c r="AB118">
        <v>1.2276999950408936</v>
      </c>
      <c r="AC118">
        <v>1.2282999753952026</v>
      </c>
      <c r="AD118">
        <v>1.2295999526977539</v>
      </c>
      <c r="AE118">
        <v>1.2300000190734863</v>
      </c>
      <c r="AF118">
        <v>1.2309000492095947</v>
      </c>
      <c r="AG118">
        <v>1.2312999963760376</v>
      </c>
      <c r="AH118">
        <v>1.2315000295639038</v>
      </c>
      <c r="AI118">
        <v>1.2321000099182129</v>
      </c>
      <c r="AJ118">
        <v>1.2321000099182129</v>
      </c>
      <c r="AK118">
        <v>1.232200026512146</v>
      </c>
      <c r="AL118">
        <v>1.2325999736785889</v>
      </c>
      <c r="AM118">
        <v>1.2323000431060791</v>
      </c>
      <c r="AN118">
        <v>1.2318999767303467</v>
      </c>
      <c r="AO118">
        <v>1.2316999435424805</v>
      </c>
      <c r="AP118">
        <v>1.2316999435424805</v>
      </c>
      <c r="AQ118">
        <v>1.2311999797821045</v>
      </c>
      <c r="AR118">
        <v>1.2302000522613525</v>
      </c>
      <c r="AS118">
        <v>1.2299000024795532</v>
      </c>
      <c r="AT118">
        <v>1.2297999858856201</v>
      </c>
      <c r="AU118">
        <v>1.2294000387191772</v>
      </c>
      <c r="AV118">
        <v>1.2285000085830688</v>
      </c>
      <c r="AW118">
        <v>1.2282999753952026</v>
      </c>
      <c r="AX118">
        <v>1.2275999784469604</v>
      </c>
      <c r="AY118">
        <v>1.2268999814987183</v>
      </c>
      <c r="AZ118">
        <v>1.2261999845504761</v>
      </c>
      <c r="BA118">
        <v>1.2254999876022339</v>
      </c>
      <c r="BB118">
        <v>1.2250000238418579</v>
      </c>
      <c r="BC118">
        <v>1.2239999771118164</v>
      </c>
      <c r="BD118">
        <v>1.2233999967575073</v>
      </c>
      <c r="BE118">
        <v>1.2224999666213989</v>
      </c>
      <c r="BF118">
        <v>1.2217999696731567</v>
      </c>
      <c r="BG118">
        <v>1.2204999923706055</v>
      </c>
      <c r="BH118">
        <v>1.2201999425888062</v>
      </c>
      <c r="BI118">
        <v>1.2194000482559204</v>
      </c>
      <c r="BJ118">
        <v>1.2181999683380127</v>
      </c>
      <c r="BK118">
        <v>1.2173999547958374</v>
      </c>
      <c r="BL118">
        <v>1.2167999744415283</v>
      </c>
      <c r="BM118">
        <v>1.2158999443054199</v>
      </c>
      <c r="BN118">
        <v>1.2151000499725342</v>
      </c>
      <c r="BO118">
        <v>1.2139999866485596</v>
      </c>
      <c r="BP118">
        <v>1.2131999731063843</v>
      </c>
      <c r="BQ118">
        <v>1.212399959564209</v>
      </c>
      <c r="BR118">
        <v>1.2115000486373901</v>
      </c>
      <c r="BS118">
        <v>1.2103999853134155</v>
      </c>
      <c r="BT118">
        <v>1.2087999582290649</v>
      </c>
      <c r="BU118">
        <v>1.2081999778747559</v>
      </c>
      <c r="BV118">
        <v>1.2071000337600708</v>
      </c>
      <c r="BW118">
        <v>1.2058999538421631</v>
      </c>
      <c r="BX118">
        <v>1.2051000595092773</v>
      </c>
      <c r="BY118">
        <v>1.2042000293731689</v>
      </c>
      <c r="BZ118">
        <v>1.2024999856948853</v>
      </c>
      <c r="CA118">
        <v>1.2017999887466431</v>
      </c>
      <c r="CB118">
        <v>1.2008999586105347</v>
      </c>
      <c r="CC118">
        <v>1.1999000310897827</v>
      </c>
      <c r="CD118">
        <v>1.1987999677658081</v>
      </c>
      <c r="CE118">
        <v>1.1972999572753906</v>
      </c>
      <c r="CF118">
        <v>1.1964999437332153</v>
      </c>
      <c r="CG118">
        <v>1.1957000494003296</v>
      </c>
      <c r="CH118">
        <v>1.1947000026702881</v>
      </c>
      <c r="CI118">
        <v>1.1936999559402466</v>
      </c>
      <c r="CJ118">
        <v>1.1921000480651855</v>
      </c>
      <c r="CK118">
        <v>1.1913000345230103</v>
      </c>
      <c r="CL118">
        <v>1.1898000240325928</v>
      </c>
      <c r="CM118">
        <v>1.1892000436782837</v>
      </c>
      <c r="CN118">
        <v>1.187999963760376</v>
      </c>
      <c r="CO118">
        <v>1.1864999532699585</v>
      </c>
      <c r="CP118">
        <v>1.1857000589370728</v>
      </c>
      <c r="CQ118">
        <v>1.183899998664856</v>
      </c>
      <c r="CR118">
        <v>1.1830999851226807</v>
      </c>
      <c r="CS118">
        <v>1.1822999715805054</v>
      </c>
      <c r="CT118">
        <v>1.1807999610900879</v>
      </c>
      <c r="CU118">
        <v>1.1792999505996704</v>
      </c>
      <c r="CV118">
        <v>1.1791000366210938</v>
      </c>
      <c r="CW118">
        <v>1.1779999732971191</v>
      </c>
      <c r="CX118">
        <v>1.1770000457763672</v>
      </c>
      <c r="CY118">
        <v>1.1751999855041504</v>
      </c>
      <c r="CZ118">
        <v>1.174299955368042</v>
      </c>
      <c r="DA118">
        <v>1.1727999448776245</v>
      </c>
      <c r="DB118">
        <v>1.1718000173568726</v>
      </c>
      <c r="DC118">
        <v>1.1710000038146973</v>
      </c>
      <c r="DD118">
        <v>1.1698000431060791</v>
      </c>
      <c r="DE118">
        <v>1.1691999435424805</v>
      </c>
      <c r="DF118">
        <v>1.1675000190734863</v>
      </c>
      <c r="DG118">
        <v>1.1657999753952026</v>
      </c>
      <c r="DH118">
        <v>1.1648999452590942</v>
      </c>
    </row>
    <row r="119" spans="1:112" x14ac:dyDescent="0.25">
      <c r="A119" s="15" t="s">
        <v>161</v>
      </c>
      <c r="B119">
        <v>0.61070001125335693</v>
      </c>
      <c r="C119">
        <v>0.7882000207901001</v>
      </c>
      <c r="D119">
        <v>0.92059999704360962</v>
      </c>
      <c r="E119">
        <v>1.0135999917984009</v>
      </c>
      <c r="F119">
        <v>1.0782999992370605</v>
      </c>
      <c r="G119">
        <v>1.1298999786376953</v>
      </c>
      <c r="H119">
        <v>1.1700999736785889</v>
      </c>
      <c r="I119">
        <v>1.1987999677658081</v>
      </c>
      <c r="J119">
        <v>1.2177000045776367</v>
      </c>
      <c r="K119">
        <v>1.2348999977111816</v>
      </c>
      <c r="L119">
        <v>1.2480000257492065</v>
      </c>
      <c r="M119">
        <v>1.260200023651123</v>
      </c>
      <c r="N119">
        <v>1.2691999673843384</v>
      </c>
      <c r="O119">
        <v>1.2769999504089355</v>
      </c>
      <c r="P119">
        <v>1.2821999788284302</v>
      </c>
      <c r="Q119">
        <v>1.2848000526428223</v>
      </c>
      <c r="R119">
        <v>1.2891000509262085</v>
      </c>
      <c r="S119">
        <v>1.2908999919891357</v>
      </c>
      <c r="T119">
        <v>1.2953000068664551</v>
      </c>
      <c r="U119">
        <v>1.2948000431060791</v>
      </c>
      <c r="V119">
        <v>1.2961000204086304</v>
      </c>
      <c r="W119">
        <v>1.2970999479293823</v>
      </c>
      <c r="X119">
        <v>1.2949999570846558</v>
      </c>
      <c r="Y119">
        <v>1.2967000007629395</v>
      </c>
      <c r="Z119">
        <v>1.295199990272522</v>
      </c>
      <c r="AA119">
        <v>1.2948999404907227</v>
      </c>
      <c r="AB119">
        <v>1.294700026512146</v>
      </c>
      <c r="AC119">
        <v>1.294700026512146</v>
      </c>
      <c r="AD119">
        <v>1.2935999631881714</v>
      </c>
      <c r="AE119">
        <v>1.2934999465942383</v>
      </c>
      <c r="AF119">
        <v>1.2927999496459961</v>
      </c>
      <c r="AG119">
        <v>1.2913999557495117</v>
      </c>
      <c r="AH119">
        <v>1.2913000583648682</v>
      </c>
      <c r="AI119">
        <v>1.2914999723434448</v>
      </c>
      <c r="AJ119">
        <v>1.2901999950408936</v>
      </c>
      <c r="AK119">
        <v>1.2910000085830688</v>
      </c>
      <c r="AL119">
        <v>1.2905000448226929</v>
      </c>
      <c r="AM119">
        <v>1.2893999814987183</v>
      </c>
      <c r="AN119">
        <v>1.2891999483108521</v>
      </c>
      <c r="AO119">
        <v>1.2884999513626099</v>
      </c>
      <c r="AP119">
        <v>1.2883000373840332</v>
      </c>
      <c r="AQ119">
        <v>1.2883000373840332</v>
      </c>
      <c r="AR119">
        <v>1.2878999710083008</v>
      </c>
      <c r="AS119">
        <v>1.288100004196167</v>
      </c>
      <c r="AT119">
        <v>1.2877999544143677</v>
      </c>
      <c r="AU119">
        <v>1.2874000072479248</v>
      </c>
      <c r="AV119">
        <v>1.2869999408721924</v>
      </c>
      <c r="AW119">
        <v>1.2865999937057495</v>
      </c>
      <c r="AX119">
        <v>1.2862000465393066</v>
      </c>
      <c r="AY119">
        <v>1.2860000133514404</v>
      </c>
      <c r="AZ119">
        <v>1.2856999635696411</v>
      </c>
      <c r="BA119">
        <v>1.2853000164031982</v>
      </c>
      <c r="BB119">
        <v>1.2843999862670898</v>
      </c>
      <c r="BC119">
        <v>1.2841999530792236</v>
      </c>
      <c r="BD119">
        <v>1.2835999727249146</v>
      </c>
      <c r="BE119">
        <v>1.2829999923706055</v>
      </c>
      <c r="BF119">
        <v>1.2821999788284302</v>
      </c>
      <c r="BG119">
        <v>1.2818000316619873</v>
      </c>
      <c r="BH119">
        <v>1.2812000513076782</v>
      </c>
      <c r="BI119">
        <v>1.2805999517440796</v>
      </c>
      <c r="BJ119">
        <v>1.2798999547958374</v>
      </c>
      <c r="BK119">
        <v>1.2797000408172607</v>
      </c>
      <c r="BL119">
        <v>1.278499960899353</v>
      </c>
      <c r="BM119">
        <v>1.2776000499725342</v>
      </c>
      <c r="BN119">
        <v>1.2771999835968018</v>
      </c>
      <c r="BO119">
        <v>1.2763999700546265</v>
      </c>
      <c r="BP119">
        <v>1.2756999731063843</v>
      </c>
      <c r="BQ119">
        <v>1.2750999927520752</v>
      </c>
      <c r="BR119">
        <v>1.2742999792098999</v>
      </c>
      <c r="BS119">
        <v>1.2733000516891479</v>
      </c>
      <c r="BT119">
        <v>1.2730000019073486</v>
      </c>
      <c r="BU119">
        <v>1.2719999551773071</v>
      </c>
      <c r="BV119">
        <v>1.270799994468689</v>
      </c>
      <c r="BW119">
        <v>1.2699999809265137</v>
      </c>
      <c r="BX119">
        <v>1.2695000171661377</v>
      </c>
      <c r="BY119">
        <v>1.2685999870300293</v>
      </c>
      <c r="BZ119">
        <v>1.2676999568939209</v>
      </c>
      <c r="CA119">
        <v>1.2674000263214111</v>
      </c>
      <c r="CB119">
        <v>1.2663999795913696</v>
      </c>
      <c r="CC119">
        <v>1.2656999826431274</v>
      </c>
      <c r="CD119">
        <v>1.2647000551223755</v>
      </c>
      <c r="CE119">
        <v>1.2638000249862671</v>
      </c>
      <c r="CF119">
        <v>1.2631000280380249</v>
      </c>
      <c r="CG119">
        <v>1.2623000144958496</v>
      </c>
      <c r="CH119">
        <v>1.260699987411499</v>
      </c>
      <c r="CI119">
        <v>1.2601000070571899</v>
      </c>
      <c r="CJ119">
        <v>1.2595000267028809</v>
      </c>
      <c r="CK119">
        <v>1.2584999799728394</v>
      </c>
      <c r="CL119">
        <v>1.2577999830245972</v>
      </c>
      <c r="CM119">
        <v>1.257599949836731</v>
      </c>
      <c r="CN119">
        <v>1.256100058555603</v>
      </c>
      <c r="CO119">
        <v>1.2559000253677368</v>
      </c>
      <c r="CP119">
        <v>1.2545000314712524</v>
      </c>
      <c r="CQ119">
        <v>1.253000020980835</v>
      </c>
      <c r="CR119">
        <v>1.252500057220459</v>
      </c>
      <c r="CS119">
        <v>1.2515000104904175</v>
      </c>
      <c r="CT119">
        <v>1.2503000497817993</v>
      </c>
      <c r="CU119">
        <v>1.2501000165939331</v>
      </c>
      <c r="CV119">
        <v>1.249500036239624</v>
      </c>
      <c r="CW119">
        <v>1.2480000257492065</v>
      </c>
      <c r="CX119">
        <v>1.2474000453948975</v>
      </c>
      <c r="CY119">
        <v>1.2460000514984131</v>
      </c>
      <c r="CZ119">
        <v>1.2453000545501709</v>
      </c>
      <c r="DA119">
        <v>1.2445000410079956</v>
      </c>
      <c r="DB119">
        <v>1.2438000440597534</v>
      </c>
      <c r="DC119">
        <v>1.2421000003814697</v>
      </c>
      <c r="DD119">
        <v>1.2411999702453613</v>
      </c>
      <c r="DE119">
        <v>1.2402000427246094</v>
      </c>
      <c r="DF119">
        <v>1.239799976348877</v>
      </c>
      <c r="DG119">
        <v>1.2382999658584595</v>
      </c>
      <c r="DH119">
        <v>1.2380000352859497</v>
      </c>
    </row>
    <row r="120" spans="1:112" x14ac:dyDescent="0.25">
      <c r="A120" s="15" t="s">
        <v>162</v>
      </c>
      <c r="B120">
        <v>0.58319997787475586</v>
      </c>
      <c r="C120">
        <v>0.75360000133514404</v>
      </c>
      <c r="D120">
        <v>0.87809997797012329</v>
      </c>
      <c r="E120">
        <v>0.97020000219345093</v>
      </c>
      <c r="F120">
        <v>1.0405000448226929</v>
      </c>
      <c r="G120">
        <v>1.0893000364303589</v>
      </c>
      <c r="H120">
        <v>1.1260000467300415</v>
      </c>
      <c r="I120">
        <v>1.1585999727249146</v>
      </c>
      <c r="J120">
        <v>1.1814999580383301</v>
      </c>
      <c r="K120">
        <v>1.1998000144958496</v>
      </c>
      <c r="L120">
        <v>1.2130000591278076</v>
      </c>
      <c r="M120">
        <v>1.225100040435791</v>
      </c>
      <c r="N120">
        <v>1.2344000339508057</v>
      </c>
      <c r="O120">
        <v>1.2417999505996704</v>
      </c>
      <c r="P120">
        <v>1.2441999912261963</v>
      </c>
      <c r="Q120">
        <v>1.2501000165939331</v>
      </c>
      <c r="R120">
        <v>1.2532000541687012</v>
      </c>
      <c r="S120">
        <v>1.2561999559402466</v>
      </c>
      <c r="T120">
        <v>1.2610000371932983</v>
      </c>
      <c r="U120">
        <v>1.2648999691009521</v>
      </c>
      <c r="V120">
        <v>1.2678999900817871</v>
      </c>
      <c r="W120">
        <v>1.2682000398635864</v>
      </c>
      <c r="X120">
        <v>1.2683999538421631</v>
      </c>
      <c r="Y120">
        <v>1.2688000202178955</v>
      </c>
      <c r="Z120">
        <v>1.2696000337600708</v>
      </c>
      <c r="AA120">
        <v>1.2709000110626221</v>
      </c>
      <c r="AB120">
        <v>1.2678999900817871</v>
      </c>
      <c r="AC120">
        <v>1.2690999507904053</v>
      </c>
      <c r="AD120">
        <v>1.2702000141143799</v>
      </c>
      <c r="AE120">
        <v>1.2699999809265137</v>
      </c>
      <c r="AF120">
        <v>1.2696000337600708</v>
      </c>
      <c r="AG120">
        <v>1.2685999870300293</v>
      </c>
      <c r="AH120">
        <v>1.267799973487854</v>
      </c>
      <c r="AI120">
        <v>1.2664999961853027</v>
      </c>
      <c r="AJ120">
        <v>1.2657999992370605</v>
      </c>
      <c r="AK120">
        <v>1.2649999856948853</v>
      </c>
      <c r="AL120">
        <v>1.2644000053405762</v>
      </c>
      <c r="AM120">
        <v>1.2627999782562256</v>
      </c>
      <c r="AN120">
        <v>1.2611000537872314</v>
      </c>
      <c r="AO120">
        <v>1.260699987411499</v>
      </c>
      <c r="AP120">
        <v>1.2599999904632568</v>
      </c>
      <c r="AQ120">
        <v>1.2589999437332153</v>
      </c>
      <c r="AR120">
        <v>1.2578999996185303</v>
      </c>
      <c r="AS120">
        <v>1.2573000192642212</v>
      </c>
      <c r="AT120">
        <v>1.2553000450134277</v>
      </c>
      <c r="AU120">
        <v>1.2553999423980713</v>
      </c>
      <c r="AV120">
        <v>1.25409996509552</v>
      </c>
      <c r="AW120">
        <v>1.2532999515533447</v>
      </c>
      <c r="AX120">
        <v>1.2529000043869019</v>
      </c>
      <c r="AY120">
        <v>1.2517999410629272</v>
      </c>
      <c r="AZ120">
        <v>1.2515000104904175</v>
      </c>
      <c r="BA120">
        <v>1.2506999969482422</v>
      </c>
      <c r="BB120">
        <v>1.2501000165939331</v>
      </c>
      <c r="BC120">
        <v>1.2491999864578247</v>
      </c>
      <c r="BD120">
        <v>1.2482000589370728</v>
      </c>
      <c r="BE120">
        <v>1.2476999759674072</v>
      </c>
      <c r="BF120">
        <v>1.2468999624252319</v>
      </c>
      <c r="BG120">
        <v>1.2455999851226807</v>
      </c>
      <c r="BH120">
        <v>1.2454999685287476</v>
      </c>
      <c r="BI120">
        <v>1.2446000576019287</v>
      </c>
      <c r="BJ120">
        <v>1.2443000078201294</v>
      </c>
      <c r="BK120">
        <v>1.2431000471115112</v>
      </c>
      <c r="BL120">
        <v>1.2421000003814697</v>
      </c>
      <c r="BM120">
        <v>1.2414000034332275</v>
      </c>
      <c r="BN120">
        <v>1.2407000064849854</v>
      </c>
      <c r="BO120">
        <v>1.2400000095367432</v>
      </c>
      <c r="BP120">
        <v>1.2386000156402588</v>
      </c>
      <c r="BQ120">
        <v>1.2379000186920166</v>
      </c>
      <c r="BR120">
        <v>1.2372000217437744</v>
      </c>
      <c r="BS120">
        <v>1.2361999750137329</v>
      </c>
      <c r="BT120">
        <v>1.2353999614715576</v>
      </c>
      <c r="BU120">
        <v>1.2340999841690063</v>
      </c>
      <c r="BV120">
        <v>1.2336000204086304</v>
      </c>
      <c r="BW120">
        <v>1.2317999601364136</v>
      </c>
      <c r="BX120">
        <v>1.2315000295639038</v>
      </c>
      <c r="BY120">
        <v>1.2302999496459961</v>
      </c>
      <c r="BZ120">
        <v>1.2295999526977539</v>
      </c>
      <c r="CA120">
        <v>1.2283999919891357</v>
      </c>
      <c r="CB120">
        <v>1.2276999950408936</v>
      </c>
      <c r="CC120">
        <v>1.2265000343322754</v>
      </c>
      <c r="CD120">
        <v>1.2249000072479248</v>
      </c>
      <c r="CE120">
        <v>1.2237999439239502</v>
      </c>
      <c r="CF120">
        <v>1.2230000495910645</v>
      </c>
      <c r="CG120">
        <v>1.2214000225067139</v>
      </c>
      <c r="CH120">
        <v>1.2207000255584717</v>
      </c>
      <c r="CI120">
        <v>1.2199000120162964</v>
      </c>
      <c r="CJ120">
        <v>1.218500018119812</v>
      </c>
      <c r="CK120">
        <v>1.2178000211715698</v>
      </c>
      <c r="CL120">
        <v>1.2161999940872192</v>
      </c>
      <c r="CM120">
        <v>1.2152999639511108</v>
      </c>
      <c r="CN120">
        <v>1.2145999670028687</v>
      </c>
      <c r="CO120">
        <v>1.2132999897003174</v>
      </c>
      <c r="CP120">
        <v>1.211899995803833</v>
      </c>
      <c r="CQ120">
        <v>1.2108000516891479</v>
      </c>
      <c r="CR120">
        <v>1.2096999883651733</v>
      </c>
      <c r="CS120">
        <v>1.2084000110626221</v>
      </c>
      <c r="CT120">
        <v>1.2073999643325806</v>
      </c>
      <c r="CU120">
        <v>1.2060999870300293</v>
      </c>
      <c r="CV120">
        <v>1.205299973487854</v>
      </c>
      <c r="CW120">
        <v>1.2041000127792358</v>
      </c>
      <c r="CX120">
        <v>1.2028000354766846</v>
      </c>
      <c r="CY120">
        <v>1.2014000415802002</v>
      </c>
      <c r="CZ120">
        <v>1.2008999586105347</v>
      </c>
      <c r="DA120">
        <v>1.1995999813079834</v>
      </c>
      <c r="DB120">
        <v>1.198699951171875</v>
      </c>
      <c r="DC120">
        <v>1.1972999572753906</v>
      </c>
      <c r="DD120">
        <v>1.1960999965667725</v>
      </c>
      <c r="DE120">
        <v>1.1948000192642212</v>
      </c>
      <c r="DF120">
        <v>1.1943000555038452</v>
      </c>
      <c r="DG120">
        <v>1.1928000450134277</v>
      </c>
      <c r="DH120">
        <v>1.1914999485015869</v>
      </c>
    </row>
    <row r="121" spans="1:112" x14ac:dyDescent="0.25">
      <c r="A121" s="9" t="s">
        <v>163</v>
      </c>
      <c r="B121">
        <v>0.60339999198913574</v>
      </c>
      <c r="C121">
        <v>0.77130001783370972</v>
      </c>
      <c r="D121">
        <v>0.88940000534057617</v>
      </c>
      <c r="E121">
        <v>0.97769999504089355</v>
      </c>
      <c r="F121">
        <v>1.0397000312805176</v>
      </c>
      <c r="G121">
        <v>1.0925999879837036</v>
      </c>
      <c r="H121">
        <v>1.1273000240325928</v>
      </c>
      <c r="I121">
        <v>1.1542999744415283</v>
      </c>
      <c r="J121">
        <v>1.1770000457763672</v>
      </c>
      <c r="K121">
        <v>1.1922999620437622</v>
      </c>
      <c r="L121">
        <v>1.1986000537872314</v>
      </c>
      <c r="M121">
        <v>1.2108999490737915</v>
      </c>
      <c r="N121">
        <v>1.2188999652862549</v>
      </c>
      <c r="O121">
        <v>1.2237999439239502</v>
      </c>
      <c r="P121">
        <v>1.2275999784469604</v>
      </c>
      <c r="Q121">
        <v>1.2302000522613525</v>
      </c>
      <c r="R121">
        <v>1.2311999797821045</v>
      </c>
      <c r="S121">
        <v>1.2336000204086304</v>
      </c>
      <c r="T121">
        <v>1.2346999645233154</v>
      </c>
      <c r="U121">
        <v>1.2361999750137329</v>
      </c>
      <c r="V121">
        <v>1.2361999750137329</v>
      </c>
      <c r="W121">
        <v>1.2369999885559082</v>
      </c>
      <c r="X121">
        <v>1.2381999492645264</v>
      </c>
      <c r="Y121">
        <v>1.2390999794006348</v>
      </c>
      <c r="Z121">
        <v>1.2394000291824341</v>
      </c>
      <c r="AA121">
        <v>1.2415000200271606</v>
      </c>
      <c r="AB121">
        <v>1.2426999807357788</v>
      </c>
      <c r="AC121">
        <v>1.2432999610900879</v>
      </c>
      <c r="AD121">
        <v>1.2440999746322632</v>
      </c>
      <c r="AE121">
        <v>1.2446000576019287</v>
      </c>
      <c r="AF121">
        <v>1.2453000545501709</v>
      </c>
      <c r="AG121">
        <v>1.2461999654769897</v>
      </c>
      <c r="AH121">
        <v>1.2461999654769897</v>
      </c>
      <c r="AI121">
        <v>1.2468999624252319</v>
      </c>
      <c r="AJ121">
        <v>1.2475999593734741</v>
      </c>
      <c r="AK121">
        <v>1.2465000152587891</v>
      </c>
      <c r="AL121">
        <v>1.2466000318527222</v>
      </c>
      <c r="AM121">
        <v>1.2461999654769897</v>
      </c>
      <c r="AN121">
        <v>1.2467999458312988</v>
      </c>
      <c r="AO121">
        <v>1.2461999654769897</v>
      </c>
      <c r="AP121">
        <v>1.2460999488830566</v>
      </c>
      <c r="AQ121">
        <v>1.2453999519348145</v>
      </c>
      <c r="AR121">
        <v>1.2444000244140625</v>
      </c>
      <c r="AS121">
        <v>1.2451000213623047</v>
      </c>
      <c r="AT121">
        <v>1.2450000047683716</v>
      </c>
      <c r="AU121">
        <v>1.2441999912261963</v>
      </c>
      <c r="AV121">
        <v>1.2431000471115112</v>
      </c>
      <c r="AW121">
        <v>1.2423000335693359</v>
      </c>
      <c r="AX121">
        <v>1.2425999641418457</v>
      </c>
      <c r="AY121">
        <v>1.2410000562667847</v>
      </c>
      <c r="AZ121">
        <v>1.2404999732971191</v>
      </c>
      <c r="BA121">
        <v>1.2395999431610107</v>
      </c>
      <c r="BB121">
        <v>1.239300012588501</v>
      </c>
      <c r="BC121">
        <v>1.2384999990463257</v>
      </c>
      <c r="BD121">
        <v>1.2378000020980835</v>
      </c>
      <c r="BE121">
        <v>1.2368999719619751</v>
      </c>
      <c r="BF121">
        <v>1.2357000112533569</v>
      </c>
      <c r="BG121">
        <v>1.2352999448776245</v>
      </c>
      <c r="BH121">
        <v>1.2345999479293823</v>
      </c>
      <c r="BI121">
        <v>1.2338000535964966</v>
      </c>
      <c r="BJ121">
        <v>1.2331000566482544</v>
      </c>
      <c r="BK121">
        <v>1.2315000295639038</v>
      </c>
      <c r="BL121">
        <v>1.2305999994277954</v>
      </c>
      <c r="BM121">
        <v>1.2295000553131104</v>
      </c>
      <c r="BN121">
        <v>1.2288000583648682</v>
      </c>
      <c r="BO121">
        <v>1.2275999784469604</v>
      </c>
      <c r="BP121">
        <v>1.2267999649047852</v>
      </c>
      <c r="BQ121">
        <v>1.2258000373840332</v>
      </c>
      <c r="BR121">
        <v>1.2244000434875488</v>
      </c>
      <c r="BS121">
        <v>1.223099946975708</v>
      </c>
      <c r="BT121">
        <v>1.2217999696731567</v>
      </c>
      <c r="BU121">
        <v>1.2208000421524048</v>
      </c>
      <c r="BV121">
        <v>1.2202999591827393</v>
      </c>
      <c r="BW121">
        <v>1.218999981880188</v>
      </c>
      <c r="BX121">
        <v>1.2180999517440796</v>
      </c>
      <c r="BY121">
        <v>1.2173000574111938</v>
      </c>
      <c r="BZ121">
        <v>1.2161999940872192</v>
      </c>
      <c r="CA121">
        <v>1.214900016784668</v>
      </c>
      <c r="CB121">
        <v>1.2136000394821167</v>
      </c>
      <c r="CC121">
        <v>1.2122999429702759</v>
      </c>
      <c r="CD121">
        <v>1.2113000154495239</v>
      </c>
      <c r="CE121">
        <v>1.2101999521255493</v>
      </c>
      <c r="CF121">
        <v>1.2084000110626221</v>
      </c>
      <c r="CG121">
        <v>1.208299994468689</v>
      </c>
      <c r="CH121">
        <v>1.2069000005722046</v>
      </c>
      <c r="CI121">
        <v>1.2056000232696533</v>
      </c>
      <c r="CJ121">
        <v>1.2045999765396118</v>
      </c>
      <c r="CK121">
        <v>1.2029999494552612</v>
      </c>
      <c r="CL121">
        <v>1.2013000249862671</v>
      </c>
      <c r="CM121">
        <v>1.2006000280380249</v>
      </c>
      <c r="CN121">
        <v>1.2000000476837158</v>
      </c>
      <c r="CO121">
        <v>1.198199987411499</v>
      </c>
      <c r="CP121">
        <v>1.197100043296814</v>
      </c>
      <c r="CQ121">
        <v>1.1955000162124634</v>
      </c>
      <c r="CR121">
        <v>1.1943999528884888</v>
      </c>
      <c r="CS121">
        <v>1.1933000087738037</v>
      </c>
      <c r="CT121">
        <v>1.1921000480651855</v>
      </c>
      <c r="CU121">
        <v>1.1906000375747681</v>
      </c>
      <c r="CV121">
        <v>1.1900999546051025</v>
      </c>
      <c r="CW121">
        <v>1.1883000135421753</v>
      </c>
      <c r="CX121">
        <v>1.1868000030517578</v>
      </c>
      <c r="CY121">
        <v>1.1863000392913818</v>
      </c>
      <c r="CZ121">
        <v>1.1849000453948975</v>
      </c>
      <c r="DA121">
        <v>1.1830999851226807</v>
      </c>
      <c r="DB121">
        <v>1.1822999715805054</v>
      </c>
      <c r="DC121">
        <v>1.1812000274658203</v>
      </c>
      <c r="DD121">
        <v>1.1794999837875366</v>
      </c>
      <c r="DE121">
        <v>1.1785999536514282</v>
      </c>
      <c r="DF121">
        <v>1.1769000291824341</v>
      </c>
      <c r="DG121">
        <v>1.1757999658584595</v>
      </c>
      <c r="DH121">
        <v>1.1746000051498413</v>
      </c>
    </row>
    <row r="122" spans="1:112" x14ac:dyDescent="0.25">
      <c r="A122" s="13" t="s">
        <v>164</v>
      </c>
      <c r="B122">
        <v>0.68690001964569092</v>
      </c>
      <c r="C122">
        <v>0.86430001258850098</v>
      </c>
      <c r="D122">
        <v>0.98559999465942383</v>
      </c>
      <c r="E122">
        <v>1.0702999830245972</v>
      </c>
      <c r="F122">
        <v>1.131100058555603</v>
      </c>
      <c r="G122">
        <v>1.1743999719619751</v>
      </c>
      <c r="H122">
        <v>1.2057000398635864</v>
      </c>
      <c r="I122">
        <v>1.2309000492095947</v>
      </c>
      <c r="J122">
        <v>1.2483999729156494</v>
      </c>
      <c r="K122">
        <v>1.2609000205993652</v>
      </c>
      <c r="L122">
        <v>1.2731000185012817</v>
      </c>
      <c r="M122">
        <v>1.2799999713897705</v>
      </c>
      <c r="N122">
        <v>1.2877000570297241</v>
      </c>
      <c r="O122">
        <v>1.2905000448226929</v>
      </c>
      <c r="P122">
        <v>1.2963000535964966</v>
      </c>
      <c r="Q122">
        <v>1.3001999855041504</v>
      </c>
      <c r="R122">
        <v>1.3033000230789185</v>
      </c>
      <c r="S122">
        <v>1.3044999837875366</v>
      </c>
      <c r="T122">
        <v>1.3051999807357788</v>
      </c>
      <c r="U122">
        <v>1.3066999912261963</v>
      </c>
      <c r="V122">
        <v>1.3063000440597534</v>
      </c>
      <c r="W122">
        <v>1.3073999881744385</v>
      </c>
      <c r="X122">
        <v>1.3057999610900879</v>
      </c>
      <c r="Y122">
        <v>1.3056999444961548</v>
      </c>
      <c r="Z122">
        <v>1.302899956703186</v>
      </c>
      <c r="AA122">
        <v>1.3034000396728516</v>
      </c>
      <c r="AB122">
        <v>1.3028000593185425</v>
      </c>
      <c r="AC122">
        <v>1.3027000427246094</v>
      </c>
      <c r="AD122">
        <v>1.3006000518798828</v>
      </c>
      <c r="AE122">
        <v>1.2970000505447388</v>
      </c>
      <c r="AF122">
        <v>1.2960000038146973</v>
      </c>
      <c r="AG122">
        <v>1.2948999404907227</v>
      </c>
      <c r="AH122">
        <v>1.2936999797821045</v>
      </c>
      <c r="AI122">
        <v>1.2924000024795532</v>
      </c>
      <c r="AJ122">
        <v>1.2906999588012695</v>
      </c>
      <c r="AK122">
        <v>1.2912000417709351</v>
      </c>
      <c r="AL122">
        <v>1.2905000448226929</v>
      </c>
      <c r="AM122">
        <v>1.2886999845504761</v>
      </c>
      <c r="AN122">
        <v>1.2877999544143677</v>
      </c>
      <c r="AO122">
        <v>1.2874000072479248</v>
      </c>
      <c r="AP122">
        <v>1.2865999937057495</v>
      </c>
      <c r="AQ122">
        <v>1.2856999635696411</v>
      </c>
      <c r="AR122">
        <v>1.2846000194549561</v>
      </c>
      <c r="AS122">
        <v>1.2828999757766724</v>
      </c>
      <c r="AT122">
        <v>1.2822999954223633</v>
      </c>
      <c r="AU122">
        <v>1.2796000242233276</v>
      </c>
      <c r="AV122">
        <v>1.2776999473571777</v>
      </c>
      <c r="AW122">
        <v>1.2767000198364258</v>
      </c>
      <c r="AX122">
        <v>1.2760000228881836</v>
      </c>
      <c r="AY122">
        <v>1.2754000425338745</v>
      </c>
      <c r="AZ122">
        <v>1.2738000154495239</v>
      </c>
      <c r="BA122">
        <v>1.2726000547409058</v>
      </c>
      <c r="BB122">
        <v>1.2712999582290649</v>
      </c>
      <c r="BC122">
        <v>1.2710000276565552</v>
      </c>
      <c r="BD122">
        <v>1.270300030708313</v>
      </c>
      <c r="BE122">
        <v>1.2683000564575195</v>
      </c>
      <c r="BF122">
        <v>1.2671999931335449</v>
      </c>
      <c r="BG122">
        <v>1.2656999826431274</v>
      </c>
      <c r="BH122">
        <v>1.2652000188827515</v>
      </c>
      <c r="BI122">
        <v>1.2632999420166016</v>
      </c>
      <c r="BJ122">
        <v>1.2620999813079834</v>
      </c>
      <c r="BK122">
        <v>1.2610000371932983</v>
      </c>
      <c r="BL122">
        <v>1.2598999738693237</v>
      </c>
      <c r="BM122">
        <v>1.2582000494003296</v>
      </c>
      <c r="BN122">
        <v>1.2575000524520874</v>
      </c>
      <c r="BO122">
        <v>1.2560000419616699</v>
      </c>
      <c r="BP122">
        <v>1.2539000511169434</v>
      </c>
      <c r="BQ122">
        <v>1.2533999681472778</v>
      </c>
      <c r="BR122">
        <v>1.2519999742507935</v>
      </c>
      <c r="BS122">
        <v>1.2505999803543091</v>
      </c>
      <c r="BT122">
        <v>1.249500036239624</v>
      </c>
      <c r="BU122">
        <v>1.2481000423431396</v>
      </c>
      <c r="BV122">
        <v>1.2467000484466553</v>
      </c>
      <c r="BW122">
        <v>1.2455999851226807</v>
      </c>
      <c r="BX122">
        <v>1.2441999912261963</v>
      </c>
      <c r="BY122">
        <v>1.2425999641418457</v>
      </c>
      <c r="BZ122">
        <v>1.2412999868392944</v>
      </c>
      <c r="CA122">
        <v>1.2396999597549438</v>
      </c>
      <c r="CB122">
        <v>1.2383999824523926</v>
      </c>
      <c r="CC122">
        <v>1.2365000247955322</v>
      </c>
      <c r="CD122">
        <v>1.2348999977111816</v>
      </c>
      <c r="CE122">
        <v>1.2338000535964966</v>
      </c>
      <c r="CF122">
        <v>1.2323000431060791</v>
      </c>
      <c r="CG122">
        <v>1.2307000160217285</v>
      </c>
      <c r="CH122">
        <v>1.229200005531311</v>
      </c>
      <c r="CI122">
        <v>1.2274999618530273</v>
      </c>
      <c r="CJ122">
        <v>1.2265000343322754</v>
      </c>
      <c r="CK122">
        <v>1.2247999906539917</v>
      </c>
      <c r="CL122">
        <v>1.2228000164031982</v>
      </c>
      <c r="CM122">
        <v>1.2220000028610229</v>
      </c>
      <c r="CN122">
        <v>1.2201000452041626</v>
      </c>
      <c r="CO122">
        <v>1.2187000513076782</v>
      </c>
      <c r="CP122">
        <v>1.2170000076293945</v>
      </c>
      <c r="CQ122">
        <v>1.2156000137329102</v>
      </c>
      <c r="CR122">
        <v>1.2137000560760498</v>
      </c>
      <c r="CS122">
        <v>1.2124999761581421</v>
      </c>
      <c r="CT122">
        <v>1.2108999490737915</v>
      </c>
      <c r="CU122">
        <v>1.208899974822998</v>
      </c>
      <c r="CV122">
        <v>1.207800030708313</v>
      </c>
      <c r="CW122">
        <v>1.2059999704360962</v>
      </c>
      <c r="CX122">
        <v>1.2041000127792358</v>
      </c>
      <c r="CY122">
        <v>1.2029999494552612</v>
      </c>
      <c r="CZ122">
        <v>1.2014000415802002</v>
      </c>
      <c r="DA122">
        <v>1.1996999979019165</v>
      </c>
      <c r="DB122">
        <v>1.1983000040054321</v>
      </c>
      <c r="DC122">
        <v>1.1970000267028809</v>
      </c>
      <c r="DD122">
        <v>1.1944999694824219</v>
      </c>
      <c r="DE122">
        <v>1.193600058555603</v>
      </c>
      <c r="DF122">
        <v>1.1920000314712524</v>
      </c>
      <c r="DG122">
        <v>1.1902999877929688</v>
      </c>
      <c r="DH122">
        <v>1.1885000467300415</v>
      </c>
    </row>
    <row r="123" spans="1:112" x14ac:dyDescent="0.25">
      <c r="A123" s="13" t="s">
        <v>165</v>
      </c>
      <c r="B123">
        <v>0.66589999198913574</v>
      </c>
      <c r="C123">
        <v>0.84310001134872437</v>
      </c>
      <c r="D123">
        <v>0.96420001983642578</v>
      </c>
      <c r="E123">
        <v>1.0530999898910522</v>
      </c>
      <c r="F123">
        <v>1.1194000244140625</v>
      </c>
      <c r="G123">
        <v>1.1643999814987183</v>
      </c>
      <c r="H123">
        <v>1.2039999961853027</v>
      </c>
      <c r="I123">
        <v>1.2337000370025635</v>
      </c>
      <c r="J123">
        <v>1.2523000240325928</v>
      </c>
      <c r="K123">
        <v>1.2684999704360962</v>
      </c>
      <c r="L123">
        <v>1.2822999954223633</v>
      </c>
      <c r="M123">
        <v>1.2941000461578369</v>
      </c>
      <c r="N123">
        <v>1.3069000244140625</v>
      </c>
      <c r="O123">
        <v>1.3142000436782837</v>
      </c>
      <c r="P123">
        <v>1.3214999437332153</v>
      </c>
      <c r="Q123">
        <v>1.3250000476837158</v>
      </c>
      <c r="R123">
        <v>1.3274999856948853</v>
      </c>
      <c r="S123">
        <v>1.3315000534057617</v>
      </c>
      <c r="T123">
        <v>1.333899974822998</v>
      </c>
      <c r="U123">
        <v>1.336400032043457</v>
      </c>
      <c r="V123">
        <v>1.3384000062942505</v>
      </c>
      <c r="W123">
        <v>1.3400000333786011</v>
      </c>
      <c r="X123">
        <v>1.3411999940872192</v>
      </c>
      <c r="Y123">
        <v>1.3420000076293945</v>
      </c>
      <c r="Z123">
        <v>1.3407000303268433</v>
      </c>
      <c r="AA123">
        <v>1.3392000198364258</v>
      </c>
      <c r="AB123">
        <v>1.3395999670028687</v>
      </c>
      <c r="AC123">
        <v>1.3393000364303589</v>
      </c>
      <c r="AD123">
        <v>1.3367999792098999</v>
      </c>
      <c r="AE123">
        <v>1.3360999822616577</v>
      </c>
      <c r="AF123">
        <v>1.3344000577926636</v>
      </c>
      <c r="AG123">
        <v>1.3330999612808228</v>
      </c>
      <c r="AH123">
        <v>1.3323999643325806</v>
      </c>
      <c r="AI123">
        <v>1.3315000534057617</v>
      </c>
      <c r="AJ123">
        <v>1.3295999765396118</v>
      </c>
      <c r="AK123">
        <v>1.3278000354766846</v>
      </c>
      <c r="AL123">
        <v>1.3250000476837158</v>
      </c>
      <c r="AM123">
        <v>1.3242000341415405</v>
      </c>
      <c r="AN123">
        <v>1.322700023651123</v>
      </c>
      <c r="AO123">
        <v>1.3209999799728394</v>
      </c>
      <c r="AP123">
        <v>1.3201999664306641</v>
      </c>
      <c r="AQ123">
        <v>1.318600058555603</v>
      </c>
      <c r="AR123">
        <v>1.3162000179290771</v>
      </c>
      <c r="AS123">
        <v>1.3164000511169434</v>
      </c>
      <c r="AT123">
        <v>1.315000057220459</v>
      </c>
      <c r="AU123">
        <v>1.3140000104904175</v>
      </c>
      <c r="AV123">
        <v>1.3134000301361084</v>
      </c>
      <c r="AW123">
        <v>1.312999963760376</v>
      </c>
      <c r="AX123">
        <v>1.312000036239624</v>
      </c>
      <c r="AY123">
        <v>1.3109999895095825</v>
      </c>
      <c r="AZ123">
        <v>1.3105000257492065</v>
      </c>
      <c r="BA123">
        <v>1.3098000288009644</v>
      </c>
      <c r="BB123">
        <v>1.30840003490448</v>
      </c>
      <c r="BC123">
        <v>1.3085999488830566</v>
      </c>
      <c r="BD123">
        <v>1.3072999715805054</v>
      </c>
      <c r="BE123">
        <v>1.3066999912261963</v>
      </c>
      <c r="BF123">
        <v>1.305400013923645</v>
      </c>
      <c r="BG123">
        <v>1.3042000532150269</v>
      </c>
      <c r="BH123">
        <v>1.3033000230789185</v>
      </c>
      <c r="BI123">
        <v>1.3026000261306763</v>
      </c>
      <c r="BJ123">
        <v>1.3009999990463257</v>
      </c>
      <c r="BK123">
        <v>1.3003000020980835</v>
      </c>
      <c r="BL123">
        <v>1.2989000082015991</v>
      </c>
      <c r="BM123">
        <v>1.2986999750137329</v>
      </c>
      <c r="BN123">
        <v>1.2980999946594238</v>
      </c>
      <c r="BO123">
        <v>1.2969000339508057</v>
      </c>
      <c r="BP123">
        <v>1.2958999872207642</v>
      </c>
      <c r="BQ123">
        <v>1.2946000099182129</v>
      </c>
      <c r="BR123">
        <v>1.2933000326156616</v>
      </c>
      <c r="BS123">
        <v>1.292199969291687</v>
      </c>
      <c r="BT123">
        <v>1.2908999919891357</v>
      </c>
      <c r="BU123">
        <v>1.2898999452590942</v>
      </c>
      <c r="BV123">
        <v>1.288599967956543</v>
      </c>
      <c r="BW123">
        <v>1.2878999710083008</v>
      </c>
      <c r="BX123">
        <v>1.2869000434875488</v>
      </c>
      <c r="BY123">
        <v>1.2858999967575073</v>
      </c>
      <c r="BZ123">
        <v>1.2841000556945801</v>
      </c>
      <c r="CA123">
        <v>1.2831000089645386</v>
      </c>
      <c r="CB123">
        <v>1.2812999486923218</v>
      </c>
      <c r="CC123">
        <v>1.2798999547958374</v>
      </c>
      <c r="CD123">
        <v>1.2791999578475952</v>
      </c>
      <c r="CE123">
        <v>1.2779999971389771</v>
      </c>
      <c r="CF123">
        <v>1.2773000001907349</v>
      </c>
      <c r="CG123">
        <v>1.2754000425338745</v>
      </c>
      <c r="CH123">
        <v>1.273900032043457</v>
      </c>
      <c r="CI123">
        <v>1.2733000516891479</v>
      </c>
      <c r="CJ123">
        <v>1.2717000246047974</v>
      </c>
      <c r="CK123">
        <v>1.2705999612808228</v>
      </c>
      <c r="CL123">
        <v>1.2684999704360962</v>
      </c>
      <c r="CM123">
        <v>1.2681000232696533</v>
      </c>
      <c r="CN123">
        <v>1.2662999629974365</v>
      </c>
      <c r="CO123">
        <v>1.2649999856948853</v>
      </c>
      <c r="CP123">
        <v>1.2640999555587769</v>
      </c>
      <c r="CQ123">
        <v>1.2623000144958496</v>
      </c>
      <c r="CR123">
        <v>1.2610000371932983</v>
      </c>
      <c r="CS123">
        <v>1.2598999738693237</v>
      </c>
      <c r="CT123">
        <v>1.2585999965667725</v>
      </c>
      <c r="CU123">
        <v>1.2567000389099121</v>
      </c>
      <c r="CV123">
        <v>1.2553000450134277</v>
      </c>
      <c r="CW123">
        <v>1.2533999681472778</v>
      </c>
      <c r="CX123">
        <v>1.2526999711990356</v>
      </c>
      <c r="CY123">
        <v>1.2515000104904175</v>
      </c>
      <c r="CZ123">
        <v>1.2501000165939331</v>
      </c>
      <c r="DA123">
        <v>1.2484999895095825</v>
      </c>
      <c r="DB123">
        <v>1.246999979019165</v>
      </c>
      <c r="DC123">
        <v>1.2448999881744385</v>
      </c>
      <c r="DD123">
        <v>1.2446999549865723</v>
      </c>
      <c r="DE123">
        <v>1.2431999444961548</v>
      </c>
      <c r="DF123">
        <v>1.2414000034332275</v>
      </c>
      <c r="DG123">
        <v>1.2401000261306763</v>
      </c>
      <c r="DH123">
        <v>1.2382999658584595</v>
      </c>
    </row>
    <row r="124" spans="1:112" x14ac:dyDescent="0.25">
      <c r="A124" s="13" t="s">
        <v>166</v>
      </c>
      <c r="B124">
        <v>0.65310001373291016</v>
      </c>
      <c r="C124">
        <v>0.82300001382827759</v>
      </c>
      <c r="D124">
        <v>0.94359999895095825</v>
      </c>
      <c r="E124">
        <v>1.0303000211715698</v>
      </c>
      <c r="F124">
        <v>1.0943000316619873</v>
      </c>
      <c r="G124">
        <v>1.1426000595092773</v>
      </c>
      <c r="H124">
        <v>1.1786999702453613</v>
      </c>
      <c r="I124">
        <v>1.2060999870300293</v>
      </c>
      <c r="J124">
        <v>1.2280999422073364</v>
      </c>
      <c r="K124">
        <v>1.2444000244140625</v>
      </c>
      <c r="L124">
        <v>1.2573000192642212</v>
      </c>
      <c r="M124">
        <v>1.2676999568939209</v>
      </c>
      <c r="N124">
        <v>1.2776000499725342</v>
      </c>
      <c r="O124">
        <v>1.2818000316619873</v>
      </c>
      <c r="P124">
        <v>1.2874000072479248</v>
      </c>
      <c r="Q124">
        <v>1.2940000295639038</v>
      </c>
      <c r="R124">
        <v>1.2978999614715576</v>
      </c>
      <c r="S124">
        <v>1.3034000396728516</v>
      </c>
      <c r="T124">
        <v>1.3070000410079956</v>
      </c>
      <c r="U124">
        <v>1.3079999685287476</v>
      </c>
      <c r="V124">
        <v>1.3101999759674072</v>
      </c>
      <c r="W124">
        <v>1.3115999698638916</v>
      </c>
      <c r="X124">
        <v>1.3133000135421753</v>
      </c>
      <c r="Y124">
        <v>1.3144999742507935</v>
      </c>
      <c r="Z124">
        <v>1.3145999908447266</v>
      </c>
      <c r="AA124">
        <v>1.3130999803543091</v>
      </c>
      <c r="AB124">
        <v>1.3136999607086182</v>
      </c>
      <c r="AC124">
        <v>1.3113000392913818</v>
      </c>
      <c r="AD124">
        <v>1.3095999956130981</v>
      </c>
      <c r="AE124">
        <v>1.3083000183105469</v>
      </c>
      <c r="AF124">
        <v>1.3077000379562378</v>
      </c>
      <c r="AG124">
        <v>1.305899977684021</v>
      </c>
      <c r="AH124">
        <v>1.3047000169754028</v>
      </c>
      <c r="AI124">
        <v>1.3028000593185425</v>
      </c>
      <c r="AJ124">
        <v>1.3006999492645264</v>
      </c>
      <c r="AK124">
        <v>1.2990000247955322</v>
      </c>
      <c r="AL124">
        <v>1.2970000505447388</v>
      </c>
      <c r="AM124">
        <v>1.2956999540328979</v>
      </c>
      <c r="AN124">
        <v>1.2929999828338623</v>
      </c>
      <c r="AO124">
        <v>1.2925000190734863</v>
      </c>
      <c r="AP124">
        <v>1.2920999526977539</v>
      </c>
      <c r="AQ124">
        <v>1.2919000387191772</v>
      </c>
      <c r="AR124">
        <v>1.2898000478744507</v>
      </c>
      <c r="AS124">
        <v>1.2889000177383423</v>
      </c>
      <c r="AT124">
        <v>1.2884999513626099</v>
      </c>
      <c r="AU124">
        <v>1.2882000207901001</v>
      </c>
      <c r="AV124">
        <v>1.2874000072479248</v>
      </c>
      <c r="AW124">
        <v>1.2869999408721924</v>
      </c>
      <c r="AX124">
        <v>1.2864999771118164</v>
      </c>
      <c r="AY124">
        <v>1.2855000495910645</v>
      </c>
      <c r="AZ124">
        <v>1.2846000194549561</v>
      </c>
      <c r="BA124">
        <v>1.2841000556945801</v>
      </c>
      <c r="BB124">
        <v>1.2831000089645386</v>
      </c>
      <c r="BC124">
        <v>1.2826000452041626</v>
      </c>
      <c r="BD124">
        <v>1.2812999486923218</v>
      </c>
      <c r="BE124">
        <v>1.2802000045776367</v>
      </c>
      <c r="BF124">
        <v>1.2799999713897705</v>
      </c>
      <c r="BG124">
        <v>1.2793999910354614</v>
      </c>
      <c r="BH124">
        <v>1.2781000137329102</v>
      </c>
      <c r="BI124">
        <v>1.2775000333786011</v>
      </c>
      <c r="BJ124">
        <v>1.2762000560760498</v>
      </c>
      <c r="BK124">
        <v>1.2759000062942505</v>
      </c>
      <c r="BL124">
        <v>1.2746000289916992</v>
      </c>
      <c r="BM124">
        <v>1.2733000516891479</v>
      </c>
      <c r="BN124">
        <v>1.2726000547409058</v>
      </c>
      <c r="BO124">
        <v>1.2712999582290649</v>
      </c>
      <c r="BP124">
        <v>1.2704000473022461</v>
      </c>
      <c r="BQ124">
        <v>1.2689000368118286</v>
      </c>
      <c r="BR124">
        <v>1.2676000595092773</v>
      </c>
      <c r="BS124">
        <v>1.2670999765396118</v>
      </c>
      <c r="BT124">
        <v>1.2657999992370605</v>
      </c>
      <c r="BU124">
        <v>1.2640999555587769</v>
      </c>
      <c r="BV124">
        <v>1.2627999782562256</v>
      </c>
      <c r="BW124">
        <v>1.2618000507354736</v>
      </c>
      <c r="BX124">
        <v>1.2611000537872314</v>
      </c>
      <c r="BY124">
        <v>1.2596999406814575</v>
      </c>
      <c r="BZ124">
        <v>1.2582999467849731</v>
      </c>
      <c r="CA124">
        <v>1.2572000026702881</v>
      </c>
      <c r="CB124">
        <v>1.2565000057220459</v>
      </c>
      <c r="CC124">
        <v>1.2542999982833862</v>
      </c>
      <c r="CD124">
        <v>1.2534999847412109</v>
      </c>
      <c r="CE124">
        <v>1.252500057220459</v>
      </c>
      <c r="CF124">
        <v>1.2513999938964844</v>
      </c>
      <c r="CG124">
        <v>1.2497999668121338</v>
      </c>
      <c r="CH124">
        <v>1.2486000061035156</v>
      </c>
      <c r="CI124">
        <v>1.2472000122070313</v>
      </c>
      <c r="CJ124">
        <v>1.2462999820709229</v>
      </c>
      <c r="CK124">
        <v>1.2448999881744385</v>
      </c>
      <c r="CL124">
        <v>1.242900013923645</v>
      </c>
      <c r="CM124">
        <v>1.2419999837875366</v>
      </c>
      <c r="CN124">
        <v>1.2410000562667847</v>
      </c>
      <c r="CO124">
        <v>1.2396999597549438</v>
      </c>
      <c r="CP124">
        <v>1.2382999658584595</v>
      </c>
      <c r="CQ124">
        <v>1.2368999719619751</v>
      </c>
      <c r="CR124">
        <v>1.2357000112533569</v>
      </c>
      <c r="CS124">
        <v>1.2339999675750732</v>
      </c>
      <c r="CT124">
        <v>1.2324999570846558</v>
      </c>
      <c r="CU124">
        <v>1.2309000492095947</v>
      </c>
      <c r="CV124">
        <v>1.2295999526977539</v>
      </c>
      <c r="CW124">
        <v>1.2288000583648682</v>
      </c>
      <c r="CX124">
        <v>1.2276999950408936</v>
      </c>
      <c r="CY124">
        <v>1.2259000539779663</v>
      </c>
      <c r="CZ124">
        <v>1.2244000434875488</v>
      </c>
      <c r="DA124">
        <v>1.2229000329971313</v>
      </c>
      <c r="DB124">
        <v>1.2211999893188477</v>
      </c>
      <c r="DC124">
        <v>1.2200000286102295</v>
      </c>
      <c r="DD124">
        <v>1.2187999486923218</v>
      </c>
      <c r="DE124">
        <v>1.2174999713897705</v>
      </c>
      <c r="DF124">
        <v>1.2161999940872192</v>
      </c>
      <c r="DG124">
        <v>1.2143000364303589</v>
      </c>
      <c r="DH124">
        <v>1.2132999897003174</v>
      </c>
    </row>
    <row r="125" spans="1:112" x14ac:dyDescent="0.25">
      <c r="A125" s="13" t="s">
        <v>167</v>
      </c>
      <c r="B125">
        <v>0.62580001354217529</v>
      </c>
      <c r="C125">
        <v>0.79809999465942383</v>
      </c>
      <c r="D125">
        <v>0.92009997367858887</v>
      </c>
      <c r="E125">
        <v>1.0112999677658081</v>
      </c>
      <c r="F125">
        <v>1.0772000551223755</v>
      </c>
      <c r="G125">
        <v>1.1270999908447266</v>
      </c>
      <c r="H125">
        <v>1.1665999889373779</v>
      </c>
      <c r="I125">
        <v>1.1988999843597412</v>
      </c>
      <c r="J125">
        <v>1.2232999801635742</v>
      </c>
      <c r="K125">
        <v>1.2415000200271606</v>
      </c>
      <c r="L125">
        <v>1.2547999620437622</v>
      </c>
      <c r="M125">
        <v>1.2671999931335449</v>
      </c>
      <c r="N125">
        <v>1.2777999639511108</v>
      </c>
      <c r="O125">
        <v>1.2860000133514404</v>
      </c>
      <c r="P125">
        <v>1.2936999797821045</v>
      </c>
      <c r="Q125">
        <v>1.2973999977111816</v>
      </c>
      <c r="R125">
        <v>1.3007999658584595</v>
      </c>
      <c r="S125">
        <v>1.3046000003814697</v>
      </c>
      <c r="T125">
        <v>1.3078999519348145</v>
      </c>
      <c r="U125">
        <v>1.3113000392913818</v>
      </c>
      <c r="V125">
        <v>1.3140000104904175</v>
      </c>
      <c r="W125">
        <v>1.3164000511169434</v>
      </c>
      <c r="X125">
        <v>1.3186999559402466</v>
      </c>
      <c r="Y125">
        <v>1.3198000192642212</v>
      </c>
      <c r="Z125">
        <v>1.3206000328063965</v>
      </c>
      <c r="AA125">
        <v>1.3214000463485718</v>
      </c>
      <c r="AB125">
        <v>1.3219000101089478</v>
      </c>
      <c r="AC125">
        <v>1.3222999572753906</v>
      </c>
      <c r="AD125">
        <v>1.3216999769210815</v>
      </c>
      <c r="AE125">
        <v>1.320099949836731</v>
      </c>
      <c r="AF125">
        <v>1.3202999830245972</v>
      </c>
      <c r="AG125">
        <v>1.3178000450134277</v>
      </c>
      <c r="AH125">
        <v>1.3188999891281128</v>
      </c>
      <c r="AI125">
        <v>1.3169000148773193</v>
      </c>
      <c r="AJ125">
        <v>1.3148000240325928</v>
      </c>
      <c r="AK125">
        <v>1.312999963760376</v>
      </c>
      <c r="AL125">
        <v>1.3107000589370728</v>
      </c>
      <c r="AM125">
        <v>1.309999942779541</v>
      </c>
      <c r="AN125">
        <v>1.3092999458312988</v>
      </c>
      <c r="AO125">
        <v>1.3079999685287476</v>
      </c>
      <c r="AP125">
        <v>1.3072999715805054</v>
      </c>
      <c r="AQ125">
        <v>1.3048000335693359</v>
      </c>
      <c r="AR125">
        <v>1.3036999702453613</v>
      </c>
      <c r="AS125">
        <v>1.3014999628067017</v>
      </c>
      <c r="AT125">
        <v>1.2985999584197998</v>
      </c>
      <c r="AU125">
        <v>1.297700047492981</v>
      </c>
      <c r="AV125">
        <v>1.2955000400543213</v>
      </c>
      <c r="AW125">
        <v>1.2932000160217285</v>
      </c>
      <c r="AX125">
        <v>1.2918000221252441</v>
      </c>
      <c r="AY125">
        <v>1.2908999919891357</v>
      </c>
      <c r="AZ125">
        <v>1.2893999814987183</v>
      </c>
      <c r="BA125">
        <v>1.288100004196167</v>
      </c>
      <c r="BB125">
        <v>1.2868000268936157</v>
      </c>
      <c r="BC125">
        <v>1.2870999574661255</v>
      </c>
      <c r="BD125">
        <v>1.2853000164031982</v>
      </c>
      <c r="BE125">
        <v>1.2846000194549561</v>
      </c>
      <c r="BF125">
        <v>1.2831000089645386</v>
      </c>
      <c r="BG125">
        <v>1.281999945640564</v>
      </c>
      <c r="BH125">
        <v>1.2812999486923218</v>
      </c>
      <c r="BI125">
        <v>1.2800999879837036</v>
      </c>
      <c r="BJ125">
        <v>1.2792999744415283</v>
      </c>
      <c r="BK125">
        <v>1.2789000272750854</v>
      </c>
      <c r="BL125">
        <v>1.2773000001907349</v>
      </c>
      <c r="BM125">
        <v>1.2762999534606934</v>
      </c>
      <c r="BN125">
        <v>1.2747999429702759</v>
      </c>
      <c r="BO125">
        <v>1.2742999792098999</v>
      </c>
      <c r="BP125">
        <v>1.2732000350952148</v>
      </c>
      <c r="BQ125">
        <v>1.2714999914169312</v>
      </c>
      <c r="BR125">
        <v>1.2706999778747559</v>
      </c>
      <c r="BS125">
        <v>1.2704999446868896</v>
      </c>
      <c r="BT125">
        <v>1.2690999507904053</v>
      </c>
      <c r="BU125">
        <v>1.2676000595092773</v>
      </c>
      <c r="BV125">
        <v>1.2661000490188599</v>
      </c>
      <c r="BW125">
        <v>1.2656999826431274</v>
      </c>
      <c r="BX125">
        <v>1.263700008392334</v>
      </c>
      <c r="BY125">
        <v>1.2628999948501587</v>
      </c>
      <c r="BZ125">
        <v>1.2610000371932983</v>
      </c>
      <c r="CA125">
        <v>1.2604000568389893</v>
      </c>
      <c r="CB125">
        <v>1.2594000101089478</v>
      </c>
      <c r="CC125">
        <v>1.2573000192642212</v>
      </c>
      <c r="CD125">
        <v>1.2563999891281128</v>
      </c>
      <c r="CE125">
        <v>1.2551000118255615</v>
      </c>
      <c r="CF125">
        <v>1.2539000511169434</v>
      </c>
      <c r="CG125">
        <v>1.2524000406265259</v>
      </c>
      <c r="CH125">
        <v>1.2506999969482422</v>
      </c>
      <c r="CI125">
        <v>1.2496999502182007</v>
      </c>
      <c r="CJ125">
        <v>1.2483999729156494</v>
      </c>
      <c r="CK125">
        <v>1.2479000091552734</v>
      </c>
      <c r="CL125">
        <v>1.2460000514984131</v>
      </c>
      <c r="CM125">
        <v>1.2450000047683716</v>
      </c>
      <c r="CN125">
        <v>1.2436000108718872</v>
      </c>
      <c r="CO125">
        <v>1.2423000335693359</v>
      </c>
      <c r="CP125">
        <v>1.2405999898910522</v>
      </c>
      <c r="CQ125">
        <v>1.2396999597549438</v>
      </c>
      <c r="CR125">
        <v>1.2379000186920166</v>
      </c>
      <c r="CS125">
        <v>1.2367000579833984</v>
      </c>
      <c r="CT125">
        <v>1.2355999946594238</v>
      </c>
      <c r="CU125">
        <v>1.2344000339508057</v>
      </c>
      <c r="CV125">
        <v>1.2331000566482544</v>
      </c>
      <c r="CW125">
        <v>1.2314000129699707</v>
      </c>
      <c r="CX125">
        <v>1.2302000522613525</v>
      </c>
      <c r="CY125">
        <v>1.2287000417709351</v>
      </c>
      <c r="CZ125">
        <v>1.2274999618530273</v>
      </c>
      <c r="DA125">
        <v>1.2259000539779663</v>
      </c>
      <c r="DB125">
        <v>1.2246999740600586</v>
      </c>
      <c r="DC125">
        <v>1.2233999967575073</v>
      </c>
      <c r="DD125">
        <v>1.2216999530792236</v>
      </c>
      <c r="DE125">
        <v>1.2203999757766724</v>
      </c>
      <c r="DF125">
        <v>1.218999981880188</v>
      </c>
      <c r="DG125">
        <v>1.2178000211715698</v>
      </c>
      <c r="DH125">
        <v>1.2165000438690186</v>
      </c>
    </row>
    <row r="126" spans="1:112" x14ac:dyDescent="0.25">
      <c r="A126" s="13" t="s">
        <v>168</v>
      </c>
      <c r="B126">
        <v>0.65039998292922974</v>
      </c>
      <c r="C126">
        <v>0.81279999017715454</v>
      </c>
      <c r="D126">
        <v>0.94290000200271606</v>
      </c>
      <c r="E126">
        <v>1.0319000482559204</v>
      </c>
      <c r="F126">
        <v>1.0957000255584717</v>
      </c>
      <c r="G126">
        <v>1.1461000442504883</v>
      </c>
      <c r="H126">
        <v>1.1806999444961548</v>
      </c>
      <c r="I126">
        <v>1.2134000062942505</v>
      </c>
      <c r="J126">
        <v>1.2380000352859497</v>
      </c>
      <c r="K126">
        <v>1.2591999769210815</v>
      </c>
      <c r="L126">
        <v>1.274899959564209</v>
      </c>
      <c r="M126">
        <v>1.2884000539779663</v>
      </c>
      <c r="N126">
        <v>1.2986999750137329</v>
      </c>
      <c r="O126">
        <v>1.3061000108718872</v>
      </c>
      <c r="P126">
        <v>1.3121000528335571</v>
      </c>
      <c r="Q126">
        <v>1.3177000284194946</v>
      </c>
      <c r="R126">
        <v>1.3224999904632568</v>
      </c>
      <c r="S126">
        <v>1.3235000371932983</v>
      </c>
      <c r="T126">
        <v>1.3265999555587769</v>
      </c>
      <c r="U126">
        <v>1.3274999856948853</v>
      </c>
      <c r="V126">
        <v>1.3281999826431274</v>
      </c>
      <c r="W126">
        <v>1.3314000368118286</v>
      </c>
      <c r="X126">
        <v>1.3345999717712402</v>
      </c>
      <c r="Y126">
        <v>1.3358999490737915</v>
      </c>
      <c r="Z126">
        <v>1.3372000455856323</v>
      </c>
      <c r="AA126">
        <v>1.3367999792098999</v>
      </c>
      <c r="AB126">
        <v>1.3360999822616577</v>
      </c>
      <c r="AC126">
        <v>1.3345999717712402</v>
      </c>
      <c r="AD126">
        <v>1.3344000577926636</v>
      </c>
      <c r="AE126">
        <v>1.3323999643325806</v>
      </c>
      <c r="AF126">
        <v>1.3329999446868896</v>
      </c>
      <c r="AG126">
        <v>1.3317999839782715</v>
      </c>
      <c r="AH126">
        <v>1.3315000534057617</v>
      </c>
      <c r="AI126">
        <v>1.3313000202178955</v>
      </c>
      <c r="AJ126">
        <v>1.329800009727478</v>
      </c>
      <c r="AK126">
        <v>1.3282999992370605</v>
      </c>
      <c r="AL126">
        <v>1.3270000219345093</v>
      </c>
      <c r="AM126">
        <v>1.325700044631958</v>
      </c>
      <c r="AN126">
        <v>1.3242000341415405</v>
      </c>
      <c r="AO126">
        <v>1.323199987411499</v>
      </c>
      <c r="AP126">
        <v>1.3223999738693237</v>
      </c>
      <c r="AQ126">
        <v>1.3188999891281128</v>
      </c>
      <c r="AR126">
        <v>1.3166999816894531</v>
      </c>
      <c r="AS126">
        <v>1.315500020980835</v>
      </c>
      <c r="AT126">
        <v>1.312999963760376</v>
      </c>
      <c r="AU126">
        <v>1.3126000165939331</v>
      </c>
      <c r="AV126">
        <v>1.3106000423431396</v>
      </c>
      <c r="AW126">
        <v>1.3093999624252319</v>
      </c>
      <c r="AX126">
        <v>1.3085999488830566</v>
      </c>
      <c r="AY126">
        <v>1.3095999956130981</v>
      </c>
      <c r="AZ126">
        <v>1.3078000545501709</v>
      </c>
      <c r="BA126">
        <v>1.3071999549865723</v>
      </c>
      <c r="BB126">
        <v>1.3063000440597534</v>
      </c>
      <c r="BC126">
        <v>1.3056000471115112</v>
      </c>
      <c r="BD126">
        <v>1.3056000471115112</v>
      </c>
      <c r="BE126">
        <v>1.3042999505996704</v>
      </c>
      <c r="BF126">
        <v>1.3039000034332275</v>
      </c>
      <c r="BG126">
        <v>1.3021999597549438</v>
      </c>
      <c r="BH126">
        <v>1.3020000457763672</v>
      </c>
      <c r="BI126">
        <v>1.3020000457763672</v>
      </c>
      <c r="BJ126">
        <v>1.2999000549316406</v>
      </c>
      <c r="BK126">
        <v>1.2986999750137329</v>
      </c>
      <c r="BL126">
        <v>1.2982000112533569</v>
      </c>
      <c r="BM126">
        <v>1.2968000173568726</v>
      </c>
      <c r="BN126">
        <v>1.2960000038146973</v>
      </c>
      <c r="BO126">
        <v>1.2949999570846558</v>
      </c>
      <c r="BP126">
        <v>1.2936999797821045</v>
      </c>
      <c r="BQ126">
        <v>1.2933000326156616</v>
      </c>
      <c r="BR126">
        <v>1.2919000387191772</v>
      </c>
      <c r="BS126">
        <v>1.2912000417709351</v>
      </c>
      <c r="BT126">
        <v>1.2899999618530273</v>
      </c>
      <c r="BU126">
        <v>1.2882000207901001</v>
      </c>
      <c r="BV126">
        <v>1.2870999574661255</v>
      </c>
      <c r="BW126">
        <v>1.2865999937057495</v>
      </c>
      <c r="BX126">
        <v>1.2856999635696411</v>
      </c>
      <c r="BY126">
        <v>1.284000039100647</v>
      </c>
      <c r="BZ126">
        <v>1.2822999954223633</v>
      </c>
      <c r="CA126">
        <v>1.2819000482559204</v>
      </c>
      <c r="CB126">
        <v>1.2804000377655029</v>
      </c>
      <c r="CC126">
        <v>1.2788000106811523</v>
      </c>
      <c r="CD126">
        <v>1.2783000469207764</v>
      </c>
      <c r="CE126">
        <v>1.2766000032424927</v>
      </c>
      <c r="CF126">
        <v>1.2755000591278076</v>
      </c>
      <c r="CG126">
        <v>1.2741999626159668</v>
      </c>
      <c r="CH126">
        <v>1.2727999687194824</v>
      </c>
      <c r="CI126">
        <v>1.2720999717712402</v>
      </c>
      <c r="CJ126">
        <v>1.2704999446868896</v>
      </c>
      <c r="CK126">
        <v>1.2697999477386475</v>
      </c>
      <c r="CL126">
        <v>1.2683000564575195</v>
      </c>
      <c r="CM126">
        <v>1.2668000459671021</v>
      </c>
      <c r="CN126">
        <v>1.2653000354766846</v>
      </c>
      <c r="CO126">
        <v>1.26419997215271</v>
      </c>
      <c r="CP126">
        <v>1.2625000476837158</v>
      </c>
      <c r="CQ126">
        <v>1.2615000009536743</v>
      </c>
      <c r="CR126">
        <v>1.260200023651123</v>
      </c>
      <c r="CS126">
        <v>1.2594000101089478</v>
      </c>
      <c r="CT126">
        <v>1.257099986076355</v>
      </c>
      <c r="CU126">
        <v>1.2568999528884888</v>
      </c>
      <c r="CV126">
        <v>1.2551000118255615</v>
      </c>
      <c r="CW126">
        <v>1.2539999485015869</v>
      </c>
      <c r="CX126">
        <v>1.252500057220459</v>
      </c>
      <c r="CY126">
        <v>1.2511999607086182</v>
      </c>
      <c r="CZ126">
        <v>1.25</v>
      </c>
      <c r="DA126">
        <v>1.2487000226974487</v>
      </c>
      <c r="DB126">
        <v>1.2476999759674072</v>
      </c>
      <c r="DC126">
        <v>1.2453000545501709</v>
      </c>
      <c r="DD126">
        <v>1.2446000576019287</v>
      </c>
      <c r="DE126">
        <v>1.243899941444397</v>
      </c>
      <c r="DF126">
        <v>1.242400050163269</v>
      </c>
      <c r="DG126">
        <v>1.2403000593185425</v>
      </c>
      <c r="DH126">
        <v>1.2386000156402588</v>
      </c>
    </row>
    <row r="127" spans="1:112" x14ac:dyDescent="0.25">
      <c r="A127" s="13" t="s">
        <v>169</v>
      </c>
      <c r="B127">
        <v>0.62589997053146362</v>
      </c>
      <c r="C127">
        <v>0.80460000038146973</v>
      </c>
      <c r="D127">
        <v>0.93110001087188721</v>
      </c>
      <c r="E127">
        <v>1.0262000560760498</v>
      </c>
      <c r="F127">
        <v>1.0950000286102295</v>
      </c>
      <c r="G127">
        <v>1.145300030708313</v>
      </c>
      <c r="H127">
        <v>1.1872999668121338</v>
      </c>
      <c r="I127">
        <v>1.218000054359436</v>
      </c>
      <c r="J127">
        <v>1.2400000095367432</v>
      </c>
      <c r="K127">
        <v>1.2595000267028809</v>
      </c>
      <c r="L127">
        <v>1.2724000215530396</v>
      </c>
      <c r="M127">
        <v>1.2839000225067139</v>
      </c>
      <c r="N127">
        <v>1.2925000190734863</v>
      </c>
      <c r="O127">
        <v>1.2999000549316406</v>
      </c>
      <c r="P127">
        <v>1.3066999912261963</v>
      </c>
      <c r="Q127">
        <v>1.3125</v>
      </c>
      <c r="R127">
        <v>1.3171000480651855</v>
      </c>
      <c r="S127">
        <v>1.3200000524520874</v>
      </c>
      <c r="T127">
        <v>1.3243999481201172</v>
      </c>
      <c r="U127">
        <v>1.3258999586105347</v>
      </c>
      <c r="V127">
        <v>1.3285000324249268</v>
      </c>
      <c r="W127">
        <v>1.3296999931335449</v>
      </c>
      <c r="X127">
        <v>1.3322999477386475</v>
      </c>
      <c r="Y127">
        <v>1.3331999778747559</v>
      </c>
      <c r="Z127">
        <v>1.3337999582290649</v>
      </c>
      <c r="AA127">
        <v>1.3352999687194824</v>
      </c>
      <c r="AB127">
        <v>1.3351999521255493</v>
      </c>
      <c r="AC127">
        <v>1.3331999778747559</v>
      </c>
      <c r="AD127">
        <v>1.3353999853134155</v>
      </c>
      <c r="AE127">
        <v>1.3337999582290649</v>
      </c>
      <c r="AF127">
        <v>1.3319000005722046</v>
      </c>
      <c r="AG127">
        <v>1.3314000368118286</v>
      </c>
      <c r="AH127">
        <v>1.3330999612808228</v>
      </c>
      <c r="AI127">
        <v>1.3310999870300293</v>
      </c>
      <c r="AJ127">
        <v>1.3287999629974365</v>
      </c>
      <c r="AK127">
        <v>1.3265000581741333</v>
      </c>
      <c r="AL127">
        <v>1.3243999481201172</v>
      </c>
      <c r="AM127">
        <v>1.3265000581741333</v>
      </c>
      <c r="AN127">
        <v>1.3221999406814575</v>
      </c>
      <c r="AO127">
        <v>1.3212000131607056</v>
      </c>
      <c r="AP127">
        <v>1.3197000026702881</v>
      </c>
      <c r="AQ127">
        <v>1.3174999952316284</v>
      </c>
      <c r="AR127">
        <v>1.315000057220459</v>
      </c>
      <c r="AS127">
        <v>1.3136999607086182</v>
      </c>
      <c r="AT127">
        <v>1.3128000497817993</v>
      </c>
      <c r="AU127">
        <v>1.3111000061035156</v>
      </c>
      <c r="AV127">
        <v>1.3095999956130981</v>
      </c>
      <c r="AW127">
        <v>1.3072999715805054</v>
      </c>
      <c r="AX127">
        <v>1.3065999746322632</v>
      </c>
      <c r="AY127">
        <v>1.3050999641418457</v>
      </c>
      <c r="AZ127">
        <v>1.3033000230789185</v>
      </c>
      <c r="BA127">
        <v>1.3006000518798828</v>
      </c>
      <c r="BB127">
        <v>1.2994999885559082</v>
      </c>
      <c r="BC127">
        <v>1.2980999946594238</v>
      </c>
      <c r="BD127">
        <v>1.2957999706268311</v>
      </c>
      <c r="BE127">
        <v>1.2935999631881714</v>
      </c>
      <c r="BF127">
        <v>1.2914999723434448</v>
      </c>
      <c r="BG127">
        <v>1.2901999950408936</v>
      </c>
      <c r="BH127">
        <v>1.2878999710083008</v>
      </c>
      <c r="BI127">
        <v>1.2865999937057495</v>
      </c>
      <c r="BJ127">
        <v>1.2845000028610229</v>
      </c>
      <c r="BK127">
        <v>1.284000039100647</v>
      </c>
      <c r="BL127">
        <v>1.2833000421524048</v>
      </c>
      <c r="BM127">
        <v>1.2805999517440796</v>
      </c>
      <c r="BN127">
        <v>1.2798000574111938</v>
      </c>
      <c r="BO127">
        <v>1.2790999412536621</v>
      </c>
      <c r="BP127">
        <v>1.277400016784668</v>
      </c>
      <c r="BQ127">
        <v>1.2757999897003174</v>
      </c>
      <c r="BR127">
        <v>1.274899959564209</v>
      </c>
      <c r="BS127">
        <v>1.2756999731063843</v>
      </c>
      <c r="BT127">
        <v>1.2731000185012817</v>
      </c>
      <c r="BU127">
        <v>1.2726999521255493</v>
      </c>
      <c r="BV127">
        <v>1.2698999643325806</v>
      </c>
      <c r="BW127">
        <v>1.2683999538421631</v>
      </c>
      <c r="BX127">
        <v>1.2683000564575195</v>
      </c>
      <c r="BY127">
        <v>1.2660000324249268</v>
      </c>
      <c r="BZ127">
        <v>1.2642999887466431</v>
      </c>
      <c r="CA127">
        <v>1.263700008392334</v>
      </c>
      <c r="CB127">
        <v>1.2621999979019165</v>
      </c>
      <c r="CC127">
        <v>1.2612999677658081</v>
      </c>
      <c r="CD127">
        <v>1.2609000205993652</v>
      </c>
      <c r="CE127">
        <v>1.2581000328063965</v>
      </c>
      <c r="CF127">
        <v>1.2578999996185303</v>
      </c>
      <c r="CG127">
        <v>1.2567000389099121</v>
      </c>
      <c r="CH127">
        <v>1.2553000450134277</v>
      </c>
      <c r="CI127">
        <v>1.253000020980835</v>
      </c>
      <c r="CJ127">
        <v>1.2523000240325928</v>
      </c>
      <c r="CK127">
        <v>1.2503999471664429</v>
      </c>
      <c r="CL127">
        <v>1.2490999698638916</v>
      </c>
      <c r="CM127">
        <v>1.2487000226974487</v>
      </c>
      <c r="CN127">
        <v>1.2468999624252319</v>
      </c>
      <c r="CO127">
        <v>1.2457000017166138</v>
      </c>
      <c r="CP127">
        <v>1.2444000244140625</v>
      </c>
      <c r="CQ127">
        <v>1.2422000169754028</v>
      </c>
      <c r="CR127">
        <v>1.2410999536514282</v>
      </c>
      <c r="CS127">
        <v>1.2403000593185425</v>
      </c>
      <c r="CT127">
        <v>1.2381000518798828</v>
      </c>
      <c r="CU127">
        <v>1.2384999990463257</v>
      </c>
      <c r="CV127">
        <v>1.2367000579833984</v>
      </c>
      <c r="CW127">
        <v>1.2346999645233154</v>
      </c>
      <c r="CX127">
        <v>1.2335000038146973</v>
      </c>
      <c r="CY127">
        <v>1.2317999601364136</v>
      </c>
      <c r="CZ127">
        <v>1.2305999994277954</v>
      </c>
      <c r="DA127">
        <v>1.2288000583648682</v>
      </c>
      <c r="DB127">
        <v>1.2278000116348267</v>
      </c>
      <c r="DC127">
        <v>1.2268999814987183</v>
      </c>
      <c r="DD127">
        <v>1.2250000238418579</v>
      </c>
      <c r="DE127">
        <v>1.2228000164031982</v>
      </c>
      <c r="DF127">
        <v>1.2217999696731567</v>
      </c>
      <c r="DG127">
        <v>1.2202999591827393</v>
      </c>
      <c r="DH127">
        <v>1.2186000347137451</v>
      </c>
    </row>
    <row r="128" spans="1:112" x14ac:dyDescent="0.25">
      <c r="A128" s="13" t="s">
        <v>170</v>
      </c>
      <c r="B128">
        <v>0.60100001096725464</v>
      </c>
      <c r="C128">
        <v>0.75959998369216919</v>
      </c>
      <c r="D128">
        <v>0.87550002336502075</v>
      </c>
      <c r="E128">
        <v>0.95819997787475586</v>
      </c>
      <c r="F128">
        <v>1.0197999477386475</v>
      </c>
      <c r="G128">
        <v>1.0671000480651855</v>
      </c>
      <c r="H128">
        <v>1.1023000478744507</v>
      </c>
      <c r="I128">
        <v>1.1269999742507935</v>
      </c>
      <c r="J128">
        <v>1.1483999490737915</v>
      </c>
      <c r="K128">
        <v>1.1617000102996826</v>
      </c>
      <c r="L128">
        <v>1.1730999946594238</v>
      </c>
      <c r="M128">
        <v>1.1806999444961548</v>
      </c>
      <c r="N128">
        <v>1.1862000226974487</v>
      </c>
      <c r="O128">
        <v>1.1914000511169434</v>
      </c>
      <c r="P128">
        <v>1.197100043296814</v>
      </c>
      <c r="Q128">
        <v>1.2006000280380249</v>
      </c>
      <c r="R128">
        <v>1.2046999931335449</v>
      </c>
      <c r="S128">
        <v>1.208299994468689</v>
      </c>
      <c r="T128">
        <v>1.2121000289916992</v>
      </c>
      <c r="U128">
        <v>1.2148000001907349</v>
      </c>
      <c r="V128">
        <v>1.2174999713897705</v>
      </c>
      <c r="W128">
        <v>1.2209000587463379</v>
      </c>
      <c r="X128">
        <v>1.2229000329971313</v>
      </c>
      <c r="Y128">
        <v>1.225100040435791</v>
      </c>
      <c r="Z128">
        <v>1.2268999814987183</v>
      </c>
      <c r="AA128">
        <v>1.2281999588012695</v>
      </c>
      <c r="AB128">
        <v>1.2280999422073364</v>
      </c>
      <c r="AC128">
        <v>1.229200005531311</v>
      </c>
      <c r="AD128">
        <v>1.2289999723434448</v>
      </c>
      <c r="AE128">
        <v>1.2288000583648682</v>
      </c>
      <c r="AF128">
        <v>1.2299000024795532</v>
      </c>
      <c r="AG128">
        <v>1.229699969291687</v>
      </c>
      <c r="AH128">
        <v>1.2302000522613525</v>
      </c>
      <c r="AI128">
        <v>1.2302000522613525</v>
      </c>
      <c r="AJ128">
        <v>1.2301000356674194</v>
      </c>
      <c r="AK128">
        <v>1.2301000356674194</v>
      </c>
      <c r="AL128">
        <v>1.2299000024795532</v>
      </c>
      <c r="AM128">
        <v>1.2299000024795532</v>
      </c>
      <c r="AN128">
        <v>1.2300000190734863</v>
      </c>
      <c r="AO128">
        <v>1.2297999858856201</v>
      </c>
      <c r="AP128">
        <v>1.2288999557495117</v>
      </c>
      <c r="AQ128">
        <v>1.2289999723434448</v>
      </c>
      <c r="AR128">
        <v>1.2280999422073364</v>
      </c>
      <c r="AS128">
        <v>1.2280999422073364</v>
      </c>
      <c r="AT128">
        <v>1.2275999784469604</v>
      </c>
      <c r="AU128">
        <v>1.2275999784469604</v>
      </c>
      <c r="AV128">
        <v>1.2268999814987183</v>
      </c>
      <c r="AW128">
        <v>1.2265000343322754</v>
      </c>
      <c r="AX128">
        <v>1.2264000177383423</v>
      </c>
      <c r="AY128">
        <v>1.2257000207901001</v>
      </c>
      <c r="AZ128">
        <v>1.2239999771118164</v>
      </c>
      <c r="BA128">
        <v>1.2239999771118164</v>
      </c>
      <c r="BB128">
        <v>1.2226999998092651</v>
      </c>
      <c r="BC128">
        <v>1.2217999696731567</v>
      </c>
      <c r="BD128">
        <v>1.2214000225067139</v>
      </c>
      <c r="BE128">
        <v>1.2207000255584717</v>
      </c>
      <c r="BF128">
        <v>1.2201000452041626</v>
      </c>
      <c r="BG128">
        <v>1.2190999984741211</v>
      </c>
      <c r="BH128">
        <v>1.218500018119812</v>
      </c>
      <c r="BI128">
        <v>1.2168999910354614</v>
      </c>
      <c r="BJ128">
        <v>1.2165999412536621</v>
      </c>
      <c r="BK128">
        <v>1.2151000499725342</v>
      </c>
      <c r="BL128">
        <v>1.2150000333786011</v>
      </c>
      <c r="BM128">
        <v>1.2131999731063843</v>
      </c>
      <c r="BN128">
        <v>1.2129000425338745</v>
      </c>
      <c r="BO128">
        <v>1.2116999626159668</v>
      </c>
      <c r="BP128">
        <v>1.2103999853134155</v>
      </c>
      <c r="BQ128">
        <v>1.2100000381469727</v>
      </c>
      <c r="BR128">
        <v>1.2087999582290649</v>
      </c>
      <c r="BS128">
        <v>1.2071000337600708</v>
      </c>
      <c r="BT128">
        <v>1.2057000398635864</v>
      </c>
      <c r="BU128">
        <v>1.2046999931335449</v>
      </c>
      <c r="BV128">
        <v>1.2037999629974365</v>
      </c>
      <c r="BW128">
        <v>1.2027000188827515</v>
      </c>
      <c r="BX128">
        <v>1.2013000249862671</v>
      </c>
      <c r="BY128">
        <v>1.2000000476837158</v>
      </c>
      <c r="BZ128">
        <v>1.1994999647140503</v>
      </c>
      <c r="CA128">
        <v>1.1983000040054321</v>
      </c>
      <c r="CB128">
        <v>1.1978000402450562</v>
      </c>
      <c r="CC128">
        <v>1.1964000463485718</v>
      </c>
      <c r="CD128">
        <v>1.1947000026702881</v>
      </c>
      <c r="CE128">
        <v>1.1935000419616699</v>
      </c>
      <c r="CF128">
        <v>1.1922999620437622</v>
      </c>
      <c r="CG128">
        <v>1.1912000179290771</v>
      </c>
      <c r="CH128">
        <v>1.1900999546051025</v>
      </c>
      <c r="CI128">
        <v>1.1888999938964844</v>
      </c>
      <c r="CJ128">
        <v>1.1877000331878662</v>
      </c>
      <c r="CK128">
        <v>1.1865999698638916</v>
      </c>
      <c r="CL128">
        <v>1.1855000257492065</v>
      </c>
      <c r="CM128">
        <v>1.1842000484466553</v>
      </c>
      <c r="CN128">
        <v>1.1828999519348145</v>
      </c>
      <c r="CO128">
        <v>1.1815999746322632</v>
      </c>
      <c r="CP128">
        <v>1.1800999641418457</v>
      </c>
      <c r="CQ128">
        <v>1.1791000366210938</v>
      </c>
      <c r="CR128">
        <v>1.1773999929428101</v>
      </c>
      <c r="CS128">
        <v>1.1769000291824341</v>
      </c>
      <c r="CT128">
        <v>1.1749000549316406</v>
      </c>
      <c r="CU128">
        <v>1.1740000247955322</v>
      </c>
      <c r="CV128">
        <v>1.1726000308990479</v>
      </c>
      <c r="CW128">
        <v>1.1715999841690063</v>
      </c>
      <c r="CX128">
        <v>1.170199990272522</v>
      </c>
      <c r="CY128">
        <v>1.1686999797821045</v>
      </c>
      <c r="CZ128">
        <v>1.1675000190734863</v>
      </c>
      <c r="DA128">
        <v>1.1660000085830688</v>
      </c>
      <c r="DB128">
        <v>1.1650999784469604</v>
      </c>
      <c r="DC128">
        <v>1.1638000011444092</v>
      </c>
      <c r="DD128">
        <v>1.1625000238418579</v>
      </c>
      <c r="DE128">
        <v>1.1612999439239502</v>
      </c>
      <c r="DF128">
        <v>1.1597000360488892</v>
      </c>
      <c r="DG128">
        <v>1.1585999727249146</v>
      </c>
      <c r="DH128">
        <v>1.1576000452041626</v>
      </c>
    </row>
    <row r="129" spans="1:112" x14ac:dyDescent="0.25">
      <c r="A129" s="13" t="s">
        <v>171</v>
      </c>
      <c r="B129">
        <v>0.60759997367858887</v>
      </c>
      <c r="C129">
        <v>0.78039997816085815</v>
      </c>
      <c r="D129">
        <v>0.90189999341964722</v>
      </c>
      <c r="E129">
        <v>0.98400002717971802</v>
      </c>
      <c r="F129">
        <v>1.0472999811172485</v>
      </c>
      <c r="G129">
        <v>1.0973999500274658</v>
      </c>
      <c r="H129">
        <v>1.1368999481201172</v>
      </c>
      <c r="I129">
        <v>1.1680999994277954</v>
      </c>
      <c r="J129">
        <v>1.1892999410629272</v>
      </c>
      <c r="K129">
        <v>1.2015999555587769</v>
      </c>
      <c r="L129">
        <v>1.2141000032424927</v>
      </c>
      <c r="M129">
        <v>1.2243000268936157</v>
      </c>
      <c r="N129">
        <v>1.2339999675750732</v>
      </c>
      <c r="O129">
        <v>1.2396999597549438</v>
      </c>
      <c r="P129">
        <v>1.2447999715805054</v>
      </c>
      <c r="Q129">
        <v>1.2487000226974487</v>
      </c>
      <c r="R129">
        <v>1.2537000179290771</v>
      </c>
      <c r="S129">
        <v>1.2568999528884888</v>
      </c>
      <c r="T129">
        <v>1.2590999603271484</v>
      </c>
      <c r="U129">
        <v>1.2610000371932983</v>
      </c>
      <c r="V129">
        <v>1.2610000371932983</v>
      </c>
      <c r="W129">
        <v>1.2604000568389893</v>
      </c>
      <c r="X129">
        <v>1.2618000507354736</v>
      </c>
      <c r="Y129">
        <v>1.2612999677658081</v>
      </c>
      <c r="Z129">
        <v>1.2604000568389893</v>
      </c>
      <c r="AA129">
        <v>1.2598999738693237</v>
      </c>
      <c r="AB129">
        <v>1.2601000070571899</v>
      </c>
      <c r="AC129">
        <v>1.2592999935150146</v>
      </c>
      <c r="AD129">
        <v>1.259600043296814</v>
      </c>
      <c r="AE129">
        <v>1.2589999437332153</v>
      </c>
      <c r="AF129">
        <v>1.2594000101089478</v>
      </c>
      <c r="AG129">
        <v>1.2592999935150146</v>
      </c>
      <c r="AH129">
        <v>1.2589999437332153</v>
      </c>
      <c r="AI129">
        <v>1.2595000267028809</v>
      </c>
      <c r="AJ129">
        <v>1.2597999572753906</v>
      </c>
      <c r="AK129">
        <v>1.2597999572753906</v>
      </c>
      <c r="AL129">
        <v>1.2589999437332153</v>
      </c>
      <c r="AM129">
        <v>1.2589000463485718</v>
      </c>
      <c r="AN129">
        <v>1.2584999799728394</v>
      </c>
      <c r="AO129">
        <v>1.2591999769210815</v>
      </c>
      <c r="AP129">
        <v>1.2581000328063965</v>
      </c>
      <c r="AQ129">
        <v>1.2573000192642212</v>
      </c>
      <c r="AR129">
        <v>1.2572000026702881</v>
      </c>
      <c r="AS129">
        <v>1.2563999891281128</v>
      </c>
      <c r="AT129">
        <v>1.2560000419616699</v>
      </c>
      <c r="AU129">
        <v>1.2552000284194946</v>
      </c>
      <c r="AV129">
        <v>1.2541999816894531</v>
      </c>
      <c r="AW129">
        <v>1.2537000179290771</v>
      </c>
      <c r="AX129">
        <v>1.2526999711990356</v>
      </c>
      <c r="AY129">
        <v>1.2523000240325928</v>
      </c>
      <c r="AZ129">
        <v>1.2508000135421753</v>
      </c>
      <c r="BA129">
        <v>1.25</v>
      </c>
      <c r="BB129">
        <v>1.2490999698638916</v>
      </c>
      <c r="BC129">
        <v>1.2489000558853149</v>
      </c>
      <c r="BD129">
        <v>1.2484999895095825</v>
      </c>
      <c r="BE129">
        <v>1.246399998664856</v>
      </c>
      <c r="BF129">
        <v>1.2455999851226807</v>
      </c>
      <c r="BG129">
        <v>1.2443000078201294</v>
      </c>
      <c r="BH129">
        <v>1.2437000274658203</v>
      </c>
      <c r="BI129">
        <v>1.2419999837875366</v>
      </c>
      <c r="BJ129">
        <v>1.2410000562667847</v>
      </c>
      <c r="BK129">
        <v>1.239799976348877</v>
      </c>
      <c r="BL129">
        <v>1.2383999824523926</v>
      </c>
      <c r="BM129">
        <v>1.2374999523162842</v>
      </c>
      <c r="BN129">
        <v>1.2368999719619751</v>
      </c>
      <c r="BO129">
        <v>1.2355999946594238</v>
      </c>
      <c r="BP129">
        <v>1.2345999479293823</v>
      </c>
      <c r="BQ129">
        <v>1.2331999540328979</v>
      </c>
      <c r="BR129">
        <v>1.2319999933242798</v>
      </c>
      <c r="BS129">
        <v>1.2310999631881714</v>
      </c>
      <c r="BT129">
        <v>1.2293000221252441</v>
      </c>
      <c r="BU129">
        <v>1.2280999422073364</v>
      </c>
      <c r="BV129">
        <v>1.2271000146865845</v>
      </c>
      <c r="BW129">
        <v>1.2252000570297241</v>
      </c>
      <c r="BX129">
        <v>1.225100040435791</v>
      </c>
      <c r="BY129">
        <v>1.2228000164031982</v>
      </c>
      <c r="BZ129">
        <v>1.2208000421524048</v>
      </c>
      <c r="CA129">
        <v>1.2196999788284302</v>
      </c>
      <c r="CB129">
        <v>1.2192000150680542</v>
      </c>
      <c r="CC129">
        <v>1.2170000076293945</v>
      </c>
      <c r="CD129">
        <v>1.2150000333786011</v>
      </c>
      <c r="CE129">
        <v>1.2139999866485596</v>
      </c>
      <c r="CF129">
        <v>1.2127000093460083</v>
      </c>
      <c r="CG129">
        <v>1.2113000154495239</v>
      </c>
      <c r="CH129">
        <v>1.2101000547409058</v>
      </c>
      <c r="CI129">
        <v>1.2091000080108643</v>
      </c>
      <c r="CJ129">
        <v>1.2074999809265137</v>
      </c>
      <c r="CK129">
        <v>1.2064000368118286</v>
      </c>
      <c r="CL129">
        <v>1.205299973487854</v>
      </c>
      <c r="CM129">
        <v>1.2032999992370605</v>
      </c>
      <c r="CN129">
        <v>1.2029000520706177</v>
      </c>
      <c r="CO129">
        <v>1.2009999752044678</v>
      </c>
      <c r="CP129">
        <v>1.2002999782562256</v>
      </c>
      <c r="CQ129">
        <v>1.1983000040054321</v>
      </c>
      <c r="CR129">
        <v>1.1969000101089478</v>
      </c>
      <c r="CS129">
        <v>1.1956000328063965</v>
      </c>
      <c r="CT129">
        <v>1.1943000555038452</v>
      </c>
      <c r="CU129">
        <v>1.1928999423980713</v>
      </c>
      <c r="CV129">
        <v>1.1916999816894531</v>
      </c>
      <c r="CW129">
        <v>1.1908999681472778</v>
      </c>
      <c r="CX129">
        <v>1.1891000270843506</v>
      </c>
      <c r="CY129">
        <v>1.187999963760376</v>
      </c>
      <c r="CZ129">
        <v>1.1864000558853149</v>
      </c>
      <c r="DA129">
        <v>1.1854000091552734</v>
      </c>
      <c r="DB129">
        <v>1.1835999488830566</v>
      </c>
      <c r="DC129">
        <v>1.1823999881744385</v>
      </c>
      <c r="DD129">
        <v>1.1809999942779541</v>
      </c>
      <c r="DE129">
        <v>1.1792999505996704</v>
      </c>
      <c r="DF129">
        <v>1.1782000064849854</v>
      </c>
      <c r="DG129">
        <v>1.1771999597549438</v>
      </c>
      <c r="DH129">
        <v>1.1756000518798828</v>
      </c>
    </row>
    <row r="130" spans="1:112" x14ac:dyDescent="0.25">
      <c r="A130" s="13" t="s">
        <v>172</v>
      </c>
      <c r="B130">
        <v>0.60850000381469727</v>
      </c>
      <c r="C130">
        <v>0.77369999885559082</v>
      </c>
      <c r="D130">
        <v>0.90280002355575562</v>
      </c>
      <c r="E130">
        <v>0.98760002851486206</v>
      </c>
      <c r="F130">
        <v>1.0498000383377075</v>
      </c>
      <c r="G130">
        <v>1.0990999937057495</v>
      </c>
      <c r="H130">
        <v>1.1388000249862671</v>
      </c>
      <c r="I130">
        <v>1.1722999811172485</v>
      </c>
      <c r="J130">
        <v>1.1950000524520874</v>
      </c>
      <c r="K130">
        <v>1.2073999643325806</v>
      </c>
      <c r="L130">
        <v>1.221500039100647</v>
      </c>
      <c r="M130">
        <v>1.2310999631881714</v>
      </c>
      <c r="N130">
        <v>1.2438000440597534</v>
      </c>
      <c r="O130">
        <v>1.2466000318527222</v>
      </c>
      <c r="P130">
        <v>1.2534999847412109</v>
      </c>
      <c r="Q130">
        <v>1.2587000131607056</v>
      </c>
      <c r="R130">
        <v>1.2605999708175659</v>
      </c>
      <c r="S130">
        <v>1.2639000415802002</v>
      </c>
      <c r="T130">
        <v>1.2666000127792358</v>
      </c>
      <c r="U130">
        <v>1.2676000595092773</v>
      </c>
      <c r="V130">
        <v>1.2671999931335449</v>
      </c>
      <c r="W130">
        <v>1.2674000263214111</v>
      </c>
      <c r="X130">
        <v>1.2675000429153442</v>
      </c>
      <c r="Y130">
        <v>1.2690999507904053</v>
      </c>
      <c r="Z130">
        <v>1.2688000202178955</v>
      </c>
      <c r="AA130">
        <v>1.2694000005722046</v>
      </c>
      <c r="AB130">
        <v>1.2705999612808228</v>
      </c>
      <c r="AC130">
        <v>1.2716000080108643</v>
      </c>
      <c r="AD130">
        <v>1.2726000547409058</v>
      </c>
      <c r="AE130">
        <v>1.2736999988555908</v>
      </c>
      <c r="AF130">
        <v>1.2745000123977661</v>
      </c>
      <c r="AG130">
        <v>1.2754000425338745</v>
      </c>
      <c r="AH130">
        <v>1.2755999565124512</v>
      </c>
      <c r="AI130">
        <v>1.2761000394821167</v>
      </c>
      <c r="AJ130">
        <v>1.2769999504089355</v>
      </c>
      <c r="AK130">
        <v>1.2767000198364258</v>
      </c>
      <c r="AL130">
        <v>1.2770999670028687</v>
      </c>
      <c r="AM130">
        <v>1.277400016784668</v>
      </c>
      <c r="AN130">
        <v>1.2776000499725342</v>
      </c>
      <c r="AO130">
        <v>1.2770999670028687</v>
      </c>
      <c r="AP130">
        <v>1.2773000001907349</v>
      </c>
      <c r="AQ130">
        <v>1.2763999700546265</v>
      </c>
      <c r="AR130">
        <v>1.2760000228881836</v>
      </c>
      <c r="AS130">
        <v>1.2763999700546265</v>
      </c>
      <c r="AT130">
        <v>1.2755999565124512</v>
      </c>
      <c r="AU130">
        <v>1.2747000455856323</v>
      </c>
      <c r="AV130">
        <v>1.2740999460220337</v>
      </c>
      <c r="AW130">
        <v>1.2735999822616577</v>
      </c>
      <c r="AX130">
        <v>1.2735999822616577</v>
      </c>
      <c r="AY130">
        <v>1.2724000215530396</v>
      </c>
      <c r="AZ130">
        <v>1.2718000411987305</v>
      </c>
      <c r="BA130">
        <v>1.2712999582290649</v>
      </c>
      <c r="BB130">
        <v>1.2704999446868896</v>
      </c>
      <c r="BC130">
        <v>1.2706999778747559</v>
      </c>
      <c r="BD130">
        <v>1.2690999507904053</v>
      </c>
      <c r="BE130">
        <v>1.2680000066757202</v>
      </c>
      <c r="BF130">
        <v>1.2671999931335449</v>
      </c>
      <c r="BG130">
        <v>1.2661999464035034</v>
      </c>
      <c r="BH130">
        <v>1.2647000551223755</v>
      </c>
      <c r="BI130">
        <v>1.2625999450683594</v>
      </c>
      <c r="BJ130">
        <v>1.2616000175476074</v>
      </c>
      <c r="BK130">
        <v>1.2604999542236328</v>
      </c>
      <c r="BL130">
        <v>1.2589000463485718</v>
      </c>
      <c r="BM130">
        <v>1.2575000524520874</v>
      </c>
      <c r="BN130">
        <v>1.2573000192642212</v>
      </c>
      <c r="BO130">
        <v>1.2559000253677368</v>
      </c>
      <c r="BP130">
        <v>1.2551000118255615</v>
      </c>
      <c r="BQ130">
        <v>1.2539000511169434</v>
      </c>
      <c r="BR130">
        <v>1.2526999711990356</v>
      </c>
      <c r="BS130">
        <v>1.2516000270843506</v>
      </c>
      <c r="BT130">
        <v>1.250499963760376</v>
      </c>
      <c r="BU130">
        <v>1.249500036239624</v>
      </c>
      <c r="BV130">
        <v>1.2473000288009644</v>
      </c>
      <c r="BW130">
        <v>1.246999979019165</v>
      </c>
      <c r="BX130">
        <v>1.24590003490448</v>
      </c>
      <c r="BY130">
        <v>1.2447999715805054</v>
      </c>
      <c r="BZ130">
        <v>1.2441999912261963</v>
      </c>
      <c r="CA130">
        <v>1.2432999610900879</v>
      </c>
      <c r="CB130">
        <v>1.2418999671936035</v>
      </c>
      <c r="CC130">
        <v>1.2409000396728516</v>
      </c>
      <c r="CD130">
        <v>1.2395000457763672</v>
      </c>
      <c r="CE130">
        <v>1.2380000352859497</v>
      </c>
      <c r="CF130">
        <v>1.2374000549316406</v>
      </c>
      <c r="CG130">
        <v>1.2359999418258667</v>
      </c>
      <c r="CH130">
        <v>1.2346999645233154</v>
      </c>
      <c r="CI130">
        <v>1.2333999872207642</v>
      </c>
      <c r="CJ130">
        <v>1.2323999404907227</v>
      </c>
      <c r="CK130">
        <v>1.2309999465942383</v>
      </c>
      <c r="CL130">
        <v>1.2300000190734863</v>
      </c>
      <c r="CM130">
        <v>1.2288000583648682</v>
      </c>
      <c r="CN130">
        <v>1.2278000116348267</v>
      </c>
      <c r="CO130">
        <v>1.2261999845504761</v>
      </c>
      <c r="CP130">
        <v>1.2252000570297241</v>
      </c>
      <c r="CQ130">
        <v>1.2238999605178833</v>
      </c>
      <c r="CR130">
        <v>1.2224999666213989</v>
      </c>
      <c r="CS130">
        <v>1.221500039100647</v>
      </c>
      <c r="CT130">
        <v>1.2200000286102295</v>
      </c>
      <c r="CU130">
        <v>1.2184000015258789</v>
      </c>
      <c r="CV130">
        <v>1.2167999744415283</v>
      </c>
      <c r="CW130">
        <v>1.2165000438690186</v>
      </c>
      <c r="CX130">
        <v>1.2150000333786011</v>
      </c>
      <c r="CY130">
        <v>1.2132999897003174</v>
      </c>
      <c r="CZ130">
        <v>1.2122999429702759</v>
      </c>
      <c r="DA130">
        <v>1.2111999988555908</v>
      </c>
      <c r="DB130">
        <v>1.2099000215530396</v>
      </c>
      <c r="DC130">
        <v>1.2079000473022461</v>
      </c>
      <c r="DD130">
        <v>1.2065999507904053</v>
      </c>
      <c r="DE130">
        <v>1.2062000036239624</v>
      </c>
      <c r="DF130">
        <v>1.2039999961853027</v>
      </c>
      <c r="DG130">
        <v>1.2035000324249268</v>
      </c>
      <c r="DH130">
        <v>1.2020000219345093</v>
      </c>
    </row>
    <row r="131" spans="1:112" x14ac:dyDescent="0.25">
      <c r="A131" s="13" t="s">
        <v>173</v>
      </c>
      <c r="B131">
        <v>0.60470002889633179</v>
      </c>
      <c r="C131">
        <v>0.7718999981880188</v>
      </c>
      <c r="D131">
        <v>0.883899986743927</v>
      </c>
      <c r="E131">
        <v>0.96909999847412109</v>
      </c>
      <c r="F131">
        <v>1.0382000207901001</v>
      </c>
      <c r="G131">
        <v>1.0901000499725342</v>
      </c>
      <c r="H131">
        <v>1.1272000074386597</v>
      </c>
      <c r="I131">
        <v>1.1559000015258789</v>
      </c>
      <c r="J131">
        <v>1.1779999732971191</v>
      </c>
      <c r="K131">
        <v>1.1907999515533447</v>
      </c>
      <c r="L131">
        <v>1.200700044631958</v>
      </c>
      <c r="M131">
        <v>1.2106000185012817</v>
      </c>
      <c r="N131">
        <v>1.2139999866485596</v>
      </c>
      <c r="O131">
        <v>1.2206000089645386</v>
      </c>
      <c r="P131">
        <v>1.2253999710083008</v>
      </c>
      <c r="Q131">
        <v>1.2300000190734863</v>
      </c>
      <c r="R131">
        <v>1.2333999872207642</v>
      </c>
      <c r="S131">
        <v>1.2371000051498413</v>
      </c>
      <c r="T131">
        <v>1.240399956703186</v>
      </c>
      <c r="U131">
        <v>1.2432999610900879</v>
      </c>
      <c r="V131">
        <v>1.2458000183105469</v>
      </c>
      <c r="W131">
        <v>1.2482000589370728</v>
      </c>
      <c r="X131">
        <v>1.2503000497817993</v>
      </c>
      <c r="Y131">
        <v>1.2533999681472778</v>
      </c>
      <c r="Z131">
        <v>1.2544000148773193</v>
      </c>
      <c r="AA131">
        <v>1.2561999559402466</v>
      </c>
      <c r="AB131">
        <v>1.2580000162124634</v>
      </c>
      <c r="AC131">
        <v>1.2594000101089478</v>
      </c>
      <c r="AD131">
        <v>1.2604999542236328</v>
      </c>
      <c r="AE131">
        <v>1.261199951171875</v>
      </c>
      <c r="AF131">
        <v>1.2618000507354736</v>
      </c>
      <c r="AG131">
        <v>1.2624000310897827</v>
      </c>
      <c r="AH131">
        <v>1.2627999782562256</v>
      </c>
      <c r="AI131">
        <v>1.2632999420166016</v>
      </c>
      <c r="AJ131">
        <v>1.2625000476837158</v>
      </c>
      <c r="AK131">
        <v>1.2624000310897827</v>
      </c>
      <c r="AL131">
        <v>1.2611000537872314</v>
      </c>
      <c r="AM131">
        <v>1.2596999406814575</v>
      </c>
      <c r="AN131">
        <v>1.2598999738693237</v>
      </c>
      <c r="AO131">
        <v>1.2598999738693237</v>
      </c>
      <c r="AP131">
        <v>1.2587000131607056</v>
      </c>
      <c r="AQ131">
        <v>1.2583999633789063</v>
      </c>
      <c r="AR131">
        <v>1.2581000328063965</v>
      </c>
      <c r="AS131">
        <v>1.2582000494003296</v>
      </c>
      <c r="AT131">
        <v>1.2575000524520874</v>
      </c>
      <c r="AU131">
        <v>1.2568000555038452</v>
      </c>
      <c r="AV131">
        <v>1.2561999559402466</v>
      </c>
      <c r="AW131">
        <v>1.2554999589920044</v>
      </c>
      <c r="AX131">
        <v>1.2551000118255615</v>
      </c>
      <c r="AY131">
        <v>1.2539000511169434</v>
      </c>
      <c r="AZ131">
        <v>1.2532000541687012</v>
      </c>
      <c r="BA131">
        <v>1.2524000406265259</v>
      </c>
      <c r="BB131">
        <v>1.2510000467300415</v>
      </c>
      <c r="BC131">
        <v>1.2505999803543091</v>
      </c>
      <c r="BD131">
        <v>1.2497999668121338</v>
      </c>
      <c r="BE131">
        <v>1.2483999729156494</v>
      </c>
      <c r="BF131">
        <v>1.2483999729156494</v>
      </c>
      <c r="BG131">
        <v>1.2467999458312988</v>
      </c>
      <c r="BH131">
        <v>1.2455999851226807</v>
      </c>
      <c r="BI131">
        <v>1.2448999881744385</v>
      </c>
      <c r="BJ131">
        <v>1.2437000274658203</v>
      </c>
      <c r="BK131">
        <v>1.2436000108718872</v>
      </c>
      <c r="BL131">
        <v>1.2415000200271606</v>
      </c>
      <c r="BM131">
        <v>1.2402000427246094</v>
      </c>
      <c r="BN131">
        <v>1.2394000291824341</v>
      </c>
      <c r="BO131">
        <v>1.2383999824523926</v>
      </c>
      <c r="BP131">
        <v>1.2373000383377075</v>
      </c>
      <c r="BQ131">
        <v>1.2361999750137329</v>
      </c>
      <c r="BR131">
        <v>1.235200047492981</v>
      </c>
      <c r="BS131">
        <v>1.2350000143051147</v>
      </c>
      <c r="BT131">
        <v>1.2331000566482544</v>
      </c>
      <c r="BU131">
        <v>1.232200026512146</v>
      </c>
      <c r="BV131">
        <v>1.2301000356674194</v>
      </c>
      <c r="BW131">
        <v>1.2288999557495117</v>
      </c>
      <c r="BX131">
        <v>1.2279000282287598</v>
      </c>
      <c r="BY131">
        <v>1.2263000011444092</v>
      </c>
      <c r="BZ131">
        <v>1.225100040435791</v>
      </c>
      <c r="CA131">
        <v>1.2247999906539917</v>
      </c>
      <c r="CB131">
        <v>1.2237000465393066</v>
      </c>
      <c r="CC131">
        <v>1.2216999530792236</v>
      </c>
      <c r="CD131">
        <v>1.2204999923706055</v>
      </c>
      <c r="CE131">
        <v>1.2188999652862549</v>
      </c>
      <c r="CF131">
        <v>1.218000054359436</v>
      </c>
      <c r="CG131">
        <v>1.2166999578475952</v>
      </c>
      <c r="CH131">
        <v>1.2158000469207764</v>
      </c>
      <c r="CI131">
        <v>1.2137999534606934</v>
      </c>
      <c r="CJ131">
        <v>1.2136000394821167</v>
      </c>
      <c r="CK131">
        <v>1.2122000455856323</v>
      </c>
      <c r="CL131">
        <v>1.2109999656677246</v>
      </c>
      <c r="CM131">
        <v>1.2098000049591064</v>
      </c>
      <c r="CN131">
        <v>1.2081999778747559</v>
      </c>
      <c r="CO131">
        <v>1.2072000503540039</v>
      </c>
      <c r="CP131">
        <v>1.2058999538421631</v>
      </c>
      <c r="CQ131">
        <v>1.2043000459671021</v>
      </c>
      <c r="CR131">
        <v>1.2029000520706177</v>
      </c>
      <c r="CS131">
        <v>1.2017999887466431</v>
      </c>
      <c r="CT131">
        <v>1.2006000280380249</v>
      </c>
      <c r="CU131">
        <v>1.198699951171875</v>
      </c>
      <c r="CV131">
        <v>1.1980999708175659</v>
      </c>
      <c r="CW131">
        <v>1.1965999603271484</v>
      </c>
      <c r="CX131">
        <v>1.1951999664306641</v>
      </c>
      <c r="CY131">
        <v>1.1947000026702881</v>
      </c>
      <c r="CZ131">
        <v>1.1926000118255615</v>
      </c>
      <c r="DA131">
        <v>1.1919000148773193</v>
      </c>
      <c r="DB131">
        <v>1.1900999546051025</v>
      </c>
      <c r="DC131">
        <v>1.1887999773025513</v>
      </c>
      <c r="DD131">
        <v>1.1878999471664429</v>
      </c>
      <c r="DE131">
        <v>1.1858999729156494</v>
      </c>
      <c r="DF131">
        <v>1.1843999624252319</v>
      </c>
      <c r="DG131">
        <v>1.1842000484466553</v>
      </c>
      <c r="DH131">
        <v>1.1823999881744385</v>
      </c>
    </row>
    <row r="132" spans="1:112" x14ac:dyDescent="0.25">
      <c r="A132" s="13" t="s">
        <v>174</v>
      </c>
      <c r="B132">
        <v>0.23589999973773956</v>
      </c>
      <c r="C132">
        <v>0.23630000650882721</v>
      </c>
      <c r="D132">
        <v>0.23720000684261322</v>
      </c>
      <c r="E132">
        <v>0.23759999871253967</v>
      </c>
      <c r="F132">
        <v>0.23790000379085541</v>
      </c>
      <c r="G132">
        <v>0.23829999566078186</v>
      </c>
      <c r="H132">
        <v>0.23870000243186951</v>
      </c>
      <c r="I132">
        <v>0.23880000412464142</v>
      </c>
      <c r="J132">
        <v>0.23960000276565552</v>
      </c>
      <c r="K132">
        <v>0.24019999802112579</v>
      </c>
      <c r="L132">
        <v>0.24040000140666962</v>
      </c>
      <c r="M132">
        <v>0.24009999632835388</v>
      </c>
      <c r="N132">
        <v>0.24120000004768372</v>
      </c>
      <c r="O132">
        <v>0.24150000512599945</v>
      </c>
      <c r="P132">
        <v>0.24120000004768372</v>
      </c>
      <c r="Q132">
        <v>0.24089999496936798</v>
      </c>
      <c r="R132">
        <v>0.24179999530315399</v>
      </c>
      <c r="S132">
        <v>0.24220000207424164</v>
      </c>
      <c r="T132">
        <v>0.24259999394416809</v>
      </c>
      <c r="U132">
        <v>0.24259999394416809</v>
      </c>
      <c r="V132">
        <v>0.24230000376701355</v>
      </c>
      <c r="W132">
        <v>0.24250000715255737</v>
      </c>
      <c r="X132">
        <v>0.24269999563694</v>
      </c>
      <c r="Y132">
        <v>0.24320000410079956</v>
      </c>
      <c r="Z132">
        <v>0.24369999766349792</v>
      </c>
      <c r="AA132">
        <v>0.24390000104904175</v>
      </c>
      <c r="AB132">
        <v>0.24390000104904175</v>
      </c>
      <c r="AC132">
        <v>0.24439999461174011</v>
      </c>
      <c r="AD132">
        <v>0.24439999461174011</v>
      </c>
      <c r="AE132">
        <v>0.24410000443458557</v>
      </c>
      <c r="AF132">
        <v>0.24459999799728394</v>
      </c>
      <c r="AG132">
        <v>0.24480000138282776</v>
      </c>
      <c r="AH132">
        <v>0.24459999799728394</v>
      </c>
      <c r="AI132">
        <v>0.24480000138282776</v>
      </c>
      <c r="AJ132">
        <v>0.24500000476837158</v>
      </c>
      <c r="AK132">
        <v>0.24690000712871552</v>
      </c>
      <c r="AL132">
        <v>0.24729999899864197</v>
      </c>
      <c r="AM132">
        <v>0.24750000238418579</v>
      </c>
      <c r="AN132">
        <v>0.2468000054359436</v>
      </c>
      <c r="AO132">
        <v>0.24779999256134033</v>
      </c>
      <c r="AP132">
        <v>0.24740000069141388</v>
      </c>
      <c r="AQ132">
        <v>0.24699999392032623</v>
      </c>
      <c r="AR132">
        <v>0.24779999256134033</v>
      </c>
      <c r="AS132">
        <v>0.2468000054359436</v>
      </c>
      <c r="AT132">
        <v>0.24709999561309814</v>
      </c>
      <c r="AU132">
        <v>0.24729999899864197</v>
      </c>
      <c r="AV132">
        <v>0.2484000027179718</v>
      </c>
      <c r="AW132">
        <v>0.24719999730587006</v>
      </c>
      <c r="AX132">
        <v>0.24699999392032623</v>
      </c>
      <c r="AY132">
        <v>0.24770000576972961</v>
      </c>
      <c r="AZ132">
        <v>0.24809999763965607</v>
      </c>
      <c r="BA132">
        <v>0.24860000610351563</v>
      </c>
      <c r="BB132">
        <v>0.24940000474452972</v>
      </c>
      <c r="BC132">
        <v>0.24899999797344208</v>
      </c>
      <c r="BD132">
        <v>0.2492000013589859</v>
      </c>
      <c r="BE132">
        <v>0.25029999017715454</v>
      </c>
      <c r="BF132">
        <v>0.25009998679161072</v>
      </c>
      <c r="BG132">
        <v>0.2492000013589859</v>
      </c>
      <c r="BH132">
        <v>0.25080001354217529</v>
      </c>
      <c r="BI132">
        <v>0.25099998712539673</v>
      </c>
      <c r="BJ132">
        <v>0.25020000338554382</v>
      </c>
      <c r="BK132">
        <v>0.24969999492168427</v>
      </c>
      <c r="BL132">
        <v>0.25</v>
      </c>
      <c r="BM132">
        <v>0.24979999661445618</v>
      </c>
      <c r="BN132">
        <v>0.25049999356269836</v>
      </c>
      <c r="BO132">
        <v>0.25029999017715454</v>
      </c>
      <c r="BP132">
        <v>0.25139999389648438</v>
      </c>
      <c r="BQ132">
        <v>0.25049999356269836</v>
      </c>
      <c r="BR132">
        <v>0.25029999017715454</v>
      </c>
      <c r="BS132">
        <v>0.25040000677108765</v>
      </c>
      <c r="BT132">
        <v>0.25110000371932983</v>
      </c>
      <c r="BU132">
        <v>0.25069999694824219</v>
      </c>
      <c r="BV132">
        <v>0.25099998712539673</v>
      </c>
      <c r="BW132">
        <v>0.25270000100135803</v>
      </c>
      <c r="BX132">
        <v>0.25119999051094055</v>
      </c>
      <c r="BY132">
        <v>0.25139999389648438</v>
      </c>
      <c r="BZ132">
        <v>0.2515999972820282</v>
      </c>
      <c r="CA132">
        <v>0.25150001049041748</v>
      </c>
      <c r="CB132">
        <v>0.2517000138759613</v>
      </c>
      <c r="CC132">
        <v>0.25209999084472656</v>
      </c>
      <c r="CD132">
        <v>0.25200000405311584</v>
      </c>
      <c r="CE132">
        <v>0.25240001082420349</v>
      </c>
      <c r="CF132">
        <v>0.25249999761581421</v>
      </c>
      <c r="CG132">
        <v>0.25209999084472656</v>
      </c>
      <c r="CH132">
        <v>0.25209999084472656</v>
      </c>
      <c r="CI132">
        <v>0.25249999761581421</v>
      </c>
      <c r="CJ132">
        <v>0.25249999761581421</v>
      </c>
      <c r="CK132">
        <v>0.2533000111579895</v>
      </c>
      <c r="CL132">
        <v>0.25240001082420349</v>
      </c>
      <c r="CM132">
        <v>0.25310000777244568</v>
      </c>
      <c r="CN132">
        <v>0.25299999117851257</v>
      </c>
      <c r="CO132">
        <v>0.25279998779296875</v>
      </c>
      <c r="CP132">
        <v>0.2533000111579895</v>
      </c>
      <c r="CQ132">
        <v>0.25310000777244568</v>
      </c>
      <c r="CR132">
        <v>0.25350001454353333</v>
      </c>
      <c r="CS132">
        <v>0.25519999861717224</v>
      </c>
      <c r="CT132">
        <v>0.25310000777244568</v>
      </c>
      <c r="CU132">
        <v>0.25389999151229858</v>
      </c>
      <c r="CV132">
        <v>0.25350001454353333</v>
      </c>
      <c r="CW132">
        <v>0.2533000111579895</v>
      </c>
      <c r="CX132">
        <v>0.25479999184608459</v>
      </c>
      <c r="CY132">
        <v>0.25420001149177551</v>
      </c>
      <c r="CZ132">
        <v>0.25369998812675476</v>
      </c>
      <c r="DA132">
        <v>0.25369998812675476</v>
      </c>
      <c r="DB132">
        <v>0.25409999489784241</v>
      </c>
      <c r="DC132">
        <v>0.25560000538825989</v>
      </c>
      <c r="DD132">
        <v>0.25470000505447388</v>
      </c>
      <c r="DE132">
        <v>0.25510001182556152</v>
      </c>
      <c r="DF132">
        <v>0.25420001149177551</v>
      </c>
      <c r="DG132">
        <v>0.25569999217987061</v>
      </c>
      <c r="DH132">
        <v>0.25459998846054077</v>
      </c>
    </row>
    <row r="133" spans="1:112" x14ac:dyDescent="0.25">
      <c r="A133" s="9" t="s">
        <v>175</v>
      </c>
      <c r="B133">
        <v>0.23630000650882721</v>
      </c>
      <c r="C133">
        <v>0.23589999973773956</v>
      </c>
      <c r="D133">
        <v>0.23499999940395355</v>
      </c>
      <c r="E133">
        <v>0.23499999940395355</v>
      </c>
      <c r="F133">
        <v>0.23459999263286591</v>
      </c>
      <c r="G133">
        <v>0.23450000584125519</v>
      </c>
      <c r="H133">
        <v>0.23450000584125519</v>
      </c>
      <c r="I133">
        <v>0.23440000414848328</v>
      </c>
      <c r="J133">
        <v>0.23440000414848328</v>
      </c>
      <c r="K133">
        <v>0.23430000245571136</v>
      </c>
      <c r="L133">
        <v>0.23440000414848328</v>
      </c>
      <c r="M133">
        <v>0.23430000245571136</v>
      </c>
      <c r="N133">
        <v>0.23430000245571136</v>
      </c>
      <c r="O133">
        <v>0.23440000414848328</v>
      </c>
      <c r="P133">
        <v>0.23440000414848328</v>
      </c>
      <c r="Q133">
        <v>0.23430000245571136</v>
      </c>
      <c r="R133">
        <v>0.23430000245571136</v>
      </c>
      <c r="S133">
        <v>0.23440000414848328</v>
      </c>
      <c r="T133">
        <v>0.23440000414848328</v>
      </c>
      <c r="U133">
        <v>0.23420000076293945</v>
      </c>
      <c r="V133">
        <v>0.23440000414848328</v>
      </c>
      <c r="W133">
        <v>0.23440000414848328</v>
      </c>
      <c r="X133">
        <v>0.23420000076293945</v>
      </c>
      <c r="Y133">
        <v>0.23409999907016754</v>
      </c>
      <c r="Z133">
        <v>0.23430000245571136</v>
      </c>
      <c r="AA133">
        <v>0.23440000414848328</v>
      </c>
      <c r="AB133">
        <v>0.23430000245571136</v>
      </c>
      <c r="AC133">
        <v>0.23440000414848328</v>
      </c>
      <c r="AD133">
        <v>0.23430000245571136</v>
      </c>
      <c r="AE133">
        <v>0.23440000414848328</v>
      </c>
      <c r="AF133">
        <v>0.23430000245571136</v>
      </c>
      <c r="AG133">
        <v>0.23430000245571136</v>
      </c>
      <c r="AH133">
        <v>0.23420000076293945</v>
      </c>
      <c r="AI133">
        <v>0.23420000076293945</v>
      </c>
      <c r="AJ133">
        <v>0.23430000245571136</v>
      </c>
      <c r="AK133">
        <v>0.23430000245571136</v>
      </c>
      <c r="AL133">
        <v>0.23409999907016754</v>
      </c>
      <c r="AM133">
        <v>0.23440000414848328</v>
      </c>
      <c r="AN133">
        <v>0.23420000076293945</v>
      </c>
      <c r="AO133">
        <v>0.23409999907016754</v>
      </c>
      <c r="AP133">
        <v>0.23389999568462372</v>
      </c>
      <c r="AQ133">
        <v>0.23430000245571136</v>
      </c>
      <c r="AR133">
        <v>0.23409999907016754</v>
      </c>
      <c r="AS133">
        <v>0.23399999737739563</v>
      </c>
      <c r="AT133">
        <v>0.23399999737739563</v>
      </c>
      <c r="AU133">
        <v>0.23409999907016754</v>
      </c>
      <c r="AV133">
        <v>0.23399999737739563</v>
      </c>
      <c r="AW133">
        <v>0.23409999907016754</v>
      </c>
      <c r="AX133">
        <v>0.23399999737739563</v>
      </c>
      <c r="AY133">
        <v>0.23409999907016754</v>
      </c>
      <c r="AZ133">
        <v>0.23389999568462372</v>
      </c>
      <c r="BA133">
        <v>0.23409999907016754</v>
      </c>
      <c r="BB133">
        <v>0.23399999737739563</v>
      </c>
      <c r="BC133">
        <v>0.23399999737739563</v>
      </c>
      <c r="BD133">
        <v>0.23420000076293945</v>
      </c>
      <c r="BE133">
        <v>0.23399999737739563</v>
      </c>
      <c r="BF133">
        <v>0.23399999737739563</v>
      </c>
      <c r="BG133">
        <v>0.23399999737739563</v>
      </c>
      <c r="BH133">
        <v>0.23399999737739563</v>
      </c>
      <c r="BI133">
        <v>0.23389999568462372</v>
      </c>
      <c r="BJ133">
        <v>0.23409999907016754</v>
      </c>
      <c r="BK133">
        <v>0.23420000076293945</v>
      </c>
      <c r="BL133">
        <v>0.23399999737739563</v>
      </c>
      <c r="BM133">
        <v>0.23389999568462372</v>
      </c>
      <c r="BN133">
        <v>0.23409999907016754</v>
      </c>
      <c r="BO133">
        <v>0.23399999737739563</v>
      </c>
      <c r="BP133">
        <v>0.23389999568462372</v>
      </c>
      <c r="BQ133">
        <v>0.23409999907016754</v>
      </c>
      <c r="BR133">
        <v>0.23379999399185181</v>
      </c>
      <c r="BS133">
        <v>0.23399999737739563</v>
      </c>
      <c r="BT133">
        <v>0.23389999568462372</v>
      </c>
      <c r="BU133">
        <v>0.23430000245571136</v>
      </c>
      <c r="BV133">
        <v>0.23399999737739563</v>
      </c>
      <c r="BW133">
        <v>0.23379999399185181</v>
      </c>
      <c r="BX133">
        <v>0.23430000245571136</v>
      </c>
      <c r="BY133">
        <v>0.23389999568462372</v>
      </c>
      <c r="BZ133">
        <v>0.23409999907016754</v>
      </c>
      <c r="CA133">
        <v>0.23399999737739563</v>
      </c>
      <c r="CB133">
        <v>0.23420000076293945</v>
      </c>
      <c r="CC133">
        <v>0.23420000076293945</v>
      </c>
      <c r="CD133">
        <v>0.23389999568462372</v>
      </c>
      <c r="CE133">
        <v>0.23389999568462372</v>
      </c>
      <c r="CF133">
        <v>0.23379999399185181</v>
      </c>
      <c r="CG133">
        <v>0.23389999568462372</v>
      </c>
      <c r="CH133">
        <v>0.23409999907016754</v>
      </c>
      <c r="CI133">
        <v>0.23409999907016754</v>
      </c>
      <c r="CJ133">
        <v>0.23409999907016754</v>
      </c>
      <c r="CK133">
        <v>0.23399999737739563</v>
      </c>
      <c r="CL133">
        <v>0.23389999568462372</v>
      </c>
      <c r="CM133">
        <v>0.23389999568462372</v>
      </c>
      <c r="CN133">
        <v>0.23399999737739563</v>
      </c>
      <c r="CO133">
        <v>0.23389999568462372</v>
      </c>
      <c r="CP133">
        <v>0.23409999907016754</v>
      </c>
      <c r="CQ133">
        <v>0.23389999568462372</v>
      </c>
      <c r="CR133">
        <v>0.23389999568462372</v>
      </c>
      <c r="CS133">
        <v>0.23389999568462372</v>
      </c>
      <c r="CT133">
        <v>0.23389999568462372</v>
      </c>
      <c r="CU133">
        <v>0.23389999568462372</v>
      </c>
      <c r="CV133">
        <v>0.23409999907016754</v>
      </c>
      <c r="CW133">
        <v>0.23399999737739563</v>
      </c>
      <c r="CX133">
        <v>0.23399999737739563</v>
      </c>
      <c r="CY133">
        <v>0.23370000720024109</v>
      </c>
      <c r="CZ133">
        <v>0.23399999737739563</v>
      </c>
      <c r="DA133">
        <v>0.23370000720024109</v>
      </c>
      <c r="DB133">
        <v>0.23409999907016754</v>
      </c>
      <c r="DC133">
        <v>0.23389999568462372</v>
      </c>
      <c r="DD133">
        <v>0.23409999907016754</v>
      </c>
      <c r="DE133">
        <v>0.23389999568462372</v>
      </c>
      <c r="DF133">
        <v>0.23409999907016754</v>
      </c>
      <c r="DG133">
        <v>0.23379999399185181</v>
      </c>
      <c r="DH133">
        <v>0.23389999568462372</v>
      </c>
    </row>
    <row r="138" spans="1:112" x14ac:dyDescent="0.25">
      <c r="A138" t="s">
        <v>57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8"/>
  <sheetViews>
    <sheetView topLeftCell="A76" workbookViewId="0">
      <selection activeCell="C118" sqref="C118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72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25">
      <c r="A16" s="2" t="s">
        <v>21</v>
      </c>
      <c r="B16" s="2"/>
      <c r="C16" s="2"/>
      <c r="D16" s="2"/>
      <c r="E16" s="2">
        <v>20</v>
      </c>
      <c r="F16" s="2" t="s">
        <v>22</v>
      </c>
      <c r="G16" s="2"/>
      <c r="H16" s="2"/>
      <c r="I16" s="2"/>
      <c r="J16" s="2"/>
      <c r="K16" s="2"/>
      <c r="L16" s="2"/>
    </row>
    <row r="17" spans="1:12" x14ac:dyDescent="0.25">
      <c r="A17" s="2" t="s">
        <v>23</v>
      </c>
      <c r="B17" s="2"/>
      <c r="C17" s="2"/>
      <c r="D17" s="2"/>
      <c r="E17" s="2">
        <v>1.5</v>
      </c>
      <c r="F17" s="2" t="s">
        <v>24</v>
      </c>
      <c r="G17" s="2"/>
      <c r="H17" s="2"/>
      <c r="I17" s="2"/>
      <c r="J17" s="2"/>
      <c r="K17" s="2"/>
      <c r="L17" s="2"/>
    </row>
    <row r="19" spans="1:12" x14ac:dyDescent="0.25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x14ac:dyDescent="0.25">
      <c r="A24" t="s">
        <v>28</v>
      </c>
    </row>
    <row r="25" spans="1:12" x14ac:dyDescent="0.25">
      <c r="A25" t="s">
        <v>29</v>
      </c>
    </row>
    <row r="26" spans="1:12" x14ac:dyDescent="0.25">
      <c r="A26" t="s">
        <v>30</v>
      </c>
      <c r="E26" s="3">
        <v>0.43888888888888888</v>
      </c>
    </row>
    <row r="27" spans="1:12" x14ac:dyDescent="0.25">
      <c r="A27" t="s">
        <v>31</v>
      </c>
      <c r="E27" t="s">
        <v>59</v>
      </c>
    </row>
    <row r="28" spans="1:12" x14ac:dyDescent="0.25">
      <c r="A28" t="s">
        <v>32</v>
      </c>
      <c r="E28">
        <v>340</v>
      </c>
      <c r="F28" t="s">
        <v>33</v>
      </c>
    </row>
    <row r="29" spans="1:12" x14ac:dyDescent="0.25">
      <c r="A29" t="s">
        <v>34</v>
      </c>
      <c r="E29">
        <v>9</v>
      </c>
      <c r="F29" t="s">
        <v>33</v>
      </c>
    </row>
    <row r="30" spans="1:12" x14ac:dyDescent="0.25">
      <c r="A30" t="s">
        <v>35</v>
      </c>
      <c r="E30">
        <v>25</v>
      </c>
    </row>
    <row r="31" spans="1:12" x14ac:dyDescent="0.25">
      <c r="A31" t="s">
        <v>36</v>
      </c>
      <c r="E31">
        <v>9</v>
      </c>
      <c r="F31" t="s">
        <v>37</v>
      </c>
    </row>
    <row r="32" spans="1:12" x14ac:dyDescent="0.25">
      <c r="A32" t="s">
        <v>40</v>
      </c>
      <c r="B32" s="1" t="s">
        <v>73</v>
      </c>
    </row>
    <row r="35" spans="1:5" x14ac:dyDescent="0.25">
      <c r="A35" s="4" t="s">
        <v>42</v>
      </c>
      <c r="B35" s="4">
        <v>1</v>
      </c>
      <c r="C35" s="4">
        <v>2</v>
      </c>
      <c r="D35" s="4">
        <v>3</v>
      </c>
      <c r="E35" s="4">
        <v>4</v>
      </c>
    </row>
    <row r="36" spans="1:5" x14ac:dyDescent="0.25">
      <c r="A36" s="4" t="s">
        <v>43</v>
      </c>
      <c r="B36">
        <v>0</v>
      </c>
      <c r="C36">
        <v>79.599999999999994</v>
      </c>
      <c r="D36">
        <v>159.19999999999999</v>
      </c>
      <c r="E36">
        <v>238.8</v>
      </c>
    </row>
    <row r="37" spans="1:5" x14ac:dyDescent="0.25">
      <c r="A37" s="4" t="s">
        <v>44</v>
      </c>
      <c r="B37">
        <v>37.9</v>
      </c>
      <c r="C37">
        <v>37.9</v>
      </c>
      <c r="D37">
        <v>37.299999999999997</v>
      </c>
      <c r="E37">
        <v>36.9</v>
      </c>
    </row>
    <row r="38" spans="1:5" x14ac:dyDescent="0.25">
      <c r="A38" s="6" t="s">
        <v>81</v>
      </c>
      <c r="B38">
        <v>0.23559999465942383</v>
      </c>
      <c r="C38">
        <v>0.23520000278949738</v>
      </c>
      <c r="D38">
        <v>0.23469999432563782</v>
      </c>
      <c r="E38">
        <v>0.23430000245571136</v>
      </c>
    </row>
    <row r="39" spans="1:5" x14ac:dyDescent="0.25">
      <c r="A39" s="6" t="s">
        <v>82</v>
      </c>
      <c r="B39">
        <v>0.23690000176429749</v>
      </c>
      <c r="C39">
        <v>0.23639999330043793</v>
      </c>
      <c r="D39">
        <v>0.23589999973773956</v>
      </c>
      <c r="E39">
        <v>0.23569999635219574</v>
      </c>
    </row>
    <row r="40" spans="1:5" x14ac:dyDescent="0.25">
      <c r="A40" s="6" t="s">
        <v>83</v>
      </c>
      <c r="B40">
        <v>0.2362000048160553</v>
      </c>
      <c r="C40">
        <v>0.23589999973773956</v>
      </c>
      <c r="D40">
        <v>0.2354000061750412</v>
      </c>
      <c r="E40">
        <v>0.23520000278949738</v>
      </c>
    </row>
    <row r="41" spans="1:5" x14ac:dyDescent="0.25">
      <c r="A41" s="6" t="s">
        <v>84</v>
      </c>
      <c r="B41">
        <v>0.23680000007152557</v>
      </c>
      <c r="C41">
        <v>0.23639999330043793</v>
      </c>
      <c r="D41">
        <v>0.23610000312328339</v>
      </c>
      <c r="E41">
        <v>0.23589999973773956</v>
      </c>
    </row>
    <row r="42" spans="1:5" x14ac:dyDescent="0.25">
      <c r="A42" s="7" t="s">
        <v>85</v>
      </c>
      <c r="B42">
        <v>0.23459999263286591</v>
      </c>
      <c r="C42">
        <v>0.23409999907016754</v>
      </c>
      <c r="D42">
        <v>0.23360000550746918</v>
      </c>
      <c r="E42">
        <v>0.23330000042915344</v>
      </c>
    </row>
    <row r="43" spans="1:5" x14ac:dyDescent="0.25">
      <c r="A43" s="8" t="s">
        <v>86</v>
      </c>
      <c r="B43">
        <v>0.23790000379085541</v>
      </c>
      <c r="C43">
        <v>0.23829999566078186</v>
      </c>
      <c r="D43">
        <v>0.23759999871253967</v>
      </c>
      <c r="E43">
        <v>0.23749999701976776</v>
      </c>
    </row>
    <row r="44" spans="1:5" x14ac:dyDescent="0.25">
      <c r="A44" s="6" t="s">
        <v>87</v>
      </c>
      <c r="B44">
        <v>0.2328999936580658</v>
      </c>
      <c r="C44">
        <v>0.23199999332427979</v>
      </c>
      <c r="D44">
        <v>0.23149999976158142</v>
      </c>
      <c r="E44">
        <v>0.23149999976158142</v>
      </c>
    </row>
    <row r="45" spans="1:5" x14ac:dyDescent="0.25">
      <c r="A45" s="6" t="s">
        <v>88</v>
      </c>
      <c r="B45">
        <v>0.23409999907016754</v>
      </c>
      <c r="C45">
        <v>0.23309999704360962</v>
      </c>
      <c r="D45">
        <v>0.23280000686645508</v>
      </c>
      <c r="E45">
        <v>0.23270000517368317</v>
      </c>
    </row>
    <row r="46" spans="1:5" x14ac:dyDescent="0.25">
      <c r="A46" s="6" t="s">
        <v>89</v>
      </c>
      <c r="B46">
        <v>0.23600000143051147</v>
      </c>
      <c r="C46">
        <v>0.23600000143051147</v>
      </c>
      <c r="D46">
        <v>0.23549999296665192</v>
      </c>
      <c r="E46">
        <v>0.2354000061750412</v>
      </c>
    </row>
    <row r="47" spans="1:5" x14ac:dyDescent="0.25">
      <c r="A47" s="6" t="s">
        <v>90</v>
      </c>
      <c r="B47">
        <v>0.25510001182556152</v>
      </c>
      <c r="C47">
        <v>0.25470000505447388</v>
      </c>
      <c r="D47">
        <v>0.25440001487731934</v>
      </c>
      <c r="E47">
        <v>0.25420001149177551</v>
      </c>
    </row>
    <row r="48" spans="1:5" x14ac:dyDescent="0.25">
      <c r="A48" s="6" t="s">
        <v>91</v>
      </c>
      <c r="B48">
        <v>0.23180000483989716</v>
      </c>
      <c r="C48">
        <v>0.23190000653266907</v>
      </c>
      <c r="D48">
        <v>0.2312999963760376</v>
      </c>
      <c r="E48">
        <v>0.23100000619888306</v>
      </c>
    </row>
    <row r="49" spans="1:5" x14ac:dyDescent="0.25">
      <c r="A49" s="9" t="s">
        <v>92</v>
      </c>
      <c r="B49">
        <v>0.2312999963760376</v>
      </c>
      <c r="C49">
        <v>0.23090000450611115</v>
      </c>
      <c r="D49">
        <v>0.2304999977350235</v>
      </c>
      <c r="E49">
        <v>0.23029999434947968</v>
      </c>
    </row>
    <row r="50" spans="1:5" x14ac:dyDescent="0.25">
      <c r="A50" s="6" t="s">
        <v>93</v>
      </c>
      <c r="B50">
        <v>0.24130000174045563</v>
      </c>
      <c r="C50">
        <v>0.24079999327659607</v>
      </c>
      <c r="D50">
        <v>0.24120000004768372</v>
      </c>
      <c r="E50">
        <v>0.2410999983549118</v>
      </c>
    </row>
    <row r="51" spans="1:5" x14ac:dyDescent="0.25">
      <c r="A51" s="6" t="s">
        <v>94</v>
      </c>
      <c r="B51">
        <v>0.23759999871253967</v>
      </c>
      <c r="C51">
        <v>0.23450000584125519</v>
      </c>
      <c r="D51">
        <v>0.23459999263286591</v>
      </c>
      <c r="E51">
        <v>0.23610000312328339</v>
      </c>
    </row>
    <row r="52" spans="1:5" x14ac:dyDescent="0.25">
      <c r="A52" s="6" t="s">
        <v>95</v>
      </c>
      <c r="B52">
        <v>0.24259999394416809</v>
      </c>
      <c r="C52">
        <v>0.24240000545978546</v>
      </c>
      <c r="D52">
        <v>0.24259999394416809</v>
      </c>
      <c r="E52">
        <v>0.24240000545978546</v>
      </c>
    </row>
    <row r="53" spans="1:5" x14ac:dyDescent="0.25">
      <c r="A53" s="6" t="s">
        <v>96</v>
      </c>
      <c r="B53">
        <v>0.23989999294281006</v>
      </c>
      <c r="C53">
        <v>0.23939999938011169</v>
      </c>
      <c r="D53">
        <v>0.23939999938011169</v>
      </c>
      <c r="E53">
        <v>0.23929999768733978</v>
      </c>
    </row>
    <row r="54" spans="1:5" x14ac:dyDescent="0.25">
      <c r="A54" s="6" t="s">
        <v>97</v>
      </c>
      <c r="B54">
        <v>0.23149999976158142</v>
      </c>
      <c r="C54">
        <v>0.23070000112056732</v>
      </c>
      <c r="D54">
        <v>0.23109999299049377</v>
      </c>
      <c r="E54">
        <v>0.23090000450611115</v>
      </c>
    </row>
    <row r="55" spans="1:5" x14ac:dyDescent="0.25">
      <c r="A55" s="6" t="s">
        <v>98</v>
      </c>
      <c r="B55">
        <v>0.23080000281333923</v>
      </c>
      <c r="C55">
        <v>0.23019999265670776</v>
      </c>
      <c r="D55">
        <v>0.23010000586509705</v>
      </c>
      <c r="E55">
        <v>0.23010000586509705</v>
      </c>
    </row>
    <row r="56" spans="1:5" x14ac:dyDescent="0.25">
      <c r="A56" s="6" t="s">
        <v>99</v>
      </c>
      <c r="B56">
        <v>0.23309999704360962</v>
      </c>
      <c r="C56">
        <v>0.23309999704360962</v>
      </c>
      <c r="D56">
        <v>0.23370000720024109</v>
      </c>
      <c r="E56">
        <v>0.23399999737739563</v>
      </c>
    </row>
    <row r="57" spans="1:5" x14ac:dyDescent="0.25">
      <c r="A57" s="6" t="s">
        <v>100</v>
      </c>
      <c r="B57">
        <v>0.23309999704360962</v>
      </c>
      <c r="C57">
        <v>0.23240000009536743</v>
      </c>
      <c r="D57">
        <v>0.23260000348091125</v>
      </c>
      <c r="E57">
        <v>0.23229999840259552</v>
      </c>
    </row>
    <row r="58" spans="1:5" x14ac:dyDescent="0.25">
      <c r="A58" s="6" t="s">
        <v>101</v>
      </c>
      <c r="B58">
        <v>0.25830000638961792</v>
      </c>
      <c r="C58">
        <v>0.25819998979568481</v>
      </c>
      <c r="D58">
        <v>0.25859999656677246</v>
      </c>
      <c r="E58">
        <v>0.25839999318122864</v>
      </c>
    </row>
    <row r="59" spans="1:5" x14ac:dyDescent="0.25">
      <c r="A59" s="6" t="s">
        <v>102</v>
      </c>
      <c r="B59">
        <v>0.23309999704360962</v>
      </c>
      <c r="C59">
        <v>0.2320999950170517</v>
      </c>
      <c r="D59">
        <v>0.23180000483989716</v>
      </c>
      <c r="E59">
        <v>0.23160000145435333</v>
      </c>
    </row>
    <row r="60" spans="1:5" x14ac:dyDescent="0.25">
      <c r="A60" s="6" t="s">
        <v>103</v>
      </c>
      <c r="B60">
        <v>0.2312999963760376</v>
      </c>
      <c r="C60">
        <v>0.23019999265670776</v>
      </c>
      <c r="D60">
        <v>0.23029999434947968</v>
      </c>
      <c r="E60">
        <v>0.23010000586509705</v>
      </c>
    </row>
    <row r="61" spans="1:5" x14ac:dyDescent="0.25">
      <c r="A61" s="9" t="s">
        <v>104</v>
      </c>
      <c r="B61">
        <v>0.23240000009536743</v>
      </c>
      <c r="C61">
        <v>0.23199999332427979</v>
      </c>
      <c r="D61">
        <v>0.23199999332427979</v>
      </c>
      <c r="E61">
        <v>0.23160000145435333</v>
      </c>
    </row>
    <row r="62" spans="1:5" x14ac:dyDescent="0.25">
      <c r="A62" s="6" t="s">
        <v>105</v>
      </c>
      <c r="B62">
        <v>0.23749999701976776</v>
      </c>
      <c r="C62">
        <v>0.23680000007152557</v>
      </c>
      <c r="D62">
        <v>0.23720000684261322</v>
      </c>
      <c r="E62">
        <v>0.23669999837875366</v>
      </c>
    </row>
    <row r="63" spans="1:5" x14ac:dyDescent="0.25">
      <c r="A63" s="6" t="s">
        <v>106</v>
      </c>
      <c r="B63">
        <v>0.2750999927520752</v>
      </c>
      <c r="C63">
        <v>0.27430000901222229</v>
      </c>
      <c r="D63">
        <v>0.27480000257492065</v>
      </c>
      <c r="E63">
        <v>0.27439999580383301</v>
      </c>
    </row>
    <row r="64" spans="1:5" x14ac:dyDescent="0.25">
      <c r="A64" s="6" t="s">
        <v>107</v>
      </c>
      <c r="B64">
        <v>0.23909999430179596</v>
      </c>
      <c r="C64">
        <v>0.23880000412464142</v>
      </c>
      <c r="D64">
        <v>0.23919999599456787</v>
      </c>
      <c r="E64">
        <v>0.23909999430179596</v>
      </c>
    </row>
    <row r="65" spans="1:5" x14ac:dyDescent="0.25">
      <c r="A65" s="10" t="s">
        <v>108</v>
      </c>
      <c r="B65">
        <v>0.28279998898506165</v>
      </c>
      <c r="C65">
        <v>0.28130000829696655</v>
      </c>
      <c r="D65">
        <v>0.28080001473426819</v>
      </c>
      <c r="E65">
        <v>0.27970001101493835</v>
      </c>
    </row>
    <row r="66" spans="1:5" x14ac:dyDescent="0.25">
      <c r="A66" s="10" t="s">
        <v>109</v>
      </c>
      <c r="B66">
        <v>0.30799999833106995</v>
      </c>
      <c r="C66">
        <v>0.30640000104904175</v>
      </c>
      <c r="D66">
        <v>0.3052000105381012</v>
      </c>
      <c r="E66">
        <v>0.30390000343322754</v>
      </c>
    </row>
    <row r="67" spans="1:5" x14ac:dyDescent="0.25">
      <c r="A67" s="11" t="s">
        <v>110</v>
      </c>
      <c r="B67">
        <v>0.22869999706745148</v>
      </c>
      <c r="C67">
        <v>0.22820000350475311</v>
      </c>
      <c r="D67">
        <v>0.22849999368190765</v>
      </c>
      <c r="E67">
        <v>0.22840000689029694</v>
      </c>
    </row>
    <row r="68" spans="1:5" x14ac:dyDescent="0.25">
      <c r="A68" s="11" t="s">
        <v>111</v>
      </c>
      <c r="B68">
        <v>0.23250000178813934</v>
      </c>
      <c r="C68">
        <v>0.2320999950170517</v>
      </c>
      <c r="D68">
        <v>0.23260000348091125</v>
      </c>
      <c r="E68">
        <v>0.23229999840259552</v>
      </c>
    </row>
    <row r="69" spans="1:5" x14ac:dyDescent="0.25">
      <c r="A69" s="11" t="s">
        <v>112</v>
      </c>
      <c r="B69">
        <v>0.2296999990940094</v>
      </c>
      <c r="C69">
        <v>0.22879999876022339</v>
      </c>
      <c r="D69">
        <v>0.22939999401569366</v>
      </c>
      <c r="E69">
        <v>0.22939999401569366</v>
      </c>
    </row>
    <row r="70" spans="1:5" x14ac:dyDescent="0.25">
      <c r="A70" s="11" t="s">
        <v>113</v>
      </c>
      <c r="B70">
        <v>0.23240000009536743</v>
      </c>
      <c r="C70">
        <v>0.23170000314712524</v>
      </c>
      <c r="D70">
        <v>0.23219999670982361</v>
      </c>
      <c r="E70">
        <v>0.23190000653266907</v>
      </c>
    </row>
    <row r="71" spans="1:5" x14ac:dyDescent="0.25">
      <c r="A71" s="11" t="s">
        <v>114</v>
      </c>
      <c r="B71">
        <v>0.23370000720024109</v>
      </c>
      <c r="C71">
        <v>0.23270000517368317</v>
      </c>
      <c r="D71">
        <v>0.23319999873638153</v>
      </c>
      <c r="E71">
        <v>0.23260000348091125</v>
      </c>
    </row>
    <row r="72" spans="1:5" x14ac:dyDescent="0.25">
      <c r="A72" s="11" t="s">
        <v>115</v>
      </c>
      <c r="B72">
        <v>0.23199999332427979</v>
      </c>
      <c r="C72">
        <v>0.2312999963760376</v>
      </c>
      <c r="D72">
        <v>0.23199999332427979</v>
      </c>
      <c r="E72">
        <v>0.23160000145435333</v>
      </c>
    </row>
    <row r="73" spans="1:5" x14ac:dyDescent="0.25">
      <c r="A73" s="9" t="s">
        <v>116</v>
      </c>
      <c r="B73">
        <v>0.23350000381469727</v>
      </c>
      <c r="C73">
        <v>0.23280000686645508</v>
      </c>
      <c r="D73">
        <v>0.23350000381469727</v>
      </c>
      <c r="E73">
        <v>0.23260000348091125</v>
      </c>
    </row>
    <row r="74" spans="1:5" x14ac:dyDescent="0.25">
      <c r="A74" s="12" t="s">
        <v>117</v>
      </c>
      <c r="B74">
        <v>0.24099999666213989</v>
      </c>
      <c r="C74">
        <v>0.24009999632835388</v>
      </c>
      <c r="D74">
        <v>0.2410999983549118</v>
      </c>
      <c r="E74">
        <v>0.24070000648498535</v>
      </c>
    </row>
    <row r="75" spans="1:5" x14ac:dyDescent="0.25">
      <c r="A75" s="12" t="s">
        <v>118</v>
      </c>
      <c r="B75">
        <v>0.23880000412464142</v>
      </c>
      <c r="C75">
        <v>0.23819999396800995</v>
      </c>
      <c r="D75">
        <v>0.23909999430179596</v>
      </c>
      <c r="E75">
        <v>0.23880000412464142</v>
      </c>
    </row>
    <row r="76" spans="1:5" x14ac:dyDescent="0.25">
      <c r="A76" s="12" t="s">
        <v>119</v>
      </c>
      <c r="B76">
        <v>0.23790000379085541</v>
      </c>
      <c r="C76">
        <v>0.23720000684261322</v>
      </c>
      <c r="D76">
        <v>0.23790000379085541</v>
      </c>
      <c r="E76">
        <v>0.23749999701976776</v>
      </c>
    </row>
    <row r="77" spans="1:5" x14ac:dyDescent="0.25">
      <c r="A77" s="12" t="s">
        <v>120</v>
      </c>
      <c r="B77">
        <v>0.23489999771118164</v>
      </c>
      <c r="C77">
        <v>0.23430000245571136</v>
      </c>
      <c r="D77">
        <v>0.23530000448226929</v>
      </c>
      <c r="E77">
        <v>0.23489999771118164</v>
      </c>
    </row>
    <row r="78" spans="1:5" x14ac:dyDescent="0.25">
      <c r="A78" s="12" t="s">
        <v>121</v>
      </c>
      <c r="B78">
        <v>0.23319999873638153</v>
      </c>
      <c r="C78">
        <v>0.23260000348091125</v>
      </c>
      <c r="D78">
        <v>0.23340000212192535</v>
      </c>
      <c r="E78">
        <v>0.23309999704360962</v>
      </c>
    </row>
    <row r="79" spans="1:5" x14ac:dyDescent="0.25">
      <c r="A79" s="12" t="s">
        <v>122</v>
      </c>
      <c r="B79">
        <v>0.22599999606609344</v>
      </c>
      <c r="C79">
        <v>0.22529999911785126</v>
      </c>
      <c r="D79">
        <v>0.22609999775886536</v>
      </c>
      <c r="E79">
        <v>0.22589999437332153</v>
      </c>
    </row>
    <row r="80" spans="1:5" x14ac:dyDescent="0.25">
      <c r="A80" s="11" t="s">
        <v>123</v>
      </c>
      <c r="B80">
        <v>0.22920000553131104</v>
      </c>
      <c r="C80">
        <v>0.22849999368190765</v>
      </c>
      <c r="D80">
        <v>0.22930000722408295</v>
      </c>
      <c r="E80">
        <v>0.22910000383853912</v>
      </c>
    </row>
    <row r="81" spans="1:5" x14ac:dyDescent="0.25">
      <c r="A81" s="7" t="s">
        <v>124</v>
      </c>
      <c r="B81">
        <v>0.22560000419616699</v>
      </c>
      <c r="C81">
        <v>0.22499999403953552</v>
      </c>
      <c r="D81">
        <v>0.2257000058889389</v>
      </c>
      <c r="E81">
        <v>0.22560000419616699</v>
      </c>
    </row>
    <row r="82" spans="1:5" x14ac:dyDescent="0.25">
      <c r="A82" s="7" t="s">
        <v>125</v>
      </c>
      <c r="B82">
        <v>0.22939999401569366</v>
      </c>
      <c r="C82">
        <v>0.22910000383853912</v>
      </c>
      <c r="D82">
        <v>0.22939999401569366</v>
      </c>
      <c r="E82">
        <v>0.22910000383853912</v>
      </c>
    </row>
    <row r="83" spans="1:5" x14ac:dyDescent="0.25">
      <c r="A83" s="7" t="s">
        <v>126</v>
      </c>
      <c r="B83">
        <v>0.22990000247955322</v>
      </c>
      <c r="C83">
        <v>0.22910000383853912</v>
      </c>
      <c r="D83">
        <v>0.22959999740123749</v>
      </c>
      <c r="E83">
        <v>0.22939999401569366</v>
      </c>
    </row>
    <row r="84" spans="1:5" x14ac:dyDescent="0.25">
      <c r="A84" s="7" t="s">
        <v>127</v>
      </c>
      <c r="B84">
        <v>0.28299999237060547</v>
      </c>
      <c r="C84">
        <v>0.28270000219345093</v>
      </c>
      <c r="D84">
        <v>0.28299999237060547</v>
      </c>
      <c r="E84">
        <v>0.2824999988079071</v>
      </c>
    </row>
    <row r="85" spans="1:5" x14ac:dyDescent="0.25">
      <c r="A85" s="9" t="s">
        <v>128</v>
      </c>
      <c r="B85">
        <v>0.23479999601840973</v>
      </c>
      <c r="C85">
        <v>0.23430000245571136</v>
      </c>
      <c r="D85">
        <v>0.23479999601840973</v>
      </c>
      <c r="E85">
        <v>0.23430000245571136</v>
      </c>
    </row>
    <row r="86" spans="1:5" x14ac:dyDescent="0.25">
      <c r="A86" s="13" t="s">
        <v>129</v>
      </c>
      <c r="B86">
        <v>0.25979998707771301</v>
      </c>
      <c r="C86">
        <v>0.25990000367164612</v>
      </c>
      <c r="D86">
        <v>0.26150000095367432</v>
      </c>
      <c r="E86">
        <v>0.26120001077651978</v>
      </c>
    </row>
    <row r="87" spans="1:5" x14ac:dyDescent="0.25">
      <c r="A87" s="7" t="s">
        <v>130</v>
      </c>
      <c r="B87">
        <v>0.25659999251365662</v>
      </c>
      <c r="C87">
        <v>0.25659999251365662</v>
      </c>
      <c r="D87">
        <v>0.25830000638961792</v>
      </c>
      <c r="E87">
        <v>0.25850000977516174</v>
      </c>
    </row>
    <row r="88" spans="1:5" x14ac:dyDescent="0.25">
      <c r="A88" s="7" t="s">
        <v>131</v>
      </c>
      <c r="B88">
        <v>0.24480000138282776</v>
      </c>
      <c r="C88">
        <v>0.24420000612735748</v>
      </c>
      <c r="D88">
        <v>0.24529999494552612</v>
      </c>
      <c r="E88">
        <v>0.24500000476837158</v>
      </c>
    </row>
    <row r="89" spans="1:5" x14ac:dyDescent="0.25">
      <c r="A89" s="13" t="s">
        <v>132</v>
      </c>
      <c r="B89">
        <v>0.23929999768733978</v>
      </c>
      <c r="C89">
        <v>0.23880000412464142</v>
      </c>
      <c r="D89">
        <v>0.23989999294281006</v>
      </c>
      <c r="E89">
        <v>0.23970000445842743</v>
      </c>
    </row>
    <row r="90" spans="1:5" x14ac:dyDescent="0.25">
      <c r="A90" s="13" t="s">
        <v>133</v>
      </c>
      <c r="B90">
        <v>0.23440000414848328</v>
      </c>
      <c r="C90">
        <v>0.23379999399185181</v>
      </c>
      <c r="D90">
        <v>0.23510000109672546</v>
      </c>
      <c r="E90">
        <v>0.23469999432563782</v>
      </c>
    </row>
    <row r="91" spans="1:5" x14ac:dyDescent="0.25">
      <c r="A91" s="13" t="s">
        <v>134</v>
      </c>
      <c r="B91">
        <v>0.2281000018119812</v>
      </c>
      <c r="C91">
        <v>0.22759999334812164</v>
      </c>
      <c r="D91">
        <v>0.22869999706745148</v>
      </c>
      <c r="E91">
        <v>0.22830000519752502</v>
      </c>
    </row>
    <row r="92" spans="1:5" x14ac:dyDescent="0.25">
      <c r="A92" s="13" t="s">
        <v>135</v>
      </c>
      <c r="B92">
        <v>0.2249000072479248</v>
      </c>
      <c r="C92">
        <v>0.22460000216960907</v>
      </c>
      <c r="D92">
        <v>0.22560000419616699</v>
      </c>
      <c r="E92">
        <v>0.22529999911785126</v>
      </c>
    </row>
    <row r="93" spans="1:5" x14ac:dyDescent="0.25">
      <c r="A93" s="7" t="s">
        <v>136</v>
      </c>
      <c r="B93">
        <v>0.22519999742507935</v>
      </c>
      <c r="C93">
        <v>0.22509999573230743</v>
      </c>
      <c r="D93">
        <v>0.22519999742507935</v>
      </c>
      <c r="E93">
        <v>0.22460000216960907</v>
      </c>
    </row>
    <row r="94" spans="1:5" x14ac:dyDescent="0.25">
      <c r="A94" s="13" t="s">
        <v>137</v>
      </c>
      <c r="B94">
        <v>0.23190000653266907</v>
      </c>
      <c r="C94">
        <v>0.23229999840259552</v>
      </c>
      <c r="D94">
        <v>0.23399999737739563</v>
      </c>
      <c r="E94">
        <v>0.23489999771118164</v>
      </c>
    </row>
    <row r="95" spans="1:5" x14ac:dyDescent="0.25">
      <c r="A95" s="7" t="s">
        <v>138</v>
      </c>
      <c r="B95">
        <v>0.23019999265670776</v>
      </c>
      <c r="C95">
        <v>0.2296999990940094</v>
      </c>
      <c r="D95">
        <v>0.23090000450611115</v>
      </c>
      <c r="E95">
        <v>0.23029999434947968</v>
      </c>
    </row>
    <row r="96" spans="1:5" x14ac:dyDescent="0.25">
      <c r="A96" s="7" t="s">
        <v>139</v>
      </c>
      <c r="B96">
        <v>0.23019999265670776</v>
      </c>
      <c r="C96">
        <v>0.2296999990940094</v>
      </c>
      <c r="D96">
        <v>0.23090000450611115</v>
      </c>
      <c r="E96">
        <v>0.23090000450611115</v>
      </c>
    </row>
    <row r="97" spans="1:5" x14ac:dyDescent="0.25">
      <c r="A97" s="9" t="s">
        <v>140</v>
      </c>
      <c r="B97">
        <v>0.23350000381469727</v>
      </c>
      <c r="C97">
        <v>0.23330000042915344</v>
      </c>
      <c r="D97">
        <v>0.23420000076293945</v>
      </c>
      <c r="E97">
        <v>0.23379999399185181</v>
      </c>
    </row>
    <row r="98" spans="1:5" x14ac:dyDescent="0.25">
      <c r="A98" s="10" t="s">
        <v>141</v>
      </c>
      <c r="B98">
        <v>3.6559000015258789</v>
      </c>
      <c r="C98">
        <v>3.6087000370025635</v>
      </c>
      <c r="D98">
        <v>3.6645998954772949</v>
      </c>
    </row>
    <row r="99" spans="1:5" x14ac:dyDescent="0.25">
      <c r="A99" s="10" t="s">
        <v>142</v>
      </c>
      <c r="B99">
        <v>3.6305999755859375</v>
      </c>
      <c r="C99">
        <v>3.6089000701904297</v>
      </c>
      <c r="D99">
        <v>3.6761999130249023</v>
      </c>
    </row>
    <row r="100" spans="1:5" x14ac:dyDescent="0.25">
      <c r="A100" s="10" t="s">
        <v>143</v>
      </c>
      <c r="B100">
        <v>3.942500114440918</v>
      </c>
      <c r="C100">
        <v>3.8949999809265137</v>
      </c>
      <c r="D100" s="5" t="s">
        <v>74</v>
      </c>
    </row>
    <row r="101" spans="1:5" x14ac:dyDescent="0.25">
      <c r="A101" s="13" t="s">
        <v>144</v>
      </c>
      <c r="B101">
        <v>0.23720000684261322</v>
      </c>
      <c r="C101">
        <v>0.23649999499320984</v>
      </c>
      <c r="D101">
        <v>0.23819999396800995</v>
      </c>
    </row>
    <row r="102" spans="1:5" x14ac:dyDescent="0.25">
      <c r="A102" s="6" t="s">
        <v>145</v>
      </c>
      <c r="B102">
        <v>0.23119999468326569</v>
      </c>
      <c r="C102">
        <v>0.23059999942779541</v>
      </c>
      <c r="D102">
        <v>0.23199999332427979</v>
      </c>
    </row>
    <row r="103" spans="1:5" x14ac:dyDescent="0.25">
      <c r="A103" s="13" t="s">
        <v>176</v>
      </c>
      <c r="B103">
        <v>0.22830000519752502</v>
      </c>
      <c r="C103">
        <v>0.22769999504089355</v>
      </c>
      <c r="D103">
        <v>0.22930000722408295</v>
      </c>
    </row>
    <row r="104" spans="1:5" x14ac:dyDescent="0.25">
      <c r="A104" s="7" t="s">
        <v>146</v>
      </c>
      <c r="B104">
        <v>0.22750000655651093</v>
      </c>
      <c r="C104">
        <v>0.22669999301433563</v>
      </c>
      <c r="D104">
        <v>0.2281000018119812</v>
      </c>
    </row>
    <row r="105" spans="1:5" x14ac:dyDescent="0.25">
      <c r="A105" s="6" t="s">
        <v>147</v>
      </c>
      <c r="B105">
        <v>0.22779999673366547</v>
      </c>
      <c r="C105">
        <v>0.22679999470710754</v>
      </c>
      <c r="D105">
        <v>0.22820000350475311</v>
      </c>
    </row>
    <row r="106" spans="1:5" x14ac:dyDescent="0.25">
      <c r="A106" s="6" t="s">
        <v>148</v>
      </c>
      <c r="B106">
        <v>0.22859999537467957</v>
      </c>
      <c r="C106">
        <v>0.22789999842643738</v>
      </c>
      <c r="D106">
        <v>0.22939999401569366</v>
      </c>
    </row>
    <row r="107" spans="1:5" x14ac:dyDescent="0.25">
      <c r="A107" s="12" t="s">
        <v>149</v>
      </c>
      <c r="B107">
        <v>0.23149999976158142</v>
      </c>
      <c r="C107">
        <v>0.22910000383853912</v>
      </c>
      <c r="D107">
        <v>0.23000000417232513</v>
      </c>
      <c r="E107">
        <v>0.22959999740123749</v>
      </c>
    </row>
    <row r="108" spans="1:5" x14ac:dyDescent="0.25">
      <c r="A108" s="12" t="s">
        <v>150</v>
      </c>
      <c r="B108">
        <v>0.22980000078678131</v>
      </c>
      <c r="C108">
        <v>0.22939999401569366</v>
      </c>
      <c r="D108">
        <v>0.23039999604225159</v>
      </c>
      <c r="E108">
        <v>0.23000000417232513</v>
      </c>
    </row>
    <row r="109" spans="1:5" x14ac:dyDescent="0.25">
      <c r="A109" s="9" t="s">
        <v>151</v>
      </c>
      <c r="B109">
        <v>0.23459999263286591</v>
      </c>
      <c r="C109">
        <v>0.23399999737739563</v>
      </c>
      <c r="D109">
        <v>0.23510000109672546</v>
      </c>
      <c r="E109">
        <v>0.23469999432563782</v>
      </c>
    </row>
    <row r="110" spans="1:5" x14ac:dyDescent="0.25">
      <c r="A110" s="14" t="s">
        <v>152</v>
      </c>
      <c r="B110">
        <v>0.24150000512599945</v>
      </c>
      <c r="C110">
        <v>0.24079999327659607</v>
      </c>
      <c r="D110">
        <v>0.24230000376701355</v>
      </c>
    </row>
    <row r="111" spans="1:5" x14ac:dyDescent="0.25">
      <c r="A111" s="14" t="s">
        <v>153</v>
      </c>
      <c r="B111">
        <v>0.2370000034570694</v>
      </c>
      <c r="C111">
        <v>0.23659999668598175</v>
      </c>
      <c r="D111">
        <v>0.23829999566078186</v>
      </c>
    </row>
    <row r="112" spans="1:5" x14ac:dyDescent="0.25">
      <c r="A112" s="14" t="s">
        <v>154</v>
      </c>
      <c r="B112">
        <v>0.23680000007152557</v>
      </c>
      <c r="C112">
        <v>0.23630000650882721</v>
      </c>
      <c r="D112">
        <v>0.23770000040531158</v>
      </c>
    </row>
    <row r="113" spans="1:4" x14ac:dyDescent="0.25">
      <c r="A113" s="14" t="s">
        <v>155</v>
      </c>
      <c r="B113">
        <v>0.23350000381469727</v>
      </c>
      <c r="C113">
        <v>0.23319999873638153</v>
      </c>
      <c r="D113">
        <v>0.23450000584125519</v>
      </c>
    </row>
    <row r="114" spans="1:4" x14ac:dyDescent="0.25">
      <c r="A114" s="14" t="s">
        <v>156</v>
      </c>
      <c r="B114">
        <v>0.23070000112056732</v>
      </c>
      <c r="C114">
        <v>0.23039999604225159</v>
      </c>
      <c r="D114">
        <v>0.2320999950170517</v>
      </c>
    </row>
    <row r="115" spans="1:4" x14ac:dyDescent="0.25">
      <c r="A115" s="15" t="s">
        <v>157</v>
      </c>
      <c r="B115">
        <v>0.22859999537467957</v>
      </c>
      <c r="C115">
        <v>0.22800000011920929</v>
      </c>
      <c r="D115">
        <v>0.22930000722408295</v>
      </c>
    </row>
    <row r="116" spans="1:4" x14ac:dyDescent="0.25">
      <c r="A116" s="15" t="s">
        <v>158</v>
      </c>
      <c r="B116">
        <v>0.22509999573230743</v>
      </c>
      <c r="C116">
        <v>0.22480000555515289</v>
      </c>
      <c r="D116">
        <v>0.22630000114440918</v>
      </c>
    </row>
    <row r="117" spans="1:4" x14ac:dyDescent="0.25">
      <c r="A117" s="15" t="s">
        <v>159</v>
      </c>
      <c r="B117">
        <v>0.22529999911785126</v>
      </c>
      <c r="C117">
        <v>0.22480000555515289</v>
      </c>
      <c r="D117">
        <v>0.226500004529953</v>
      </c>
    </row>
    <row r="118" spans="1:4" x14ac:dyDescent="0.25">
      <c r="A118" s="15" t="s">
        <v>160</v>
      </c>
      <c r="B118">
        <v>0.22759999334812164</v>
      </c>
      <c r="C118">
        <v>0.22709999978542328</v>
      </c>
      <c r="D118">
        <v>0.22879999876022339</v>
      </c>
    </row>
    <row r="119" spans="1:4" x14ac:dyDescent="0.25">
      <c r="A119" s="15" t="s">
        <v>161</v>
      </c>
      <c r="B119">
        <v>0.22830000519752502</v>
      </c>
      <c r="C119">
        <v>0.22789999842643738</v>
      </c>
      <c r="D119">
        <v>0.22930000722408295</v>
      </c>
    </row>
    <row r="120" spans="1:4" x14ac:dyDescent="0.25">
      <c r="A120" s="15" t="s">
        <v>162</v>
      </c>
      <c r="B120">
        <v>0.22910000383853912</v>
      </c>
      <c r="C120">
        <v>0.22869999706745148</v>
      </c>
      <c r="D120">
        <v>0.23029999434947968</v>
      </c>
    </row>
    <row r="121" spans="1:4" x14ac:dyDescent="0.25">
      <c r="A121" s="9" t="s">
        <v>163</v>
      </c>
      <c r="B121">
        <v>0.23350000381469727</v>
      </c>
      <c r="C121">
        <v>0.23309999704360962</v>
      </c>
      <c r="D121">
        <v>0.23469999432563782</v>
      </c>
    </row>
    <row r="122" spans="1:4" x14ac:dyDescent="0.25">
      <c r="A122" s="13" t="s">
        <v>164</v>
      </c>
      <c r="B122">
        <v>0.24629999697208405</v>
      </c>
      <c r="C122">
        <v>0.24619999527931213</v>
      </c>
      <c r="D122">
        <v>0.24789999425411224</v>
      </c>
    </row>
    <row r="123" spans="1:4" x14ac:dyDescent="0.25">
      <c r="A123" s="13" t="s">
        <v>165</v>
      </c>
      <c r="B123">
        <v>0.23819999396800995</v>
      </c>
      <c r="C123">
        <v>0.2378000020980835</v>
      </c>
      <c r="D123">
        <v>0.23980000615119934</v>
      </c>
    </row>
    <row r="124" spans="1:4" x14ac:dyDescent="0.25">
      <c r="A124" s="13" t="s">
        <v>166</v>
      </c>
      <c r="B124">
        <v>0.23440000414848328</v>
      </c>
      <c r="C124">
        <v>0.23420000076293945</v>
      </c>
      <c r="D124">
        <v>0.23600000143051147</v>
      </c>
    </row>
    <row r="125" spans="1:4" x14ac:dyDescent="0.25">
      <c r="A125" s="13" t="s">
        <v>167</v>
      </c>
      <c r="B125">
        <v>0.24050000309944153</v>
      </c>
      <c r="C125">
        <v>0.24009999632835388</v>
      </c>
      <c r="D125">
        <v>0.24169999361038208</v>
      </c>
    </row>
    <row r="126" spans="1:4" x14ac:dyDescent="0.25">
      <c r="A126" s="13" t="s">
        <v>168</v>
      </c>
      <c r="B126">
        <v>0.24699999392032623</v>
      </c>
      <c r="C126">
        <v>0.24699999392032623</v>
      </c>
      <c r="D126">
        <v>0.25090000033378601</v>
      </c>
    </row>
    <row r="127" spans="1:4" x14ac:dyDescent="0.25">
      <c r="A127" s="13" t="s">
        <v>169</v>
      </c>
      <c r="B127">
        <v>0.22849999368190765</v>
      </c>
      <c r="C127">
        <v>0.22800000011920929</v>
      </c>
      <c r="D127">
        <v>0.2296999990940094</v>
      </c>
    </row>
    <row r="128" spans="1:4" x14ac:dyDescent="0.25">
      <c r="A128" s="13" t="s">
        <v>170</v>
      </c>
      <c r="B128">
        <v>0.22679999470710754</v>
      </c>
      <c r="C128">
        <v>0.22640000283718109</v>
      </c>
      <c r="D128">
        <v>0.22800000011920929</v>
      </c>
    </row>
    <row r="129" spans="1:4" x14ac:dyDescent="0.25">
      <c r="A129" s="13" t="s">
        <v>171</v>
      </c>
      <c r="B129">
        <v>0.23080000281333923</v>
      </c>
      <c r="C129">
        <v>0.23109999299049377</v>
      </c>
      <c r="D129">
        <v>0.23240000009536743</v>
      </c>
    </row>
    <row r="130" spans="1:4" x14ac:dyDescent="0.25">
      <c r="A130" s="13" t="s">
        <v>172</v>
      </c>
      <c r="B130">
        <v>0.23520000278949738</v>
      </c>
      <c r="C130">
        <v>0.23510000109672546</v>
      </c>
      <c r="D130">
        <v>0.23659999668598175</v>
      </c>
    </row>
    <row r="131" spans="1:4" x14ac:dyDescent="0.25">
      <c r="A131" s="13" t="s">
        <v>173</v>
      </c>
      <c r="B131">
        <v>0.23270000517368317</v>
      </c>
      <c r="C131">
        <v>0.23240000009536743</v>
      </c>
      <c r="D131">
        <v>0.23420000076293945</v>
      </c>
    </row>
    <row r="132" spans="1:4" x14ac:dyDescent="0.25">
      <c r="A132" s="13" t="s">
        <v>174</v>
      </c>
      <c r="B132">
        <v>0.23350000381469727</v>
      </c>
      <c r="C132">
        <v>0.23340000212192535</v>
      </c>
      <c r="D132">
        <v>0.23549999296665192</v>
      </c>
    </row>
    <row r="133" spans="1:4" x14ac:dyDescent="0.25">
      <c r="A133" s="9" t="s">
        <v>175</v>
      </c>
      <c r="B133">
        <v>0.23610000312328339</v>
      </c>
      <c r="C133">
        <v>0.23579999804496765</v>
      </c>
      <c r="D133">
        <v>0.23729999363422394</v>
      </c>
    </row>
    <row r="138" spans="1:4" x14ac:dyDescent="0.25">
      <c r="A138" t="s">
        <v>57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T138"/>
  <sheetViews>
    <sheetView topLeftCell="A67" workbookViewId="0">
      <selection activeCell="D105" sqref="D105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70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25">
      <c r="A16" s="2" t="s">
        <v>21</v>
      </c>
      <c r="B16" s="2"/>
      <c r="C16" s="2"/>
      <c r="D16" s="2"/>
      <c r="E16" s="2">
        <v>20</v>
      </c>
      <c r="F16" s="2" t="s">
        <v>22</v>
      </c>
      <c r="G16" s="2"/>
      <c r="H16" s="2"/>
      <c r="I16" s="2"/>
      <c r="J16" s="2"/>
      <c r="K16" s="2"/>
      <c r="L16" s="2"/>
    </row>
    <row r="17" spans="1:14" x14ac:dyDescent="0.25">
      <c r="A17" s="2" t="s">
        <v>23</v>
      </c>
      <c r="B17" s="2"/>
      <c r="C17" s="2"/>
      <c r="D17" s="2"/>
      <c r="E17" s="2">
        <v>1.5</v>
      </c>
      <c r="F17" s="2" t="s">
        <v>24</v>
      </c>
      <c r="G17" s="2"/>
      <c r="H17" s="2"/>
      <c r="I17" s="2"/>
      <c r="J17" s="2"/>
      <c r="K17" s="2"/>
      <c r="L17" s="2"/>
    </row>
    <row r="19" spans="1:14" x14ac:dyDescent="0.25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4" x14ac:dyDescent="0.25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N20" t="s">
        <v>77</v>
      </c>
    </row>
    <row r="21" spans="1:14" x14ac:dyDescent="0.25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N21" t="s">
        <v>78</v>
      </c>
    </row>
    <row r="24" spans="1:14" x14ac:dyDescent="0.25">
      <c r="A24" t="s">
        <v>28</v>
      </c>
    </row>
    <row r="25" spans="1:14" x14ac:dyDescent="0.25">
      <c r="A25" t="s">
        <v>29</v>
      </c>
    </row>
    <row r="26" spans="1:14" x14ac:dyDescent="0.25">
      <c r="A26" t="s">
        <v>30</v>
      </c>
      <c r="E26" s="3">
        <v>0.43888888888888888</v>
      </c>
    </row>
    <row r="27" spans="1:14" x14ac:dyDescent="0.25">
      <c r="A27" t="s">
        <v>31</v>
      </c>
      <c r="E27" t="s">
        <v>59</v>
      </c>
    </row>
    <row r="28" spans="1:14" x14ac:dyDescent="0.25">
      <c r="A28" t="s">
        <v>32</v>
      </c>
      <c r="E28">
        <v>340</v>
      </c>
      <c r="F28" t="s">
        <v>33</v>
      </c>
    </row>
    <row r="29" spans="1:14" x14ac:dyDescent="0.25">
      <c r="A29" t="s">
        <v>34</v>
      </c>
      <c r="E29">
        <v>9</v>
      </c>
      <c r="F29" t="s">
        <v>33</v>
      </c>
    </row>
    <row r="30" spans="1:14" x14ac:dyDescent="0.25">
      <c r="A30" t="s">
        <v>35</v>
      </c>
      <c r="E30">
        <v>25</v>
      </c>
    </row>
    <row r="31" spans="1:14" x14ac:dyDescent="0.25">
      <c r="A31" t="s">
        <v>36</v>
      </c>
      <c r="E31">
        <v>9</v>
      </c>
      <c r="F31" t="s">
        <v>37</v>
      </c>
    </row>
    <row r="32" spans="1:14" x14ac:dyDescent="0.25">
      <c r="A32" t="s">
        <v>40</v>
      </c>
      <c r="B32" s="1" t="s">
        <v>71</v>
      </c>
    </row>
    <row r="34" spans="1:150" x14ac:dyDescent="0.25">
      <c r="A34" t="s">
        <v>61</v>
      </c>
      <c r="B34">
        <v>56</v>
      </c>
    </row>
    <row r="35" spans="1:150" x14ac:dyDescent="0.25">
      <c r="A35" s="4" t="s">
        <v>42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>
        <v>14</v>
      </c>
      <c r="P35" s="4">
        <v>15</v>
      </c>
      <c r="Q35" s="4">
        <v>16</v>
      </c>
      <c r="R35" s="4">
        <v>17</v>
      </c>
      <c r="S35" s="4">
        <v>18</v>
      </c>
      <c r="T35" s="4">
        <v>19</v>
      </c>
      <c r="U35" s="4">
        <v>20</v>
      </c>
      <c r="V35" s="4">
        <v>21</v>
      </c>
      <c r="W35" s="4">
        <v>22</v>
      </c>
      <c r="X35" s="4">
        <v>23</v>
      </c>
      <c r="Y35" s="4">
        <v>24</v>
      </c>
      <c r="Z35" s="4">
        <v>25</v>
      </c>
      <c r="AA35" s="4">
        <v>26</v>
      </c>
      <c r="AB35" s="4">
        <v>27</v>
      </c>
      <c r="AC35" s="4">
        <v>28</v>
      </c>
      <c r="AD35" s="4">
        <v>29</v>
      </c>
      <c r="AE35" s="4">
        <v>30</v>
      </c>
      <c r="AF35" s="4">
        <v>31</v>
      </c>
      <c r="AG35" s="4">
        <v>32</v>
      </c>
      <c r="AH35" s="4">
        <v>33</v>
      </c>
      <c r="AI35" s="4">
        <v>34</v>
      </c>
      <c r="AJ35" s="4">
        <v>35</v>
      </c>
      <c r="AK35" s="4">
        <v>36</v>
      </c>
      <c r="AL35" s="4">
        <v>37</v>
      </c>
      <c r="AM35" s="4">
        <v>38</v>
      </c>
      <c r="AN35" s="4">
        <v>39</v>
      </c>
      <c r="AO35" s="4">
        <v>40</v>
      </c>
      <c r="AP35" s="4">
        <v>41</v>
      </c>
      <c r="AQ35" s="4">
        <v>42</v>
      </c>
      <c r="AR35" s="4">
        <v>43</v>
      </c>
      <c r="AS35" s="4">
        <v>44</v>
      </c>
      <c r="AT35" s="4">
        <v>45</v>
      </c>
      <c r="AU35" s="4">
        <v>46</v>
      </c>
      <c r="AV35" s="4">
        <v>47</v>
      </c>
      <c r="AW35" s="4">
        <v>48</v>
      </c>
      <c r="AX35" s="4">
        <v>49</v>
      </c>
      <c r="AY35" s="4">
        <v>50</v>
      </c>
      <c r="AZ35" s="4">
        <v>51</v>
      </c>
      <c r="BA35" s="4">
        <v>52</v>
      </c>
      <c r="BB35" s="4">
        <v>53</v>
      </c>
      <c r="BC35" s="4">
        <v>54</v>
      </c>
      <c r="BD35" s="4">
        <v>55</v>
      </c>
      <c r="BE35" s="4">
        <v>56</v>
      </c>
      <c r="BF35" s="4">
        <v>57</v>
      </c>
      <c r="BG35" s="4">
        <v>58</v>
      </c>
      <c r="BH35" s="4">
        <v>59</v>
      </c>
      <c r="BI35" s="4">
        <v>60</v>
      </c>
      <c r="BJ35" s="4">
        <v>61</v>
      </c>
      <c r="BK35" s="4">
        <v>62</v>
      </c>
      <c r="BL35" s="4">
        <v>63</v>
      </c>
      <c r="BM35" s="4">
        <v>64</v>
      </c>
      <c r="BN35" s="4">
        <v>65</v>
      </c>
      <c r="BO35" s="4">
        <v>66</v>
      </c>
      <c r="BP35" s="4">
        <v>67</v>
      </c>
      <c r="BQ35" s="4">
        <v>68</v>
      </c>
      <c r="BR35" s="4">
        <v>69</v>
      </c>
      <c r="BS35" s="4">
        <v>70</v>
      </c>
      <c r="BT35" s="4">
        <v>71</v>
      </c>
      <c r="BU35" s="4">
        <v>72</v>
      </c>
      <c r="BV35" s="4">
        <v>73</v>
      </c>
      <c r="BW35" s="4">
        <v>74</v>
      </c>
      <c r="BX35" s="4">
        <v>75</v>
      </c>
      <c r="BY35" s="4">
        <v>76</v>
      </c>
      <c r="BZ35" s="4">
        <v>77</v>
      </c>
      <c r="CA35" s="4">
        <v>78</v>
      </c>
      <c r="CB35" s="4">
        <v>79</v>
      </c>
      <c r="CC35" s="4">
        <v>80</v>
      </c>
      <c r="CD35" s="4">
        <v>81</v>
      </c>
      <c r="CE35" s="4">
        <v>82</v>
      </c>
      <c r="CF35" s="4">
        <v>83</v>
      </c>
      <c r="CG35" s="4">
        <v>84</v>
      </c>
      <c r="CH35" s="4">
        <v>85</v>
      </c>
      <c r="CI35" s="4">
        <v>86</v>
      </c>
      <c r="CJ35" s="4">
        <v>87</v>
      </c>
      <c r="CK35" s="4">
        <v>88</v>
      </c>
      <c r="CL35" s="4">
        <v>89</v>
      </c>
      <c r="CM35" s="4">
        <v>90</v>
      </c>
      <c r="CN35" s="4">
        <v>91</v>
      </c>
      <c r="CO35" s="4">
        <v>92</v>
      </c>
      <c r="CP35" s="4">
        <v>93</v>
      </c>
      <c r="CQ35" s="4">
        <v>94</v>
      </c>
      <c r="CR35" s="4">
        <v>95</v>
      </c>
      <c r="CS35" s="4">
        <v>96</v>
      </c>
      <c r="CT35" s="4">
        <v>97</v>
      </c>
      <c r="CU35" s="4">
        <v>98</v>
      </c>
      <c r="CV35" s="4">
        <v>99</v>
      </c>
      <c r="CW35" s="4">
        <v>100</v>
      </c>
      <c r="CX35" s="4">
        <v>101</v>
      </c>
      <c r="CY35" s="4">
        <v>102</v>
      </c>
      <c r="CZ35" s="4">
        <v>103</v>
      </c>
      <c r="DA35" s="4">
        <v>104</v>
      </c>
      <c r="DB35" s="4">
        <v>105</v>
      </c>
      <c r="DC35" s="4">
        <v>106</v>
      </c>
      <c r="DD35" s="4">
        <v>107</v>
      </c>
      <c r="DE35" s="4">
        <v>108</v>
      </c>
      <c r="DF35" s="4">
        <v>109</v>
      </c>
      <c r="DG35" s="4">
        <v>110</v>
      </c>
      <c r="DH35" s="4">
        <v>111</v>
      </c>
      <c r="DI35" s="4">
        <v>112</v>
      </c>
      <c r="DJ35" s="4">
        <v>113</v>
      </c>
      <c r="DK35" s="4">
        <v>114</v>
      </c>
      <c r="DL35" s="4">
        <v>115</v>
      </c>
      <c r="DM35" s="4">
        <v>116</v>
      </c>
      <c r="DN35" s="4">
        <v>117</v>
      </c>
      <c r="DO35" s="4">
        <v>118</v>
      </c>
      <c r="DP35" s="4">
        <v>119</v>
      </c>
      <c r="DQ35" s="4">
        <v>120</v>
      </c>
      <c r="DR35" s="4">
        <v>121</v>
      </c>
      <c r="DS35" s="4">
        <v>122</v>
      </c>
      <c r="DT35" s="4">
        <v>123</v>
      </c>
      <c r="DU35" s="4">
        <v>124</v>
      </c>
      <c r="DV35" s="4">
        <v>125</v>
      </c>
      <c r="DW35" s="4">
        <v>126</v>
      </c>
      <c r="DX35" s="4">
        <v>127</v>
      </c>
      <c r="DY35" s="4">
        <v>128</v>
      </c>
      <c r="DZ35" s="4">
        <v>129</v>
      </c>
      <c r="EA35" s="4">
        <v>130</v>
      </c>
      <c r="EB35" s="4">
        <v>131</v>
      </c>
      <c r="EC35" s="4">
        <v>132</v>
      </c>
      <c r="ED35" s="4">
        <v>133</v>
      </c>
      <c r="EE35" s="4">
        <v>134</v>
      </c>
      <c r="EF35" s="4">
        <v>135</v>
      </c>
      <c r="EG35" s="4">
        <v>136</v>
      </c>
      <c r="EH35" s="4">
        <v>137</v>
      </c>
      <c r="EI35" s="4">
        <v>138</v>
      </c>
      <c r="EJ35" s="4">
        <v>139</v>
      </c>
      <c r="EK35" s="4">
        <v>140</v>
      </c>
      <c r="EL35" s="4">
        <v>141</v>
      </c>
      <c r="EM35" s="4">
        <v>142</v>
      </c>
      <c r="EN35" s="4">
        <v>143</v>
      </c>
      <c r="EO35" s="4">
        <v>144</v>
      </c>
      <c r="EP35" s="4">
        <v>145</v>
      </c>
      <c r="EQ35" s="4">
        <v>146</v>
      </c>
      <c r="ER35" s="4">
        <v>147</v>
      </c>
      <c r="ES35" s="4">
        <v>148</v>
      </c>
      <c r="ET35" s="4">
        <v>149</v>
      </c>
    </row>
    <row r="36" spans="1:150" x14ac:dyDescent="0.25">
      <c r="A36" s="4" t="s">
        <v>43</v>
      </c>
      <c r="B36">
        <v>0</v>
      </c>
      <c r="C36">
        <v>78.8</v>
      </c>
      <c r="D36">
        <v>157.5</v>
      </c>
      <c r="E36">
        <v>236.3</v>
      </c>
      <c r="F36">
        <v>315.10000000000002</v>
      </c>
      <c r="G36">
        <v>393.8</v>
      </c>
      <c r="H36">
        <v>472.6</v>
      </c>
      <c r="I36">
        <v>551.4</v>
      </c>
      <c r="J36">
        <v>630.1</v>
      </c>
      <c r="K36">
        <v>708.9</v>
      </c>
      <c r="L36">
        <v>787.7</v>
      </c>
      <c r="M36">
        <v>866.4</v>
      </c>
      <c r="N36">
        <v>945.2</v>
      </c>
      <c r="O36">
        <v>1024</v>
      </c>
      <c r="P36">
        <v>1102.7</v>
      </c>
      <c r="Q36">
        <v>1181.5</v>
      </c>
      <c r="R36">
        <v>1260.3</v>
      </c>
      <c r="S36">
        <v>1339</v>
      </c>
      <c r="T36">
        <v>1417.8</v>
      </c>
      <c r="U36">
        <v>1496.6</v>
      </c>
      <c r="V36">
        <v>1575.3</v>
      </c>
      <c r="W36">
        <v>1654.1</v>
      </c>
      <c r="X36">
        <v>1732.9</v>
      </c>
      <c r="Y36">
        <v>1811.6</v>
      </c>
      <c r="Z36">
        <v>1890.4</v>
      </c>
      <c r="AA36">
        <v>1969.2</v>
      </c>
      <c r="AB36">
        <v>2047.9</v>
      </c>
      <c r="AC36">
        <v>2126.6999999999998</v>
      </c>
      <c r="AD36">
        <v>2205.5</v>
      </c>
      <c r="AE36">
        <v>2284.1999999999998</v>
      </c>
      <c r="AF36">
        <v>2363</v>
      </c>
      <c r="AG36">
        <v>2441.8000000000002</v>
      </c>
      <c r="AH36">
        <v>2520.5</v>
      </c>
      <c r="AI36">
        <v>2599.3000000000002</v>
      </c>
      <c r="AJ36">
        <v>2678.1</v>
      </c>
      <c r="AK36">
        <v>2756.8</v>
      </c>
      <c r="AL36">
        <v>2835.6</v>
      </c>
      <c r="AM36">
        <v>2914.4</v>
      </c>
      <c r="AN36">
        <v>2993.1</v>
      </c>
      <c r="AO36">
        <v>3071.9</v>
      </c>
      <c r="AP36">
        <v>3150.7</v>
      </c>
      <c r="AQ36">
        <v>3229.5</v>
      </c>
      <c r="AR36">
        <v>3308.2</v>
      </c>
      <c r="AS36">
        <v>3387</v>
      </c>
      <c r="AT36">
        <v>3465.8</v>
      </c>
      <c r="AU36">
        <v>3544.5</v>
      </c>
      <c r="AV36">
        <v>3623.3</v>
      </c>
      <c r="AW36">
        <v>3702.1</v>
      </c>
      <c r="AX36">
        <v>3780.9</v>
      </c>
      <c r="AY36">
        <v>3859.6</v>
      </c>
      <c r="AZ36">
        <v>3938.4</v>
      </c>
      <c r="BA36">
        <v>4017.1</v>
      </c>
      <c r="BB36">
        <v>4095.9</v>
      </c>
      <c r="BC36">
        <v>4174.7</v>
      </c>
      <c r="BD36">
        <v>4253.5</v>
      </c>
      <c r="BE36">
        <v>4332.2</v>
      </c>
      <c r="BF36">
        <v>4411</v>
      </c>
      <c r="BG36">
        <v>4489.8</v>
      </c>
      <c r="BH36">
        <v>4568.5</v>
      </c>
      <c r="BI36">
        <v>4647.3</v>
      </c>
      <c r="BJ36">
        <v>4726.1000000000004</v>
      </c>
      <c r="BK36">
        <v>4804.8</v>
      </c>
      <c r="BL36">
        <v>4883.6000000000004</v>
      </c>
      <c r="BM36">
        <v>4962.3999999999996</v>
      </c>
      <c r="BN36">
        <v>5041.1000000000004</v>
      </c>
      <c r="BO36">
        <v>5119.8999999999996</v>
      </c>
      <c r="BP36">
        <v>5198.7</v>
      </c>
      <c r="BQ36">
        <v>5277.4</v>
      </c>
      <c r="BR36">
        <v>5356.2</v>
      </c>
      <c r="BS36">
        <v>5435</v>
      </c>
      <c r="BT36">
        <v>5513.8</v>
      </c>
      <c r="BU36">
        <v>5592.5</v>
      </c>
      <c r="BV36">
        <v>5671.3</v>
      </c>
      <c r="BW36">
        <v>5750</v>
      </c>
      <c r="BX36">
        <v>5828.8</v>
      </c>
      <c r="BY36">
        <v>5907.6</v>
      </c>
      <c r="BZ36">
        <v>5986.4</v>
      </c>
      <c r="CA36">
        <v>6065.1</v>
      </c>
      <c r="CB36">
        <v>6143.9</v>
      </c>
      <c r="CC36">
        <v>6222.7</v>
      </c>
      <c r="CD36">
        <v>6301.4</v>
      </c>
      <c r="CE36">
        <v>6380.2</v>
      </c>
      <c r="CF36">
        <v>6459</v>
      </c>
      <c r="CG36">
        <v>6537.7</v>
      </c>
      <c r="CH36">
        <v>6616.5</v>
      </c>
      <c r="CI36">
        <v>6695.3</v>
      </c>
      <c r="CJ36">
        <v>6774</v>
      </c>
      <c r="CK36">
        <v>6852.8</v>
      </c>
      <c r="CL36">
        <v>6931.6</v>
      </c>
      <c r="CM36">
        <v>7010.3</v>
      </c>
      <c r="CN36">
        <v>7089.1</v>
      </c>
      <c r="CO36">
        <v>7167.8</v>
      </c>
      <c r="CP36">
        <v>7246.6</v>
      </c>
      <c r="CQ36">
        <v>7325.4</v>
      </c>
      <c r="CR36">
        <v>7404.1</v>
      </c>
      <c r="CS36">
        <v>7482.9</v>
      </c>
      <c r="CT36">
        <v>7561.7</v>
      </c>
      <c r="CU36">
        <v>7640.4</v>
      </c>
      <c r="CV36">
        <v>7719.2</v>
      </c>
      <c r="CW36">
        <v>7798</v>
      </c>
      <c r="CX36">
        <v>7876.7</v>
      </c>
      <c r="CY36">
        <v>7955.5</v>
      </c>
      <c r="CZ36">
        <v>8034.3</v>
      </c>
      <c r="DA36">
        <v>8113</v>
      </c>
      <c r="DB36">
        <v>8191.8</v>
      </c>
      <c r="DC36">
        <v>8270.6</v>
      </c>
      <c r="DD36">
        <v>8349.4</v>
      </c>
      <c r="DE36">
        <v>8428.1</v>
      </c>
      <c r="DF36">
        <v>8506.9</v>
      </c>
      <c r="DG36">
        <v>8585.7000000000007</v>
      </c>
      <c r="DH36">
        <v>8664.4</v>
      </c>
      <c r="DI36">
        <v>8743.2000000000007</v>
      </c>
      <c r="DJ36">
        <v>8822</v>
      </c>
      <c r="DK36">
        <v>8900.7000000000007</v>
      </c>
      <c r="DL36">
        <v>8979.5</v>
      </c>
      <c r="DM36">
        <v>9058.2999999999993</v>
      </c>
      <c r="DN36">
        <v>9137</v>
      </c>
      <c r="DO36">
        <v>9215.7999999999993</v>
      </c>
      <c r="DP36">
        <v>9294.6</v>
      </c>
      <c r="DQ36">
        <v>9373.2999999999993</v>
      </c>
      <c r="DR36">
        <v>9452.1</v>
      </c>
      <c r="DS36">
        <v>9530.9</v>
      </c>
      <c r="DT36">
        <v>9609.6</v>
      </c>
      <c r="DU36">
        <v>9688.4</v>
      </c>
      <c r="DV36">
        <v>9767.2000000000007</v>
      </c>
      <c r="DW36">
        <v>9846</v>
      </c>
      <c r="DX36">
        <v>9924.7000000000007</v>
      </c>
      <c r="DY36">
        <v>10003.5</v>
      </c>
      <c r="DZ36">
        <v>10082.299999999999</v>
      </c>
      <c r="EA36">
        <v>10161</v>
      </c>
      <c r="EB36">
        <v>10239.799999999999</v>
      </c>
      <c r="EC36">
        <v>10318.6</v>
      </c>
      <c r="ED36">
        <v>10397.299999999999</v>
      </c>
      <c r="EE36">
        <v>10476.1</v>
      </c>
      <c r="EF36">
        <v>10554.9</v>
      </c>
      <c r="EG36">
        <v>10633.6</v>
      </c>
      <c r="EH36">
        <v>10712.4</v>
      </c>
      <c r="EI36">
        <v>10791.2</v>
      </c>
      <c r="EJ36">
        <v>10869.9</v>
      </c>
      <c r="EK36">
        <v>10948.7</v>
      </c>
      <c r="EL36">
        <v>11027.5</v>
      </c>
      <c r="EM36">
        <v>11106.3</v>
      </c>
      <c r="EN36">
        <v>11185</v>
      </c>
      <c r="EO36">
        <v>11263.8</v>
      </c>
      <c r="EP36">
        <v>11342.5</v>
      </c>
      <c r="EQ36">
        <v>11421.3</v>
      </c>
      <c r="ER36">
        <v>11500.1</v>
      </c>
      <c r="ES36">
        <v>11578.8</v>
      </c>
      <c r="ET36">
        <v>11657.6</v>
      </c>
    </row>
    <row r="37" spans="1:150" x14ac:dyDescent="0.25">
      <c r="A37" s="4" t="s">
        <v>44</v>
      </c>
      <c r="B37">
        <v>37.799999999999997</v>
      </c>
      <c r="C37">
        <v>37.6</v>
      </c>
      <c r="D37">
        <v>36.9</v>
      </c>
      <c r="E37">
        <v>37.799999999999997</v>
      </c>
      <c r="F37">
        <v>37.200000000000003</v>
      </c>
      <c r="G37">
        <v>37.4</v>
      </c>
      <c r="H37">
        <v>37.5</v>
      </c>
      <c r="I37">
        <v>36.9</v>
      </c>
      <c r="J37">
        <v>37.799999999999997</v>
      </c>
      <c r="K37">
        <v>37.299999999999997</v>
      </c>
      <c r="L37">
        <v>37.299999999999997</v>
      </c>
      <c r="M37">
        <v>37.6</v>
      </c>
      <c r="N37">
        <v>36.9</v>
      </c>
      <c r="O37">
        <v>37.799999999999997</v>
      </c>
      <c r="P37">
        <v>37.299999999999997</v>
      </c>
      <c r="Q37">
        <v>37</v>
      </c>
      <c r="R37">
        <v>37.700000000000003</v>
      </c>
      <c r="S37">
        <v>37.1</v>
      </c>
      <c r="T37">
        <v>37.700000000000003</v>
      </c>
      <c r="U37">
        <v>37.5</v>
      </c>
      <c r="V37">
        <v>36.9</v>
      </c>
      <c r="W37">
        <v>37.799999999999997</v>
      </c>
      <c r="X37">
        <v>37.299999999999997</v>
      </c>
      <c r="Y37">
        <v>37</v>
      </c>
      <c r="Z37">
        <v>37.700000000000003</v>
      </c>
      <c r="AA37">
        <v>37.1</v>
      </c>
      <c r="AB37">
        <v>37.6</v>
      </c>
      <c r="AC37">
        <v>37.5</v>
      </c>
      <c r="AD37">
        <v>36.9</v>
      </c>
      <c r="AE37">
        <v>37.799999999999997</v>
      </c>
      <c r="AF37">
        <v>37.4</v>
      </c>
      <c r="AG37">
        <v>36.799999999999997</v>
      </c>
      <c r="AH37">
        <v>37.799999999999997</v>
      </c>
      <c r="AI37">
        <v>37.299999999999997</v>
      </c>
      <c r="AJ37">
        <v>36.9</v>
      </c>
      <c r="AK37">
        <v>37.799999999999997</v>
      </c>
      <c r="AL37">
        <v>37.200000000000003</v>
      </c>
      <c r="AM37">
        <v>37.299999999999997</v>
      </c>
      <c r="AN37">
        <v>37.700000000000003</v>
      </c>
      <c r="AO37">
        <v>37.1</v>
      </c>
      <c r="AP37">
        <v>37.6</v>
      </c>
      <c r="AQ37">
        <v>37.6</v>
      </c>
      <c r="AR37">
        <v>37</v>
      </c>
      <c r="AS37">
        <v>37.799999999999997</v>
      </c>
      <c r="AT37">
        <v>37.5</v>
      </c>
      <c r="AU37">
        <v>36.9</v>
      </c>
      <c r="AV37">
        <v>37.799999999999997</v>
      </c>
      <c r="AW37">
        <v>37.4</v>
      </c>
      <c r="AX37">
        <v>36.799999999999997</v>
      </c>
      <c r="AY37">
        <v>37.799999999999997</v>
      </c>
      <c r="AZ37">
        <v>37.299999999999997</v>
      </c>
      <c r="BA37">
        <v>36.9</v>
      </c>
      <c r="BB37">
        <v>37.799999999999997</v>
      </c>
      <c r="BC37">
        <v>37.200000000000003</v>
      </c>
      <c r="BD37">
        <v>37.200000000000003</v>
      </c>
      <c r="BE37">
        <v>37.700000000000003</v>
      </c>
      <c r="BF37">
        <v>37.1</v>
      </c>
      <c r="BG37">
        <v>37.6</v>
      </c>
      <c r="BH37">
        <v>37.6</v>
      </c>
      <c r="BI37">
        <v>37</v>
      </c>
      <c r="BJ37">
        <v>37.799999999999997</v>
      </c>
      <c r="BK37">
        <v>37.5</v>
      </c>
      <c r="BL37">
        <v>37</v>
      </c>
      <c r="BM37">
        <v>37.799999999999997</v>
      </c>
      <c r="BN37">
        <v>37.4</v>
      </c>
      <c r="BO37">
        <v>36.9</v>
      </c>
      <c r="BP37">
        <v>37.799999999999997</v>
      </c>
      <c r="BQ37">
        <v>37.4</v>
      </c>
      <c r="BR37">
        <v>36.799999999999997</v>
      </c>
      <c r="BS37">
        <v>37.799999999999997</v>
      </c>
      <c r="BT37">
        <v>37.299999999999997</v>
      </c>
      <c r="BU37">
        <v>36.799999999999997</v>
      </c>
      <c r="BV37">
        <v>37.799999999999997</v>
      </c>
      <c r="BW37">
        <v>37.299999999999997</v>
      </c>
      <c r="BX37">
        <v>37</v>
      </c>
      <c r="BY37">
        <v>37.700000000000003</v>
      </c>
      <c r="BZ37">
        <v>37.200000000000003</v>
      </c>
      <c r="CA37">
        <v>37.4</v>
      </c>
      <c r="CB37">
        <v>37.700000000000003</v>
      </c>
      <c r="CC37">
        <v>37.1</v>
      </c>
      <c r="CD37">
        <v>37.5</v>
      </c>
      <c r="CE37">
        <v>37.700000000000003</v>
      </c>
      <c r="CF37">
        <v>37.1</v>
      </c>
      <c r="CG37">
        <v>37.5</v>
      </c>
      <c r="CH37">
        <v>37.700000000000003</v>
      </c>
      <c r="CI37">
        <v>37.1</v>
      </c>
      <c r="CJ37">
        <v>37.5</v>
      </c>
      <c r="CK37">
        <v>37.6</v>
      </c>
      <c r="CL37">
        <v>37.1</v>
      </c>
      <c r="CM37">
        <v>37.5</v>
      </c>
      <c r="CN37">
        <v>37.700000000000003</v>
      </c>
      <c r="CO37">
        <v>37.1</v>
      </c>
      <c r="CP37">
        <v>37.5</v>
      </c>
      <c r="CQ37">
        <v>37.700000000000003</v>
      </c>
      <c r="CR37">
        <v>37.1</v>
      </c>
      <c r="CS37">
        <v>37.4</v>
      </c>
      <c r="CT37">
        <v>37.6</v>
      </c>
      <c r="CU37">
        <v>37.1</v>
      </c>
      <c r="CV37">
        <v>37.6</v>
      </c>
      <c r="CW37">
        <v>37.700000000000003</v>
      </c>
      <c r="CX37">
        <v>37.1</v>
      </c>
      <c r="CY37">
        <v>37.5</v>
      </c>
      <c r="CZ37">
        <v>37.700000000000003</v>
      </c>
      <c r="DA37">
        <v>37.1</v>
      </c>
      <c r="DB37">
        <v>37.4</v>
      </c>
      <c r="DC37">
        <v>37.700000000000003</v>
      </c>
      <c r="DD37">
        <v>37.1</v>
      </c>
      <c r="DE37">
        <v>37.5</v>
      </c>
      <c r="DF37">
        <v>37.700000000000003</v>
      </c>
      <c r="DG37">
        <v>37.1</v>
      </c>
      <c r="DH37">
        <v>37.5</v>
      </c>
      <c r="DI37">
        <v>37.6</v>
      </c>
      <c r="DJ37">
        <v>37.1</v>
      </c>
      <c r="DK37">
        <v>37.700000000000003</v>
      </c>
      <c r="DL37">
        <v>37.6</v>
      </c>
      <c r="DM37">
        <v>37.1</v>
      </c>
      <c r="DN37">
        <v>37.6</v>
      </c>
      <c r="DO37">
        <v>37.6</v>
      </c>
      <c r="DP37">
        <v>37.1</v>
      </c>
      <c r="DQ37">
        <v>37.700000000000003</v>
      </c>
      <c r="DR37">
        <v>37.6</v>
      </c>
      <c r="DS37">
        <v>37</v>
      </c>
      <c r="DT37">
        <v>37.700000000000003</v>
      </c>
      <c r="DU37">
        <v>37.6</v>
      </c>
      <c r="DV37">
        <v>37</v>
      </c>
      <c r="DW37">
        <v>37.700000000000003</v>
      </c>
      <c r="DX37">
        <v>37.6</v>
      </c>
      <c r="DY37">
        <v>37.1</v>
      </c>
      <c r="DZ37">
        <v>37.700000000000003</v>
      </c>
      <c r="EA37">
        <v>37.6</v>
      </c>
      <c r="EB37">
        <v>37.1</v>
      </c>
      <c r="EC37">
        <v>37.700000000000003</v>
      </c>
      <c r="ED37">
        <v>37.6</v>
      </c>
      <c r="EE37">
        <v>37.1</v>
      </c>
      <c r="EF37">
        <v>37.5</v>
      </c>
      <c r="EG37">
        <v>37.700000000000003</v>
      </c>
      <c r="EH37">
        <v>37.1</v>
      </c>
      <c r="EI37">
        <v>37.299999999999997</v>
      </c>
      <c r="EJ37">
        <v>37.799999999999997</v>
      </c>
      <c r="EK37">
        <v>37.200000000000003</v>
      </c>
      <c r="EL37">
        <v>37</v>
      </c>
      <c r="EM37">
        <v>37.799999999999997</v>
      </c>
      <c r="EN37">
        <v>37.299999999999997</v>
      </c>
      <c r="EO37">
        <v>36.799999999999997</v>
      </c>
      <c r="EP37">
        <v>37.799999999999997</v>
      </c>
      <c r="EQ37">
        <v>37.299999999999997</v>
      </c>
      <c r="ER37">
        <v>36.799999999999997</v>
      </c>
      <c r="ES37">
        <v>37.799999999999997</v>
      </c>
      <c r="ET37">
        <v>37.4</v>
      </c>
    </row>
    <row r="38" spans="1:150" x14ac:dyDescent="0.25">
      <c r="A38" s="6" t="s">
        <v>81</v>
      </c>
      <c r="B38">
        <v>0.5439000129699707</v>
      </c>
      <c r="C38">
        <v>0.87900000810623169</v>
      </c>
      <c r="D38">
        <v>1.11080002784729</v>
      </c>
      <c r="E38">
        <v>1.2709000110626221</v>
      </c>
      <c r="F38">
        <v>1.3631000518798828</v>
      </c>
      <c r="G38">
        <v>1.4170999526977539</v>
      </c>
      <c r="H38">
        <v>1.4485000371932983</v>
      </c>
      <c r="I38">
        <v>1.464900016784668</v>
      </c>
      <c r="J38">
        <v>1.4726999998092651</v>
      </c>
      <c r="K38">
        <v>1.4778000116348267</v>
      </c>
      <c r="L38">
        <v>1.4794000387191772</v>
      </c>
      <c r="M38">
        <v>1.4781999588012695</v>
      </c>
      <c r="N38">
        <v>1.4758000373840332</v>
      </c>
      <c r="O38">
        <v>1.4680999517440796</v>
      </c>
      <c r="P38">
        <v>1.4636000394821167</v>
      </c>
      <c r="Q38">
        <v>1.4586999416351318</v>
      </c>
      <c r="R38">
        <v>1.4601000547409058</v>
      </c>
      <c r="S38">
        <v>1.4543999433517456</v>
      </c>
      <c r="T38">
        <v>1.4501999616622925</v>
      </c>
      <c r="U38">
        <v>1.4492000341415405</v>
      </c>
      <c r="V38">
        <v>1.4421000480651855</v>
      </c>
      <c r="W38">
        <v>1.4390000104904175</v>
      </c>
      <c r="X38">
        <v>1.4402999877929688</v>
      </c>
      <c r="Y38">
        <v>1.4357999563217163</v>
      </c>
      <c r="Z38">
        <v>1.4316999912261963</v>
      </c>
      <c r="AA38">
        <v>1.4282000064849854</v>
      </c>
      <c r="AB38">
        <v>1.4259999990463257</v>
      </c>
      <c r="AC38">
        <v>1.4263999462127686</v>
      </c>
      <c r="AD38">
        <v>1.4199999570846558</v>
      </c>
      <c r="AE38">
        <v>1.4183000326156616</v>
      </c>
      <c r="AF38">
        <v>1.4155000448226929</v>
      </c>
      <c r="AG38">
        <v>1.4098000526428223</v>
      </c>
      <c r="AH38">
        <v>1.4093999862670898</v>
      </c>
      <c r="AI38">
        <v>1.4091999530792236</v>
      </c>
      <c r="AJ38">
        <v>1.4045000076293945</v>
      </c>
      <c r="AK38">
        <v>1.402400016784668</v>
      </c>
      <c r="AL38">
        <v>1.4007999897003174</v>
      </c>
      <c r="AM38">
        <v>1.3967000246047974</v>
      </c>
      <c r="AN38">
        <v>1.3944000005722046</v>
      </c>
      <c r="AO38">
        <v>1.3902000188827515</v>
      </c>
      <c r="AP38">
        <v>1.3885999917984009</v>
      </c>
      <c r="AQ38">
        <v>1.3868999481201172</v>
      </c>
      <c r="AR38">
        <v>1.3844000101089478</v>
      </c>
      <c r="AS38">
        <v>1.3811999559402466</v>
      </c>
      <c r="AT38">
        <v>1.3784999847412109</v>
      </c>
      <c r="AU38">
        <v>1.3748999834060669</v>
      </c>
      <c r="AV38">
        <v>1.372499942779541</v>
      </c>
      <c r="AW38">
        <v>1.3715000152587891</v>
      </c>
      <c r="AX38">
        <v>1.3704999685287476</v>
      </c>
      <c r="AY38">
        <v>1.3680000305175781</v>
      </c>
      <c r="AZ38">
        <v>1.365399956703186</v>
      </c>
      <c r="BA38">
        <v>1.3640999794006348</v>
      </c>
      <c r="BB38">
        <v>1.361799955368042</v>
      </c>
      <c r="BC38">
        <v>1.360200047492981</v>
      </c>
      <c r="BD38">
        <v>1.3582999706268311</v>
      </c>
      <c r="BE38">
        <v>1.3561999797821045</v>
      </c>
      <c r="BF38">
        <v>1.3549000024795532</v>
      </c>
      <c r="BG38">
        <v>1.3529000282287598</v>
      </c>
      <c r="BH38">
        <v>1.351099967956543</v>
      </c>
      <c r="BI38">
        <v>1.3495999574661255</v>
      </c>
      <c r="BJ38">
        <v>1.3473000526428223</v>
      </c>
      <c r="BK38">
        <v>1.3456000089645386</v>
      </c>
      <c r="BL38">
        <v>1.3437000513076782</v>
      </c>
      <c r="BM38">
        <v>1.3411999940872192</v>
      </c>
      <c r="BN38">
        <v>1.3401999473571777</v>
      </c>
      <c r="BO38">
        <v>1.3387000560760498</v>
      </c>
      <c r="BP38">
        <v>1.3366999626159668</v>
      </c>
      <c r="BQ38">
        <v>1.3351999521255493</v>
      </c>
      <c r="BR38">
        <v>1.3329999446868896</v>
      </c>
      <c r="BS38">
        <v>1.3310999870300293</v>
      </c>
      <c r="BT38">
        <v>1.3294999599456787</v>
      </c>
      <c r="BU38">
        <v>1.3273999691009521</v>
      </c>
      <c r="BV38">
        <v>1.325700044631958</v>
      </c>
      <c r="BW38">
        <v>1.3242000341415405</v>
      </c>
      <c r="BX38">
        <v>1.3220000267028809</v>
      </c>
      <c r="BY38">
        <v>1.3205000162124634</v>
      </c>
      <c r="BZ38">
        <v>1.3185000419616699</v>
      </c>
      <c r="CA38">
        <v>1.31659996509552</v>
      </c>
      <c r="CB38">
        <v>1.3150999546051025</v>
      </c>
      <c r="CC38">
        <v>1.3130999803543091</v>
      </c>
      <c r="CD38">
        <v>1.3111000061035156</v>
      </c>
      <c r="CE38">
        <v>1.3092999458312988</v>
      </c>
      <c r="CF38">
        <v>1.3076000213623047</v>
      </c>
      <c r="CG38">
        <v>1.3056999444961548</v>
      </c>
      <c r="CH38">
        <v>1.3039000034332275</v>
      </c>
      <c r="CI38">
        <v>1.3020000457763672</v>
      </c>
      <c r="CJ38">
        <v>1.3001999855041504</v>
      </c>
      <c r="CK38">
        <v>1.2984000444412231</v>
      </c>
      <c r="CL38">
        <v>1.2965999841690063</v>
      </c>
      <c r="CM38">
        <v>1.2948000431060791</v>
      </c>
      <c r="CN38">
        <v>1.2927999496459961</v>
      </c>
      <c r="CO38">
        <v>1.291100025177002</v>
      </c>
      <c r="CP38">
        <v>1.2891999483108521</v>
      </c>
      <c r="CQ38">
        <v>1.2872999906539917</v>
      </c>
      <c r="CR38">
        <v>1.2856999635696411</v>
      </c>
      <c r="CS38">
        <v>1.284000039100647</v>
      </c>
      <c r="CT38">
        <v>1.2820999622344971</v>
      </c>
      <c r="CU38">
        <v>1.2804000377655029</v>
      </c>
      <c r="CV38">
        <v>1.2782000303268433</v>
      </c>
      <c r="CW38">
        <v>1.2767000198364258</v>
      </c>
      <c r="CX38">
        <v>1.2747999429702759</v>
      </c>
      <c r="CY38">
        <v>1.2730000019073486</v>
      </c>
      <c r="CZ38">
        <v>1.2711999416351318</v>
      </c>
      <c r="DA38">
        <v>1.2692999839782715</v>
      </c>
      <c r="DB38">
        <v>1.2676000595092773</v>
      </c>
      <c r="DC38">
        <v>1.2657999992370605</v>
      </c>
      <c r="DD38">
        <v>1.2640999555587769</v>
      </c>
      <c r="DE38">
        <v>1.2619999647140503</v>
      </c>
      <c r="DF38">
        <v>1.2604999542236328</v>
      </c>
      <c r="DG38">
        <v>1.2587000131607056</v>
      </c>
      <c r="DH38">
        <v>1.2567000389099121</v>
      </c>
      <c r="DI38">
        <v>1.2551000118255615</v>
      </c>
      <c r="DJ38">
        <v>1.253000020980835</v>
      </c>
      <c r="DK38">
        <v>1.2515000104904175</v>
      </c>
      <c r="DL38">
        <v>1.2496000528335571</v>
      </c>
      <c r="DM38">
        <v>1.2477999925613403</v>
      </c>
      <c r="DN38">
        <v>1.2462999820709229</v>
      </c>
      <c r="DO38">
        <v>1.2445000410079956</v>
      </c>
      <c r="DP38">
        <v>1.2426999807357788</v>
      </c>
      <c r="DQ38">
        <v>1.2409000396728516</v>
      </c>
      <c r="DR38">
        <v>1.2390999794006348</v>
      </c>
      <c r="DS38">
        <v>1.2374000549316406</v>
      </c>
      <c r="DT38">
        <v>1.2353999614715576</v>
      </c>
      <c r="DU38">
        <v>1.2338000535964966</v>
      </c>
      <c r="DV38">
        <v>1.2323999404907227</v>
      </c>
      <c r="DW38">
        <v>1.2308000326156616</v>
      </c>
      <c r="DX38">
        <v>1.229200005531311</v>
      </c>
      <c r="DY38">
        <v>1.2273999452590942</v>
      </c>
      <c r="DZ38">
        <v>1.225600004196167</v>
      </c>
      <c r="EA38">
        <v>1.2237999439239502</v>
      </c>
      <c r="EB38">
        <v>1.2223999500274658</v>
      </c>
      <c r="EC38">
        <v>1.2204999923706055</v>
      </c>
      <c r="ED38">
        <v>1.2184000015258789</v>
      </c>
      <c r="EE38">
        <v>1.2170000076293945</v>
      </c>
      <c r="EF38">
        <v>1.2151999473571777</v>
      </c>
      <c r="EG38">
        <v>1.2132999897003174</v>
      </c>
      <c r="EH38">
        <v>1.2115999460220337</v>
      </c>
      <c r="EI38">
        <v>1.2100000381469727</v>
      </c>
      <c r="EJ38">
        <v>1.2080999612808228</v>
      </c>
      <c r="EK38">
        <v>1.2064000368118286</v>
      </c>
      <c r="EL38">
        <v>1.204800009727478</v>
      </c>
      <c r="EM38">
        <v>1.2029999494552612</v>
      </c>
      <c r="EN38">
        <v>1.2013000249862671</v>
      </c>
      <c r="EO38">
        <v>1.1993000507354736</v>
      </c>
      <c r="EP38">
        <v>1.1978000402450562</v>
      </c>
      <c r="EQ38">
        <v>1.1960999965667725</v>
      </c>
      <c r="ER38">
        <v>1.1942000389099121</v>
      </c>
      <c r="ES38">
        <v>1.1926000118255615</v>
      </c>
      <c r="ET38">
        <v>1.1908999681472778</v>
      </c>
    </row>
    <row r="39" spans="1:150" x14ac:dyDescent="0.25">
      <c r="A39" s="6" t="s">
        <v>82</v>
      </c>
      <c r="B39">
        <v>0.46860000491142273</v>
      </c>
      <c r="C39">
        <v>0.70910000801086426</v>
      </c>
      <c r="D39">
        <v>0.86959999799728394</v>
      </c>
      <c r="E39">
        <v>0.98309999704360962</v>
      </c>
      <c r="F39">
        <v>1.0592999458312988</v>
      </c>
      <c r="G39">
        <v>1.1086000204086304</v>
      </c>
      <c r="H39">
        <v>1.1488000154495239</v>
      </c>
      <c r="I39">
        <v>1.1759999990463257</v>
      </c>
      <c r="J39">
        <v>1.1952999830245972</v>
      </c>
      <c r="K39">
        <v>1.2173999547958374</v>
      </c>
      <c r="L39">
        <v>1.2266999483108521</v>
      </c>
      <c r="M39">
        <v>1.2422000169754028</v>
      </c>
      <c r="N39">
        <v>1.2531000375747681</v>
      </c>
      <c r="O39">
        <v>1.2580000162124634</v>
      </c>
      <c r="P39">
        <v>1.2652000188827515</v>
      </c>
      <c r="Q39">
        <v>1.2682000398635864</v>
      </c>
      <c r="R39">
        <v>1.274399995803833</v>
      </c>
      <c r="S39">
        <v>1.2767000198364258</v>
      </c>
      <c r="T39">
        <v>1.2817000150680542</v>
      </c>
      <c r="U39">
        <v>1.2843999862670898</v>
      </c>
      <c r="V39">
        <v>1.2828999757766724</v>
      </c>
      <c r="W39">
        <v>1.2861000299453735</v>
      </c>
      <c r="X39">
        <v>1.2899999618530273</v>
      </c>
      <c r="Y39">
        <v>1.2915999889373779</v>
      </c>
      <c r="Z39">
        <v>1.2913999557495117</v>
      </c>
      <c r="AA39">
        <v>1.2930999994277954</v>
      </c>
      <c r="AB39">
        <v>1.2932000160217285</v>
      </c>
      <c r="AC39">
        <v>1.2963999509811401</v>
      </c>
      <c r="AD39">
        <v>1.2960000038146973</v>
      </c>
      <c r="AE39">
        <v>1.2972999811172485</v>
      </c>
      <c r="AF39">
        <v>1.2960000038146973</v>
      </c>
      <c r="AG39">
        <v>1.2941000461578369</v>
      </c>
      <c r="AH39">
        <v>1.2907999753952026</v>
      </c>
      <c r="AI39">
        <v>1.2927000522613525</v>
      </c>
      <c r="AJ39">
        <v>1.2927999496459961</v>
      </c>
      <c r="AK39">
        <v>1.2928999662399292</v>
      </c>
      <c r="AL39">
        <v>1.2928999662399292</v>
      </c>
      <c r="AM39">
        <v>1.2922999858856201</v>
      </c>
      <c r="AN39">
        <v>1.2912000417709351</v>
      </c>
      <c r="AO39">
        <v>1.2891999483108521</v>
      </c>
      <c r="AP39">
        <v>1.2886999845504761</v>
      </c>
      <c r="AQ39">
        <v>1.2891000509262085</v>
      </c>
      <c r="AR39">
        <v>1.2870999574661255</v>
      </c>
      <c r="AS39">
        <v>1.2853000164031982</v>
      </c>
      <c r="AT39">
        <v>1.2849999666213989</v>
      </c>
      <c r="AU39">
        <v>1.2834999561309814</v>
      </c>
      <c r="AV39">
        <v>1.2824000120162964</v>
      </c>
      <c r="AW39">
        <v>1.2815999984741211</v>
      </c>
      <c r="AX39">
        <v>1.2802000045776367</v>
      </c>
      <c r="AY39">
        <v>1.2795000076293945</v>
      </c>
      <c r="AZ39">
        <v>1.2777999639511108</v>
      </c>
      <c r="BA39">
        <v>1.2777999639511108</v>
      </c>
      <c r="BB39">
        <v>1.2760000228881836</v>
      </c>
      <c r="BC39">
        <v>1.2750999927520752</v>
      </c>
      <c r="BD39">
        <v>1.2741999626159668</v>
      </c>
      <c r="BE39">
        <v>1.2731000185012817</v>
      </c>
      <c r="BF39">
        <v>1.2727999687194824</v>
      </c>
      <c r="BG39">
        <v>1.2717000246047974</v>
      </c>
      <c r="BH39">
        <v>1.2705999612808228</v>
      </c>
      <c r="BI39">
        <v>1.2697000503540039</v>
      </c>
      <c r="BJ39">
        <v>1.2683999538421631</v>
      </c>
      <c r="BK39">
        <v>1.2674000263214111</v>
      </c>
      <c r="BL39">
        <v>1.2667000293731689</v>
      </c>
      <c r="BM39">
        <v>1.2651000022888184</v>
      </c>
      <c r="BN39">
        <v>1.26419997215271</v>
      </c>
      <c r="BO39">
        <v>1.2632999420166016</v>
      </c>
      <c r="BP39">
        <v>1.2621999979019165</v>
      </c>
      <c r="BQ39">
        <v>1.2610000371932983</v>
      </c>
      <c r="BR39">
        <v>1.2599999904632568</v>
      </c>
      <c r="BS39">
        <v>1.2582999467849731</v>
      </c>
      <c r="BT39">
        <v>1.2574000358581543</v>
      </c>
      <c r="BU39">
        <v>1.256100058555603</v>
      </c>
      <c r="BV39">
        <v>1.2548999786376953</v>
      </c>
      <c r="BW39">
        <v>1.2538000345230103</v>
      </c>
      <c r="BX39">
        <v>1.2520999908447266</v>
      </c>
      <c r="BY39">
        <v>1.2512999773025513</v>
      </c>
      <c r="BZ39">
        <v>1.2496999502182007</v>
      </c>
      <c r="CA39">
        <v>1.2489999532699585</v>
      </c>
      <c r="CB39">
        <v>1.2476999759674072</v>
      </c>
      <c r="CC39">
        <v>1.2460000514984131</v>
      </c>
      <c r="CD39">
        <v>1.2452000379562378</v>
      </c>
      <c r="CE39">
        <v>1.2438000440597534</v>
      </c>
      <c r="CF39">
        <v>1.2421000003814697</v>
      </c>
      <c r="CG39">
        <v>1.2414000034332275</v>
      </c>
      <c r="CH39">
        <v>1.239799976348877</v>
      </c>
      <c r="CI39">
        <v>1.2379000186920166</v>
      </c>
      <c r="CJ39">
        <v>1.236799955368042</v>
      </c>
      <c r="CK39">
        <v>1.2359000444412231</v>
      </c>
      <c r="CL39">
        <v>1.2344000339508057</v>
      </c>
      <c r="CM39">
        <v>1.2331000566482544</v>
      </c>
      <c r="CN39">
        <v>1.2318999767303467</v>
      </c>
      <c r="CO39">
        <v>1.2305999994277954</v>
      </c>
      <c r="CP39">
        <v>1.2293000221252441</v>
      </c>
      <c r="CQ39">
        <v>1.2278000116348267</v>
      </c>
      <c r="CR39">
        <v>1.226099967956543</v>
      </c>
      <c r="CS39">
        <v>1.2252000570297241</v>
      </c>
      <c r="CT39">
        <v>1.2238999605178833</v>
      </c>
      <c r="CU39">
        <v>1.2220000028610229</v>
      </c>
      <c r="CV39">
        <v>1.2211999893188477</v>
      </c>
      <c r="CW39">
        <v>1.2190999984741211</v>
      </c>
      <c r="CX39">
        <v>1.2181999683380127</v>
      </c>
      <c r="CY39">
        <v>1.2167999744415283</v>
      </c>
      <c r="CZ39">
        <v>1.2150000333786011</v>
      </c>
      <c r="DA39">
        <v>1.2137999534606934</v>
      </c>
      <c r="DB39">
        <v>1.2127000093460083</v>
      </c>
      <c r="DC39">
        <v>1.2107000350952148</v>
      </c>
      <c r="DD39">
        <v>1.2096999883651733</v>
      </c>
      <c r="DE39">
        <v>1.2079999446868896</v>
      </c>
      <c r="DF39">
        <v>1.2072999477386475</v>
      </c>
      <c r="DG39">
        <v>1.2055000066757202</v>
      </c>
      <c r="DH39">
        <v>1.2043000459671021</v>
      </c>
      <c r="DI39">
        <v>1.2028000354766846</v>
      </c>
      <c r="DJ39">
        <v>1.2017999887466431</v>
      </c>
      <c r="DK39">
        <v>1.2000000476837158</v>
      </c>
      <c r="DL39">
        <v>1.1988999843597412</v>
      </c>
      <c r="DM39">
        <v>1.1971999406814575</v>
      </c>
      <c r="DN39">
        <v>1.1958999633789063</v>
      </c>
      <c r="DO39">
        <v>1.1938999891281128</v>
      </c>
      <c r="DP39">
        <v>1.1930999755859375</v>
      </c>
      <c r="DQ39">
        <v>1.1917999982833862</v>
      </c>
      <c r="DR39">
        <v>1.1901999711990356</v>
      </c>
      <c r="DS39">
        <v>1.1887999773025513</v>
      </c>
      <c r="DT39">
        <v>1.1877000331878662</v>
      </c>
      <c r="DU39">
        <v>1.1859999895095825</v>
      </c>
      <c r="DV39">
        <v>1.184999942779541</v>
      </c>
      <c r="DW39">
        <v>1.1837999820709229</v>
      </c>
      <c r="DX39">
        <v>1.1823999881744385</v>
      </c>
      <c r="DY39">
        <v>1.1805000305175781</v>
      </c>
      <c r="DZ39">
        <v>1.1794999837875366</v>
      </c>
      <c r="EA39">
        <v>1.1779999732971191</v>
      </c>
      <c r="EB39">
        <v>1.1769000291824341</v>
      </c>
      <c r="EC39">
        <v>1.1750999689102173</v>
      </c>
      <c r="ED39">
        <v>1.1734999418258667</v>
      </c>
      <c r="EE39">
        <v>1.1719000339508057</v>
      </c>
      <c r="EF39">
        <v>1.1705000400543213</v>
      </c>
      <c r="EG39">
        <v>1.1693999767303467</v>
      </c>
      <c r="EH39">
        <v>1.1679999828338623</v>
      </c>
      <c r="EI39">
        <v>1.1663999557495117</v>
      </c>
      <c r="EJ39">
        <v>1.1648999452590942</v>
      </c>
      <c r="EK39">
        <v>1.1636999845504761</v>
      </c>
      <c r="EL39">
        <v>1.1625000238418579</v>
      </c>
      <c r="EM39">
        <v>1.160599946975708</v>
      </c>
      <c r="EN39">
        <v>1.1593999862670898</v>
      </c>
      <c r="EO39">
        <v>1.1575000286102295</v>
      </c>
      <c r="EP39">
        <v>1.1563999652862549</v>
      </c>
      <c r="EQ39">
        <v>1.1548000574111938</v>
      </c>
      <c r="ER39">
        <v>1.1536999940872192</v>
      </c>
      <c r="ES39">
        <v>1.1519999504089355</v>
      </c>
      <c r="ET39">
        <v>1.1509000062942505</v>
      </c>
    </row>
    <row r="40" spans="1:150" x14ac:dyDescent="0.25">
      <c r="A40" s="6" t="s">
        <v>83</v>
      </c>
      <c r="B40">
        <v>0.45469999313354492</v>
      </c>
      <c r="C40">
        <v>0.68049997091293335</v>
      </c>
      <c r="D40">
        <v>0.83749997615814209</v>
      </c>
      <c r="E40">
        <v>0.9538000226020813</v>
      </c>
      <c r="F40">
        <v>1.0325000286102295</v>
      </c>
      <c r="G40">
        <v>1.0861999988555908</v>
      </c>
      <c r="H40">
        <v>1.1310000419616699</v>
      </c>
      <c r="I40">
        <v>1.163599967956543</v>
      </c>
      <c r="J40">
        <v>1.1869000196456909</v>
      </c>
      <c r="K40">
        <v>1.2074999809265137</v>
      </c>
      <c r="L40">
        <v>1.2242000102996826</v>
      </c>
      <c r="M40">
        <v>1.2387000322341919</v>
      </c>
      <c r="N40">
        <v>1.2503000497817993</v>
      </c>
      <c r="O40">
        <v>1.256600022315979</v>
      </c>
      <c r="P40">
        <v>1.2618000507354736</v>
      </c>
      <c r="Q40">
        <v>1.2695000171661377</v>
      </c>
      <c r="R40">
        <v>1.2767000198364258</v>
      </c>
      <c r="S40">
        <v>1.2778999805450439</v>
      </c>
      <c r="T40">
        <v>1.2836999893188477</v>
      </c>
      <c r="U40">
        <v>1.2849999666213989</v>
      </c>
      <c r="V40">
        <v>1.2865999937057495</v>
      </c>
      <c r="W40">
        <v>1.2867000102996826</v>
      </c>
      <c r="X40">
        <v>1.2898000478744507</v>
      </c>
      <c r="Y40">
        <v>1.2893999814987183</v>
      </c>
      <c r="Z40">
        <v>1.2872999906539917</v>
      </c>
      <c r="AA40">
        <v>1.2905000448226929</v>
      </c>
      <c r="AB40">
        <v>1.2912000417709351</v>
      </c>
      <c r="AC40">
        <v>1.2948000431060791</v>
      </c>
      <c r="AD40">
        <v>1.2956999540328979</v>
      </c>
      <c r="AE40">
        <v>1.2946000099182129</v>
      </c>
      <c r="AF40">
        <v>1.2948000431060791</v>
      </c>
      <c r="AG40">
        <v>1.291700005531311</v>
      </c>
      <c r="AH40">
        <v>1.2908999919891357</v>
      </c>
      <c r="AI40">
        <v>1.2941999435424805</v>
      </c>
      <c r="AJ40">
        <v>1.2910000085830688</v>
      </c>
      <c r="AK40">
        <v>1.2918000221252441</v>
      </c>
      <c r="AL40">
        <v>1.2899999618530273</v>
      </c>
      <c r="AM40">
        <v>1.2864999771118164</v>
      </c>
      <c r="AN40">
        <v>1.2863999605178833</v>
      </c>
      <c r="AO40">
        <v>1.2858999967575073</v>
      </c>
      <c r="AP40">
        <v>1.2862000465393066</v>
      </c>
      <c r="AQ40">
        <v>1.2858999967575073</v>
      </c>
      <c r="AR40">
        <v>1.2812999486923218</v>
      </c>
      <c r="AS40">
        <v>1.2838000059127808</v>
      </c>
      <c r="AT40">
        <v>1.2834000587463379</v>
      </c>
      <c r="AU40">
        <v>1.2806999683380127</v>
      </c>
      <c r="AV40">
        <v>1.2769999504089355</v>
      </c>
      <c r="AW40">
        <v>1.2768000364303589</v>
      </c>
      <c r="AX40">
        <v>1.2776999473571777</v>
      </c>
      <c r="AY40">
        <v>1.2741999626159668</v>
      </c>
      <c r="AZ40">
        <v>1.2740999460220337</v>
      </c>
      <c r="BA40">
        <v>1.2718000411987305</v>
      </c>
      <c r="BB40">
        <v>1.270300030708313</v>
      </c>
      <c r="BC40">
        <v>1.2692999839782715</v>
      </c>
      <c r="BD40">
        <v>1.2661999464035034</v>
      </c>
      <c r="BE40">
        <v>1.2657999992370605</v>
      </c>
      <c r="BF40">
        <v>1.2655999660491943</v>
      </c>
      <c r="BG40">
        <v>1.2631000280380249</v>
      </c>
      <c r="BH40">
        <v>1.2621999979019165</v>
      </c>
      <c r="BI40">
        <v>1.260699987411499</v>
      </c>
      <c r="BJ40">
        <v>1.2574000358581543</v>
      </c>
      <c r="BK40">
        <v>1.2569999694824219</v>
      </c>
      <c r="BL40">
        <v>1.2561999559402466</v>
      </c>
      <c r="BM40">
        <v>1.252500057220459</v>
      </c>
      <c r="BN40">
        <v>1.2512999773025513</v>
      </c>
      <c r="BO40">
        <v>1.2503000497817993</v>
      </c>
      <c r="BP40">
        <v>1.2488000392913818</v>
      </c>
      <c r="BQ40">
        <v>1.2483999729156494</v>
      </c>
      <c r="BR40">
        <v>1.2453999519348145</v>
      </c>
      <c r="BS40">
        <v>1.2448999881744385</v>
      </c>
      <c r="BT40">
        <v>1.243399977684021</v>
      </c>
      <c r="BU40">
        <v>1.2421000003814697</v>
      </c>
      <c r="BV40">
        <v>1.2405999898910522</v>
      </c>
      <c r="BW40">
        <v>1.2390999794006348</v>
      </c>
      <c r="BX40">
        <v>1.2380000352859497</v>
      </c>
      <c r="BY40">
        <v>1.2343000173568726</v>
      </c>
      <c r="BZ40">
        <v>1.2328000068664551</v>
      </c>
      <c r="CA40">
        <v>1.2321000099182129</v>
      </c>
      <c r="CB40">
        <v>1.2302999496459961</v>
      </c>
      <c r="CC40">
        <v>1.2290999889373779</v>
      </c>
      <c r="CD40">
        <v>1.2266999483108521</v>
      </c>
      <c r="CE40">
        <v>1.2257000207901001</v>
      </c>
      <c r="CF40">
        <v>1.2232999801635742</v>
      </c>
      <c r="CG40">
        <v>1.2228000164031982</v>
      </c>
      <c r="CH40">
        <v>1.2210999727249146</v>
      </c>
      <c r="CI40">
        <v>1.219499945640564</v>
      </c>
      <c r="CJ40">
        <v>1.2174999713897705</v>
      </c>
      <c r="CK40">
        <v>1.2161999940872192</v>
      </c>
      <c r="CL40">
        <v>1.2146999835968018</v>
      </c>
      <c r="CM40">
        <v>1.2125999927520752</v>
      </c>
      <c r="CN40">
        <v>1.2110999822616577</v>
      </c>
      <c r="CO40">
        <v>1.2101999521255493</v>
      </c>
      <c r="CP40">
        <v>1.2084000110626221</v>
      </c>
      <c r="CQ40">
        <v>1.2066999673843384</v>
      </c>
      <c r="CR40">
        <v>1.2053999900817871</v>
      </c>
      <c r="CS40">
        <v>1.2041000127792358</v>
      </c>
      <c r="CT40">
        <v>1.2022000551223755</v>
      </c>
      <c r="CU40">
        <v>1.2006000280380249</v>
      </c>
      <c r="CV40">
        <v>1.1991000175476074</v>
      </c>
      <c r="CW40">
        <v>1.1976000070571899</v>
      </c>
      <c r="CX40">
        <v>1.1957999467849731</v>
      </c>
      <c r="CY40">
        <v>1.1949000358581543</v>
      </c>
      <c r="CZ40">
        <v>1.1928999423980713</v>
      </c>
      <c r="DA40">
        <v>1.1914999485015869</v>
      </c>
      <c r="DB40">
        <v>1.190000057220459</v>
      </c>
      <c r="DC40">
        <v>1.1883000135421753</v>
      </c>
      <c r="DD40">
        <v>1.1865999698638916</v>
      </c>
      <c r="DE40">
        <v>1.1854000091552734</v>
      </c>
      <c r="DF40">
        <v>1.183899998664856</v>
      </c>
      <c r="DG40">
        <v>1.1820000410079956</v>
      </c>
      <c r="DH40">
        <v>1.1807999610900879</v>
      </c>
      <c r="DI40">
        <v>1.1787999868392944</v>
      </c>
      <c r="DJ40">
        <v>1.177299976348877</v>
      </c>
      <c r="DK40">
        <v>1.1761000156402588</v>
      </c>
      <c r="DL40">
        <v>1.1736999750137329</v>
      </c>
      <c r="DM40">
        <v>1.1719000339508057</v>
      </c>
      <c r="DN40">
        <v>1.1706000566482544</v>
      </c>
      <c r="DO40">
        <v>1.1692999601364136</v>
      </c>
      <c r="DP40">
        <v>1.1678999662399292</v>
      </c>
      <c r="DQ40">
        <v>1.1655999422073364</v>
      </c>
      <c r="DR40">
        <v>1.1640000343322754</v>
      </c>
      <c r="DS40">
        <v>1.1627999544143677</v>
      </c>
      <c r="DT40">
        <v>1.1608999967575073</v>
      </c>
      <c r="DU40">
        <v>1.159000039100647</v>
      </c>
      <c r="DV40">
        <v>1.1586999893188477</v>
      </c>
      <c r="DW40">
        <v>1.1567000150680542</v>
      </c>
      <c r="DX40">
        <v>1.1548999547958374</v>
      </c>
      <c r="DY40">
        <v>1.1538000106811523</v>
      </c>
      <c r="DZ40">
        <v>1.1525000333786011</v>
      </c>
      <c r="EA40">
        <v>1.1507999897003174</v>
      </c>
      <c r="EB40">
        <v>1.1490999460220337</v>
      </c>
      <c r="EC40">
        <v>1.1471999883651733</v>
      </c>
      <c r="ED40">
        <v>1.1449999809265137</v>
      </c>
      <c r="EE40">
        <v>1.1440999507904053</v>
      </c>
      <c r="EF40">
        <v>1.1424000263214111</v>
      </c>
      <c r="EG40">
        <v>1.1404999494552612</v>
      </c>
      <c r="EH40">
        <v>1.1395000219345093</v>
      </c>
      <c r="EI40">
        <v>1.1374000310897827</v>
      </c>
      <c r="EJ40">
        <v>1.1362999677658081</v>
      </c>
      <c r="EK40">
        <v>1.1346999406814575</v>
      </c>
      <c r="EL40">
        <v>1.1332999467849731</v>
      </c>
      <c r="EM40">
        <v>1.1313999891281128</v>
      </c>
      <c r="EN40">
        <v>1.1297999620437622</v>
      </c>
      <c r="EO40">
        <v>1.1283999681472778</v>
      </c>
      <c r="EP40">
        <v>1.1268999576568604</v>
      </c>
      <c r="EQ40">
        <v>1.1248999834060669</v>
      </c>
      <c r="ER40">
        <v>1.1239000558853149</v>
      </c>
      <c r="ES40">
        <v>1.1218999624252319</v>
      </c>
      <c r="ET40">
        <v>1.1200000047683716</v>
      </c>
    </row>
    <row r="41" spans="1:150" x14ac:dyDescent="0.25">
      <c r="A41" s="6" t="s">
        <v>84</v>
      </c>
      <c r="B41">
        <v>0.42930001020431519</v>
      </c>
      <c r="C41">
        <v>0.64020001888275146</v>
      </c>
      <c r="D41">
        <v>0.7840999960899353</v>
      </c>
      <c r="E41">
        <v>0.88929998874664307</v>
      </c>
      <c r="F41">
        <v>0.96490001678466797</v>
      </c>
      <c r="G41">
        <v>1.0210000276565552</v>
      </c>
      <c r="H41">
        <v>1.0707000494003296</v>
      </c>
      <c r="I41">
        <v>1.1096999645233154</v>
      </c>
      <c r="J41">
        <v>1.1433000564575195</v>
      </c>
      <c r="K41">
        <v>1.167199969291687</v>
      </c>
      <c r="L41">
        <v>1.1859999895095825</v>
      </c>
      <c r="M41">
        <v>1.2019000053405762</v>
      </c>
      <c r="N41">
        <v>1.2143000364303589</v>
      </c>
      <c r="O41">
        <v>1.2201000452041626</v>
      </c>
      <c r="P41">
        <v>1.2271000146865845</v>
      </c>
      <c r="Q41">
        <v>1.2323000431060791</v>
      </c>
      <c r="R41">
        <v>1.2384999990463257</v>
      </c>
      <c r="S41">
        <v>1.2410999536514282</v>
      </c>
      <c r="T41">
        <v>1.2446000576019287</v>
      </c>
      <c r="U41">
        <v>1.2466000318527222</v>
      </c>
      <c r="V41">
        <v>1.2473000288009644</v>
      </c>
      <c r="W41">
        <v>1.2468999624252319</v>
      </c>
      <c r="X41">
        <v>1.2489000558853149</v>
      </c>
      <c r="Y41">
        <v>1.2510000467300415</v>
      </c>
      <c r="Z41">
        <v>1.252500057220459</v>
      </c>
      <c r="AA41">
        <v>1.2538000345230103</v>
      </c>
      <c r="AB41">
        <v>1.2553999423980713</v>
      </c>
      <c r="AC41">
        <v>1.2568000555038452</v>
      </c>
      <c r="AD41">
        <v>1.2581000328063965</v>
      </c>
      <c r="AE41">
        <v>1.2591999769210815</v>
      </c>
      <c r="AF41">
        <v>1.2601000070571899</v>
      </c>
      <c r="AG41">
        <v>1.261199951171875</v>
      </c>
      <c r="AH41">
        <v>1.2617000341415405</v>
      </c>
      <c r="AI41">
        <v>1.2618999481201172</v>
      </c>
      <c r="AJ41">
        <v>1.2626999616622925</v>
      </c>
      <c r="AK41">
        <v>1.2627999782562256</v>
      </c>
      <c r="AL41">
        <v>1.2626999616622925</v>
      </c>
      <c r="AM41">
        <v>1.263200044631958</v>
      </c>
      <c r="AN41">
        <v>1.2627999782562256</v>
      </c>
      <c r="AO41">
        <v>1.2631000280380249</v>
      </c>
      <c r="AP41">
        <v>1.2625000476837158</v>
      </c>
      <c r="AQ41">
        <v>1.2619999647140503</v>
      </c>
      <c r="AR41">
        <v>1.2619999647140503</v>
      </c>
      <c r="AS41">
        <v>1.2615000009536743</v>
      </c>
      <c r="AT41">
        <v>1.2611000537872314</v>
      </c>
      <c r="AU41">
        <v>1.260200023651123</v>
      </c>
      <c r="AV41">
        <v>1.2601000070571899</v>
      </c>
      <c r="AW41">
        <v>1.2591999769210815</v>
      </c>
      <c r="AX41">
        <v>1.2587000131607056</v>
      </c>
      <c r="AY41">
        <v>1.257099986076355</v>
      </c>
      <c r="AZ41">
        <v>1.2565000057220459</v>
      </c>
      <c r="BA41">
        <v>1.2559000253677368</v>
      </c>
      <c r="BB41">
        <v>1.2545000314712524</v>
      </c>
      <c r="BC41">
        <v>1.2539999485015869</v>
      </c>
      <c r="BD41">
        <v>1.2527999877929688</v>
      </c>
      <c r="BE41">
        <v>1.2520999908447266</v>
      </c>
      <c r="BF41">
        <v>1.2508000135421753</v>
      </c>
      <c r="BG41">
        <v>1.2497999668121338</v>
      </c>
      <c r="BH41">
        <v>1.2491999864578247</v>
      </c>
      <c r="BI41">
        <v>1.2482999563217163</v>
      </c>
      <c r="BJ41">
        <v>1.2470999956130981</v>
      </c>
      <c r="BK41">
        <v>1.2460000514984131</v>
      </c>
      <c r="BL41">
        <v>1.2450000047683716</v>
      </c>
      <c r="BM41">
        <v>1.2437000274658203</v>
      </c>
      <c r="BN41">
        <v>1.2427999973297119</v>
      </c>
      <c r="BO41">
        <v>1.2412999868392944</v>
      </c>
      <c r="BP41">
        <v>1.2400000095367432</v>
      </c>
      <c r="BQ41">
        <v>1.239300012588501</v>
      </c>
      <c r="BR41">
        <v>1.2381000518798828</v>
      </c>
      <c r="BS41">
        <v>1.236799955368042</v>
      </c>
      <c r="BT41">
        <v>1.2360999584197998</v>
      </c>
      <c r="BU41">
        <v>1.2339999675750732</v>
      </c>
      <c r="BV41">
        <v>1.2330000400543213</v>
      </c>
      <c r="BW41">
        <v>1.2319999933242798</v>
      </c>
      <c r="BX41">
        <v>1.2308000326156616</v>
      </c>
      <c r="BY41">
        <v>1.2289999723434448</v>
      </c>
      <c r="BZ41">
        <v>1.2276999950408936</v>
      </c>
      <c r="CA41">
        <v>1.2266000509262085</v>
      </c>
      <c r="CB41">
        <v>1.2253999710083008</v>
      </c>
      <c r="CC41">
        <v>1.2244999408721924</v>
      </c>
      <c r="CD41">
        <v>1.2226999998092651</v>
      </c>
      <c r="CE41">
        <v>1.2221000194549561</v>
      </c>
      <c r="CF41">
        <v>1.2203999757766724</v>
      </c>
      <c r="CG41">
        <v>1.2190999984741211</v>
      </c>
      <c r="CH41">
        <v>1.2177000045776367</v>
      </c>
      <c r="CI41">
        <v>1.2163000106811523</v>
      </c>
      <c r="CJ41">
        <v>1.2146999835968018</v>
      </c>
      <c r="CK41">
        <v>1.2134000062942505</v>
      </c>
      <c r="CL41">
        <v>1.2125999927520752</v>
      </c>
      <c r="CM41">
        <v>1.2108000516891479</v>
      </c>
      <c r="CN41">
        <v>1.2096999883651733</v>
      </c>
      <c r="CO41">
        <v>1.208299994468689</v>
      </c>
      <c r="CP41">
        <v>1.2067999839782715</v>
      </c>
      <c r="CQ41">
        <v>1.2058999538421631</v>
      </c>
      <c r="CR41">
        <v>1.2042000293731689</v>
      </c>
      <c r="CS41">
        <v>1.2029000520706177</v>
      </c>
      <c r="CT41">
        <v>1.2019000053405762</v>
      </c>
      <c r="CU41">
        <v>1.2001999616622925</v>
      </c>
      <c r="CV41">
        <v>1.1984000205993652</v>
      </c>
      <c r="CW41">
        <v>1.1973999738693237</v>
      </c>
      <c r="CX41">
        <v>1.1958999633789063</v>
      </c>
      <c r="CY41">
        <v>1.1947000026702881</v>
      </c>
      <c r="CZ41">
        <v>1.1930999755859375</v>
      </c>
      <c r="DA41">
        <v>1.1916999816894531</v>
      </c>
      <c r="DB41">
        <v>1.1907999515533447</v>
      </c>
      <c r="DC41">
        <v>1.1891000270843506</v>
      </c>
      <c r="DD41">
        <v>1.1878000497817993</v>
      </c>
      <c r="DE41">
        <v>1.1861000061035156</v>
      </c>
      <c r="DF41">
        <v>1.1848000288009644</v>
      </c>
      <c r="DG41">
        <v>1.1835999488830566</v>
      </c>
      <c r="DH41">
        <v>1.1820000410079956</v>
      </c>
      <c r="DI41">
        <v>1.1807999610900879</v>
      </c>
      <c r="DJ41">
        <v>1.1792999505996704</v>
      </c>
      <c r="DK41">
        <v>1.1775000095367432</v>
      </c>
      <c r="DL41">
        <v>1.1759999990463257</v>
      </c>
      <c r="DM41">
        <v>1.1754000186920166</v>
      </c>
      <c r="DN41">
        <v>1.1734999418258667</v>
      </c>
      <c r="DO41">
        <v>1.1721999645233154</v>
      </c>
      <c r="DP41">
        <v>1.1700999736785889</v>
      </c>
      <c r="DQ41">
        <v>1.1687999963760376</v>
      </c>
      <c r="DR41">
        <v>1.167199969291687</v>
      </c>
      <c r="DS41">
        <v>1.1660000085830688</v>
      </c>
      <c r="DT41">
        <v>1.1643999814987183</v>
      </c>
      <c r="DU41">
        <v>1.1634000539779663</v>
      </c>
      <c r="DV41">
        <v>1.1620999574661255</v>
      </c>
      <c r="DW41">
        <v>1.1612000465393066</v>
      </c>
      <c r="DX41">
        <v>1.1598000526428223</v>
      </c>
      <c r="DY41">
        <v>1.1582000255584717</v>
      </c>
      <c r="DZ41">
        <v>1.1567000150680542</v>
      </c>
      <c r="EA41">
        <v>1.1554000377655029</v>
      </c>
      <c r="EB41">
        <v>1.1538000106811523</v>
      </c>
      <c r="EC41">
        <v>1.1523000001907349</v>
      </c>
      <c r="ED41">
        <v>1.1505000591278076</v>
      </c>
      <c r="EE41">
        <v>1.1497999429702759</v>
      </c>
      <c r="EF41">
        <v>1.1481000185012817</v>
      </c>
      <c r="EG41">
        <v>1.146399974822998</v>
      </c>
      <c r="EH41">
        <v>1.1454999446868896</v>
      </c>
      <c r="EI41">
        <v>1.1440000534057617</v>
      </c>
      <c r="EJ41">
        <v>1.1424000263214111</v>
      </c>
      <c r="EK41">
        <v>1.1407999992370605</v>
      </c>
      <c r="EL41">
        <v>1.1396000385284424</v>
      </c>
      <c r="EM41">
        <v>1.1380000114440918</v>
      </c>
      <c r="EN41">
        <v>1.1368999481201172</v>
      </c>
      <c r="EO41">
        <v>1.1353000402450562</v>
      </c>
      <c r="EP41">
        <v>1.1337000131607056</v>
      </c>
      <c r="EQ41">
        <v>1.132599949836731</v>
      </c>
      <c r="ER41">
        <v>1.1306999921798706</v>
      </c>
      <c r="ES41">
        <v>1.1295000314712524</v>
      </c>
      <c r="ET41">
        <v>1.1281000375747681</v>
      </c>
    </row>
    <row r="42" spans="1:150" x14ac:dyDescent="0.25">
      <c r="A42" s="7" t="s">
        <v>85</v>
      </c>
      <c r="B42">
        <v>0.43619999289512634</v>
      </c>
      <c r="C42">
        <v>0.63889998197555542</v>
      </c>
      <c r="D42">
        <v>0.78899997472763062</v>
      </c>
      <c r="E42">
        <v>0.90820002555847168</v>
      </c>
      <c r="F42">
        <v>0.9968000054359436</v>
      </c>
      <c r="G42">
        <v>1.0557999610900879</v>
      </c>
      <c r="H42">
        <v>1.1029000282287598</v>
      </c>
      <c r="I42">
        <v>1.1384999752044678</v>
      </c>
      <c r="J42">
        <v>1.1655999422073364</v>
      </c>
      <c r="K42">
        <v>1.1884000301361084</v>
      </c>
      <c r="L42">
        <v>1.2055000066757202</v>
      </c>
      <c r="M42">
        <v>1.2246999740600586</v>
      </c>
      <c r="N42">
        <v>1.2389999628067017</v>
      </c>
      <c r="O42">
        <v>1.2508000135421753</v>
      </c>
      <c r="P42">
        <v>1.257599949836731</v>
      </c>
      <c r="Q42">
        <v>1.264799952507019</v>
      </c>
      <c r="R42">
        <v>1.2702000141143799</v>
      </c>
      <c r="S42">
        <v>1.2719000577926636</v>
      </c>
      <c r="T42">
        <v>1.2776999473571777</v>
      </c>
      <c r="U42">
        <v>1.2817000150680542</v>
      </c>
      <c r="V42">
        <v>1.2817000150680542</v>
      </c>
      <c r="W42">
        <v>1.2853000164031982</v>
      </c>
      <c r="X42">
        <v>1.2891000509262085</v>
      </c>
      <c r="Y42">
        <v>1.2901999950408936</v>
      </c>
      <c r="Z42">
        <v>1.2900999784469604</v>
      </c>
      <c r="AA42">
        <v>1.2905000448226929</v>
      </c>
      <c r="AB42">
        <v>1.2899999618530273</v>
      </c>
      <c r="AC42">
        <v>1.2940000295639038</v>
      </c>
      <c r="AD42">
        <v>1.2925000190734863</v>
      </c>
      <c r="AE42">
        <v>1.2940000295639038</v>
      </c>
      <c r="AF42">
        <v>1.2939000129699707</v>
      </c>
      <c r="AG42">
        <v>1.2915999889373779</v>
      </c>
      <c r="AH42">
        <v>1.2927000522613525</v>
      </c>
      <c r="AI42">
        <v>1.2933000326156616</v>
      </c>
      <c r="AJ42">
        <v>1.2920999526977539</v>
      </c>
      <c r="AK42">
        <v>1.2915999889373779</v>
      </c>
      <c r="AL42">
        <v>1.2906999588012695</v>
      </c>
      <c r="AM42">
        <v>1.2904000282287598</v>
      </c>
      <c r="AN42">
        <v>1.2884000539779663</v>
      </c>
      <c r="AO42">
        <v>1.2894999980926514</v>
      </c>
      <c r="AP42">
        <v>1.2877000570297241</v>
      </c>
      <c r="AQ42">
        <v>1.2877000570297241</v>
      </c>
      <c r="AR42">
        <v>1.2854000329971313</v>
      </c>
      <c r="AS42">
        <v>1.285099983215332</v>
      </c>
      <c r="AT42">
        <v>1.2848999500274658</v>
      </c>
      <c r="AU42">
        <v>1.281999945640564</v>
      </c>
      <c r="AV42">
        <v>1.280500054359436</v>
      </c>
      <c r="AW42">
        <v>1.2803000211715698</v>
      </c>
      <c r="AX42">
        <v>1.2796000242233276</v>
      </c>
      <c r="AY42">
        <v>1.2786999940872192</v>
      </c>
      <c r="AZ42">
        <v>1.2776000499725342</v>
      </c>
      <c r="BA42">
        <v>1.2768000364303589</v>
      </c>
      <c r="BB42">
        <v>1.2762999534606934</v>
      </c>
      <c r="BC42">
        <v>1.2746000289916992</v>
      </c>
      <c r="BD42">
        <v>1.2723000049591064</v>
      </c>
      <c r="BE42">
        <v>1.2711999416351318</v>
      </c>
      <c r="BF42">
        <v>1.2704999446868896</v>
      </c>
      <c r="BG42">
        <v>1.2697000503540039</v>
      </c>
      <c r="BH42">
        <v>1.2684999704360962</v>
      </c>
      <c r="BI42">
        <v>1.2682000398635864</v>
      </c>
      <c r="BJ42">
        <v>1.2668999433517456</v>
      </c>
      <c r="BK42">
        <v>1.2655999660491943</v>
      </c>
      <c r="BL42">
        <v>1.264799952507019</v>
      </c>
      <c r="BM42">
        <v>1.2633999586105347</v>
      </c>
      <c r="BN42">
        <v>1.2617000341415405</v>
      </c>
      <c r="BO42">
        <v>1.2608000040054321</v>
      </c>
      <c r="BP42">
        <v>1.2598999738693237</v>
      </c>
      <c r="BQ42">
        <v>1.2590999603271484</v>
      </c>
      <c r="BR42">
        <v>1.2574000358581543</v>
      </c>
      <c r="BS42">
        <v>1.2560000419616699</v>
      </c>
      <c r="BT42">
        <v>1.2546000480651855</v>
      </c>
      <c r="BU42">
        <v>1.2532999515533447</v>
      </c>
      <c r="BV42">
        <v>1.2526999711990356</v>
      </c>
      <c r="BW42">
        <v>1.2517000436782837</v>
      </c>
      <c r="BX42">
        <v>1.2503000497817993</v>
      </c>
      <c r="BY42">
        <v>1.2483999729156494</v>
      </c>
      <c r="BZ42">
        <v>1.2477999925613403</v>
      </c>
      <c r="CA42">
        <v>1.2460999488830566</v>
      </c>
      <c r="CB42">
        <v>1.2440999746322632</v>
      </c>
      <c r="CC42">
        <v>1.2436000108718872</v>
      </c>
      <c r="CD42">
        <v>1.2421000003814697</v>
      </c>
      <c r="CE42">
        <v>1.2411999702453613</v>
      </c>
      <c r="CF42">
        <v>1.2398999929428101</v>
      </c>
      <c r="CG42">
        <v>1.2378000020980835</v>
      </c>
      <c r="CH42">
        <v>1.236799955368042</v>
      </c>
      <c r="CI42">
        <v>1.2359999418258667</v>
      </c>
      <c r="CJ42">
        <v>1.2340999841690063</v>
      </c>
      <c r="CK42">
        <v>1.232200026512146</v>
      </c>
      <c r="CL42">
        <v>1.2316999435424805</v>
      </c>
      <c r="CM42">
        <v>1.2302000522613525</v>
      </c>
      <c r="CN42">
        <v>1.2283999919891357</v>
      </c>
      <c r="CO42">
        <v>1.2276999950408936</v>
      </c>
      <c r="CP42">
        <v>1.2257000207901001</v>
      </c>
      <c r="CQ42">
        <v>1.2244000434875488</v>
      </c>
      <c r="CR42">
        <v>1.2229000329971313</v>
      </c>
      <c r="CS42">
        <v>1.2216999530792236</v>
      </c>
      <c r="CT42">
        <v>1.2202999591827393</v>
      </c>
      <c r="CU42">
        <v>1.2186000347137451</v>
      </c>
      <c r="CV42">
        <v>1.2170000076293945</v>
      </c>
      <c r="CW42">
        <v>1.2163000106811523</v>
      </c>
      <c r="CX42">
        <v>1.2144999504089355</v>
      </c>
      <c r="CY42">
        <v>1.2136000394821167</v>
      </c>
      <c r="CZ42">
        <v>1.2117999792098999</v>
      </c>
      <c r="DA42">
        <v>1.2102999687194824</v>
      </c>
      <c r="DB42">
        <v>1.2087999582290649</v>
      </c>
      <c r="DC42">
        <v>1.2079000473022461</v>
      </c>
      <c r="DD42">
        <v>1.2059999704360962</v>
      </c>
      <c r="DE42">
        <v>1.2043999433517456</v>
      </c>
      <c r="DF42">
        <v>1.2029999494552612</v>
      </c>
      <c r="DG42">
        <v>1.2022000551223755</v>
      </c>
      <c r="DH42">
        <v>1.2000000476837158</v>
      </c>
      <c r="DI42">
        <v>1.1987999677658081</v>
      </c>
      <c r="DJ42">
        <v>1.1978000402450562</v>
      </c>
      <c r="DK42">
        <v>1.1962000131607056</v>
      </c>
      <c r="DL42">
        <v>1.1949000358581543</v>
      </c>
      <c r="DM42">
        <v>1.193600058555603</v>
      </c>
      <c r="DN42">
        <v>1.1914999485015869</v>
      </c>
      <c r="DO42">
        <v>1.190000057220459</v>
      </c>
      <c r="DP42">
        <v>1.1887999773025513</v>
      </c>
      <c r="DQ42">
        <v>1.1877000331878662</v>
      </c>
      <c r="DR42">
        <v>1.1861000061035156</v>
      </c>
      <c r="DS42">
        <v>1.1843999624252319</v>
      </c>
      <c r="DT42">
        <v>1.1829999685287476</v>
      </c>
      <c r="DU42">
        <v>1.1818000078201294</v>
      </c>
      <c r="DV42">
        <v>1.1807999610900879</v>
      </c>
      <c r="DW42">
        <v>1.1793999671936035</v>
      </c>
      <c r="DX42">
        <v>1.1780999898910522</v>
      </c>
      <c r="DY42">
        <v>1.1763999462127686</v>
      </c>
      <c r="DZ42">
        <v>1.1751999855041504</v>
      </c>
      <c r="EA42">
        <v>1.173799991607666</v>
      </c>
      <c r="EB42">
        <v>1.1720999479293823</v>
      </c>
      <c r="EC42">
        <v>1.1708999872207642</v>
      </c>
      <c r="ED42">
        <v>1.1689000129699707</v>
      </c>
      <c r="EE42">
        <v>1.1677999496459961</v>
      </c>
      <c r="EF42">
        <v>1.166100025177002</v>
      </c>
      <c r="EG42">
        <v>1.1647000312805176</v>
      </c>
      <c r="EH42">
        <v>1.1634000539779663</v>
      </c>
      <c r="EI42">
        <v>1.1617000102996826</v>
      </c>
      <c r="EJ42">
        <v>1.160599946975708</v>
      </c>
      <c r="EK42">
        <v>1.1591000556945801</v>
      </c>
      <c r="EL42">
        <v>1.1577999591827393</v>
      </c>
      <c r="EM42">
        <v>1.1559000015258789</v>
      </c>
      <c r="EN42">
        <v>1.1548999547958374</v>
      </c>
      <c r="EO42">
        <v>1.153499960899353</v>
      </c>
      <c r="EP42">
        <v>1.1517000198364258</v>
      </c>
      <c r="EQ42">
        <v>1.1504000425338745</v>
      </c>
      <c r="ER42">
        <v>1.1486999988555908</v>
      </c>
      <c r="ES42">
        <v>1.1474000215530396</v>
      </c>
      <c r="ET42">
        <v>1.1461999416351318</v>
      </c>
    </row>
    <row r="43" spans="1:150" x14ac:dyDescent="0.25">
      <c r="A43" s="8" t="s">
        <v>86</v>
      </c>
      <c r="B43">
        <v>0.4359000027179718</v>
      </c>
      <c r="C43">
        <v>0.63580000400543213</v>
      </c>
      <c r="D43">
        <v>0.78549998998641968</v>
      </c>
      <c r="E43">
        <v>0.89840000867843628</v>
      </c>
      <c r="F43">
        <v>0.97879999876022339</v>
      </c>
      <c r="G43">
        <v>1.0368000268936157</v>
      </c>
      <c r="H43">
        <v>1.0810999870300293</v>
      </c>
      <c r="I43">
        <v>1.1165000200271606</v>
      </c>
      <c r="J43">
        <v>1.1425000429153442</v>
      </c>
      <c r="K43">
        <v>1.1639000177383423</v>
      </c>
      <c r="L43">
        <v>1.1850999593734741</v>
      </c>
      <c r="M43">
        <v>1.2000999450683594</v>
      </c>
      <c r="N43">
        <v>1.2146999835968018</v>
      </c>
      <c r="O43">
        <v>1.2228000164031982</v>
      </c>
      <c r="P43">
        <v>1.2304999828338623</v>
      </c>
      <c r="Q43">
        <v>1.23580002784729</v>
      </c>
      <c r="R43">
        <v>1.2418999671936035</v>
      </c>
      <c r="S43">
        <v>1.2474000453948975</v>
      </c>
      <c r="T43">
        <v>1.2509000301361084</v>
      </c>
      <c r="U43">
        <v>1.2549999952316284</v>
      </c>
      <c r="V43">
        <v>1.25409996509552</v>
      </c>
      <c r="W43">
        <v>1.256600022315979</v>
      </c>
      <c r="X43">
        <v>1.2574000358581543</v>
      </c>
      <c r="Y43">
        <v>1.2597999572753906</v>
      </c>
      <c r="Z43">
        <v>1.2576999664306641</v>
      </c>
      <c r="AA43">
        <v>1.2601000070571899</v>
      </c>
      <c r="AB43">
        <v>1.259600043296814</v>
      </c>
      <c r="AC43">
        <v>1.2621999979019165</v>
      </c>
      <c r="AD43">
        <v>1.2612999677658081</v>
      </c>
      <c r="AE43">
        <v>1.2625000476837158</v>
      </c>
      <c r="AF43">
        <v>1.2615000009536743</v>
      </c>
      <c r="AG43">
        <v>1.2563999891281128</v>
      </c>
      <c r="AH43">
        <v>1.2595000267028809</v>
      </c>
      <c r="AI43">
        <v>1.2603000402450562</v>
      </c>
      <c r="AJ43">
        <v>1.256600022315979</v>
      </c>
      <c r="AK43">
        <v>1.2562999725341797</v>
      </c>
      <c r="AL43">
        <v>1.2546999454498291</v>
      </c>
      <c r="AM43">
        <v>1.2522000074386597</v>
      </c>
      <c r="AN43">
        <v>1.2511999607086182</v>
      </c>
      <c r="AO43">
        <v>1.2513999938964844</v>
      </c>
      <c r="AP43">
        <v>1.2503999471664429</v>
      </c>
      <c r="AQ43">
        <v>1.2489000558853149</v>
      </c>
      <c r="AR43">
        <v>1.247499942779541</v>
      </c>
      <c r="AS43">
        <v>1.2453000545501709</v>
      </c>
      <c r="AT43">
        <v>1.2448999881744385</v>
      </c>
      <c r="AU43">
        <v>1.2422000169754028</v>
      </c>
      <c r="AV43">
        <v>1.2410999536514282</v>
      </c>
      <c r="AW43">
        <v>1.239799976348877</v>
      </c>
      <c r="AX43">
        <v>1.2375999689102173</v>
      </c>
      <c r="AY43">
        <v>1.2374999523162842</v>
      </c>
      <c r="AZ43">
        <v>1.2347999811172485</v>
      </c>
      <c r="BA43">
        <v>1.2331999540328979</v>
      </c>
      <c r="BB43">
        <v>1.2323999404907227</v>
      </c>
      <c r="BC43">
        <v>1.2295999526977539</v>
      </c>
      <c r="BD43">
        <v>1.2279000282287598</v>
      </c>
      <c r="BE43">
        <v>1.2269999980926514</v>
      </c>
      <c r="BF43">
        <v>1.2257000207901001</v>
      </c>
      <c r="BG43">
        <v>1.2237999439239502</v>
      </c>
      <c r="BH43">
        <v>1.2226999998092651</v>
      </c>
      <c r="BI43">
        <v>1.2214000225067139</v>
      </c>
      <c r="BJ43">
        <v>1.2195999622344971</v>
      </c>
      <c r="BK43">
        <v>1.2181999683380127</v>
      </c>
      <c r="BL43">
        <v>1.2167999744415283</v>
      </c>
      <c r="BM43">
        <v>1.2148000001907349</v>
      </c>
      <c r="BN43">
        <v>1.2141000032424927</v>
      </c>
      <c r="BO43">
        <v>1.212399959564209</v>
      </c>
      <c r="BP43">
        <v>1.2107000350952148</v>
      </c>
      <c r="BQ43">
        <v>1.2086999416351318</v>
      </c>
      <c r="BR43">
        <v>1.207800030708313</v>
      </c>
      <c r="BS43">
        <v>1.2057000398635864</v>
      </c>
      <c r="BT43">
        <v>1.2043999433517456</v>
      </c>
      <c r="BU43">
        <v>1.2030999660491943</v>
      </c>
      <c r="BV43">
        <v>1.201200008392334</v>
      </c>
      <c r="BW43">
        <v>1.2000999450683594</v>
      </c>
      <c r="BX43">
        <v>1.1983000040054321</v>
      </c>
      <c r="BY43">
        <v>1.1964999437332153</v>
      </c>
      <c r="BZ43">
        <v>1.195099949836731</v>
      </c>
      <c r="CA43">
        <v>1.1935000419616699</v>
      </c>
      <c r="CB43">
        <v>1.19159996509552</v>
      </c>
      <c r="CC43">
        <v>1.1904000043869019</v>
      </c>
      <c r="CD43">
        <v>1.1881999969482422</v>
      </c>
      <c r="CE43">
        <v>1.1864999532699585</v>
      </c>
      <c r="CF43">
        <v>1.1849000453948975</v>
      </c>
      <c r="CG43">
        <v>1.1833000183105469</v>
      </c>
      <c r="CH43">
        <v>1.1821000576019287</v>
      </c>
      <c r="CI43">
        <v>1.1798000335693359</v>
      </c>
      <c r="CJ43">
        <v>1.1783000230789185</v>
      </c>
      <c r="CK43">
        <v>1.176800012588501</v>
      </c>
      <c r="CL43">
        <v>1.1749999523162842</v>
      </c>
      <c r="CM43">
        <v>1.1730999946594238</v>
      </c>
      <c r="CN43">
        <v>1.1712000370025635</v>
      </c>
      <c r="CO43">
        <v>1.1693999767303467</v>
      </c>
      <c r="CP43">
        <v>1.1677999496459961</v>
      </c>
      <c r="CQ43">
        <v>1.166100025177002</v>
      </c>
      <c r="CR43">
        <v>1.1647000312805176</v>
      </c>
      <c r="CS43">
        <v>1.1627999544143677</v>
      </c>
      <c r="CT43">
        <v>1.1612999439239502</v>
      </c>
      <c r="CU43">
        <v>1.159000039100647</v>
      </c>
      <c r="CV43">
        <v>1.1576999425888062</v>
      </c>
      <c r="CW43">
        <v>1.1562000513076782</v>
      </c>
      <c r="CX43">
        <v>1.1540000438690186</v>
      </c>
      <c r="CY43">
        <v>1.1525000333786011</v>
      </c>
      <c r="CZ43">
        <v>1.1506999731063843</v>
      </c>
      <c r="DA43">
        <v>1.1491999626159668</v>
      </c>
      <c r="DB43">
        <v>1.1474000215530396</v>
      </c>
      <c r="DC43">
        <v>1.1456999778747559</v>
      </c>
      <c r="DD43">
        <v>1.1437000036239624</v>
      </c>
      <c r="DE43">
        <v>1.1419999599456787</v>
      </c>
      <c r="DF43">
        <v>1.1405999660491943</v>
      </c>
      <c r="DG43">
        <v>1.1384999752044678</v>
      </c>
      <c r="DH43">
        <v>1.1369999647140503</v>
      </c>
      <c r="DI43">
        <v>1.1351000070571899</v>
      </c>
      <c r="DJ43">
        <v>1.1330000162124634</v>
      </c>
      <c r="DK43">
        <v>1.1311999559402466</v>
      </c>
      <c r="DL43">
        <v>1.1296999454498291</v>
      </c>
      <c r="DM43">
        <v>1.1276999711990356</v>
      </c>
      <c r="DN43">
        <v>1.1260000467300415</v>
      </c>
      <c r="DO43">
        <v>1.1246000528335571</v>
      </c>
      <c r="DP43">
        <v>1.122499942779541</v>
      </c>
      <c r="DQ43">
        <v>1.12090003490448</v>
      </c>
      <c r="DR43">
        <v>1.1193000078201294</v>
      </c>
      <c r="DS43">
        <v>1.1172000169754028</v>
      </c>
      <c r="DT43">
        <v>1.115399956703186</v>
      </c>
      <c r="DU43">
        <v>1.1138999462127686</v>
      </c>
      <c r="DV43">
        <v>1.1124999523162842</v>
      </c>
      <c r="DW43">
        <v>1.1110999584197998</v>
      </c>
      <c r="DX43">
        <v>1.1092000007629395</v>
      </c>
      <c r="DY43">
        <v>1.1073999404907227</v>
      </c>
      <c r="DZ43">
        <v>1.1057000160217285</v>
      </c>
      <c r="EA43">
        <v>1.1039999723434448</v>
      </c>
      <c r="EB43">
        <v>1.1019999980926514</v>
      </c>
      <c r="EC43">
        <v>1.100600004196167</v>
      </c>
      <c r="ED43">
        <v>1.0983999967575073</v>
      </c>
      <c r="EE43">
        <v>1.0968999862670898</v>
      </c>
      <c r="EF43">
        <v>1.0954999923706055</v>
      </c>
      <c r="EG43">
        <v>1.0937999486923218</v>
      </c>
      <c r="EH43">
        <v>1.0916999578475952</v>
      </c>
      <c r="EI43">
        <v>1.0900000333786011</v>
      </c>
      <c r="EJ43">
        <v>1.0884000062942505</v>
      </c>
      <c r="EK43">
        <v>1.086400032043457</v>
      </c>
      <c r="EL43">
        <v>1.0853999853134155</v>
      </c>
      <c r="EM43">
        <v>1.0829999446868896</v>
      </c>
      <c r="EN43">
        <v>1.0814000368118286</v>
      </c>
      <c r="EO43">
        <v>1.0794999599456787</v>
      </c>
      <c r="EP43">
        <v>1.0778000354766846</v>
      </c>
      <c r="EQ43">
        <v>1.0760999917984009</v>
      </c>
      <c r="ER43">
        <v>1.0744999647140503</v>
      </c>
      <c r="ES43">
        <v>1.0728000402450562</v>
      </c>
      <c r="ET43">
        <v>1.0712000131607056</v>
      </c>
    </row>
    <row r="44" spans="1:150" x14ac:dyDescent="0.25">
      <c r="A44" s="6" t="s">
        <v>87</v>
      </c>
      <c r="B44">
        <v>0.44490000605583191</v>
      </c>
      <c r="C44">
        <v>0.64349997043609619</v>
      </c>
      <c r="D44">
        <v>0.79229998588562012</v>
      </c>
      <c r="E44">
        <v>0.90659999847412109</v>
      </c>
      <c r="F44">
        <v>0.98669999837875366</v>
      </c>
      <c r="G44">
        <v>1.0439000129699707</v>
      </c>
      <c r="H44">
        <v>1.0871000289916992</v>
      </c>
      <c r="I44">
        <v>1.118899941444397</v>
      </c>
      <c r="J44">
        <v>1.1452000141143799</v>
      </c>
      <c r="K44">
        <v>1.1683000326156616</v>
      </c>
      <c r="L44">
        <v>1.187999963760376</v>
      </c>
      <c r="M44">
        <v>1.2027000188827515</v>
      </c>
      <c r="N44">
        <v>1.2152999639511108</v>
      </c>
      <c r="O44">
        <v>1.2259999513626099</v>
      </c>
      <c r="P44">
        <v>1.2321000099182129</v>
      </c>
      <c r="Q44">
        <v>1.2381999492645264</v>
      </c>
      <c r="R44">
        <v>1.2431000471115112</v>
      </c>
      <c r="S44">
        <v>1.2481000423431396</v>
      </c>
      <c r="T44">
        <v>1.2503999471664429</v>
      </c>
      <c r="U44">
        <v>1.25409996509552</v>
      </c>
      <c r="V44">
        <v>1.2548999786376953</v>
      </c>
      <c r="W44">
        <v>1.2584999799728394</v>
      </c>
      <c r="X44">
        <v>1.2604000568389893</v>
      </c>
      <c r="Y44">
        <v>1.2610000371932983</v>
      </c>
      <c r="Z44">
        <v>1.2616000175476074</v>
      </c>
      <c r="AA44">
        <v>1.2621999979019165</v>
      </c>
      <c r="AB44">
        <v>1.2618999481201172</v>
      </c>
      <c r="AC44">
        <v>1.2631000280380249</v>
      </c>
      <c r="AD44">
        <v>1.2625000476837158</v>
      </c>
      <c r="AE44">
        <v>1.2635999917984009</v>
      </c>
      <c r="AF44">
        <v>1.2621999979019165</v>
      </c>
      <c r="AG44">
        <v>1.2617000341415405</v>
      </c>
      <c r="AH44">
        <v>1.2611000537872314</v>
      </c>
      <c r="AI44">
        <v>1.2599999904632568</v>
      </c>
      <c r="AJ44">
        <v>1.2611000537872314</v>
      </c>
      <c r="AK44">
        <v>1.2597999572753906</v>
      </c>
      <c r="AL44">
        <v>1.2596999406814575</v>
      </c>
      <c r="AM44">
        <v>1.2601000070571899</v>
      </c>
      <c r="AN44">
        <v>1.2594000101089478</v>
      </c>
      <c r="AO44">
        <v>1.2581000328063965</v>
      </c>
      <c r="AP44">
        <v>1.2584999799728394</v>
      </c>
      <c r="AQ44">
        <v>1.257099986076355</v>
      </c>
      <c r="AR44">
        <v>1.2565000057220459</v>
      </c>
      <c r="AS44">
        <v>1.2553999423980713</v>
      </c>
      <c r="AT44">
        <v>1.2552000284194946</v>
      </c>
      <c r="AU44">
        <v>1.2546000480651855</v>
      </c>
      <c r="AV44">
        <v>1.2532000541687012</v>
      </c>
      <c r="AW44">
        <v>1.2518999576568604</v>
      </c>
      <c r="AX44">
        <v>1.2511999607086182</v>
      </c>
      <c r="AY44">
        <v>1.2503000497817993</v>
      </c>
      <c r="AZ44">
        <v>1.2487000226974487</v>
      </c>
      <c r="BA44">
        <v>1.2482000589370728</v>
      </c>
      <c r="BB44">
        <v>1.246999979019165</v>
      </c>
      <c r="BC44">
        <v>1.2455999851226807</v>
      </c>
      <c r="BD44">
        <v>1.2441999912261963</v>
      </c>
      <c r="BE44">
        <v>1.2431000471115112</v>
      </c>
      <c r="BF44">
        <v>1.2425999641418457</v>
      </c>
      <c r="BG44">
        <v>1.2407000064849854</v>
      </c>
      <c r="BH44">
        <v>1.2401000261306763</v>
      </c>
      <c r="BI44">
        <v>1.2387000322341919</v>
      </c>
      <c r="BJ44">
        <v>1.2376999855041504</v>
      </c>
      <c r="BK44">
        <v>1.2360999584197998</v>
      </c>
      <c r="BL44">
        <v>1.2351000308990479</v>
      </c>
      <c r="BM44">
        <v>1.2338000535964966</v>
      </c>
      <c r="BN44">
        <v>1.2329000234603882</v>
      </c>
      <c r="BO44">
        <v>1.2310999631881714</v>
      </c>
      <c r="BP44">
        <v>1.2295000553131104</v>
      </c>
      <c r="BQ44">
        <v>1.2285000085830688</v>
      </c>
      <c r="BR44">
        <v>1.2272000312805176</v>
      </c>
      <c r="BS44">
        <v>1.225600004196167</v>
      </c>
      <c r="BT44">
        <v>1.2240999937057495</v>
      </c>
      <c r="BU44">
        <v>1.2226999998092651</v>
      </c>
      <c r="BV44">
        <v>1.2209999561309814</v>
      </c>
      <c r="BW44">
        <v>1.2204999923706055</v>
      </c>
      <c r="BX44">
        <v>1.218500018119812</v>
      </c>
      <c r="BY44">
        <v>1.2167999744415283</v>
      </c>
      <c r="BZ44">
        <v>1.2156000137329102</v>
      </c>
      <c r="CA44">
        <v>1.2142000198364258</v>
      </c>
      <c r="CB44">
        <v>1.2124999761581421</v>
      </c>
      <c r="CC44">
        <v>1.211899995803833</v>
      </c>
      <c r="CD44">
        <v>1.2099000215530396</v>
      </c>
      <c r="CE44">
        <v>1.2086999416351318</v>
      </c>
      <c r="CF44">
        <v>1.2065999507904053</v>
      </c>
      <c r="CG44">
        <v>1.2051000595092773</v>
      </c>
      <c r="CH44">
        <v>1.2035000324249268</v>
      </c>
      <c r="CI44">
        <v>1.2021000385284424</v>
      </c>
      <c r="CJ44">
        <v>1.2006000280380249</v>
      </c>
      <c r="CK44">
        <v>1.1993999481201172</v>
      </c>
      <c r="CL44">
        <v>1.1973999738693237</v>
      </c>
      <c r="CM44">
        <v>1.1963000297546387</v>
      </c>
      <c r="CN44">
        <v>1.1944999694824219</v>
      </c>
      <c r="CO44">
        <v>1.1930999755859375</v>
      </c>
      <c r="CP44">
        <v>1.1913000345230103</v>
      </c>
      <c r="CQ44">
        <v>1.1902999877929688</v>
      </c>
      <c r="CR44">
        <v>1.1884000301361084</v>
      </c>
      <c r="CS44">
        <v>1.1866999864578247</v>
      </c>
      <c r="CT44">
        <v>1.1850999593734741</v>
      </c>
      <c r="CU44">
        <v>1.1833000183105469</v>
      </c>
      <c r="CV44">
        <v>1.1821000576019287</v>
      </c>
      <c r="CW44">
        <v>1.1802999973297119</v>
      </c>
      <c r="CX44">
        <v>1.1789000034332275</v>
      </c>
      <c r="CY44">
        <v>1.1773999929428101</v>
      </c>
      <c r="CZ44">
        <v>1.1754000186920166</v>
      </c>
      <c r="DA44">
        <v>1.1741000413894653</v>
      </c>
      <c r="DB44">
        <v>1.172700047492981</v>
      </c>
      <c r="DC44">
        <v>1.1706000566482544</v>
      </c>
      <c r="DD44">
        <v>1.1690000295639038</v>
      </c>
      <c r="DE44">
        <v>1.1676000356674194</v>
      </c>
      <c r="DF44">
        <v>1.1663000583648682</v>
      </c>
      <c r="DG44">
        <v>1.1648999452590942</v>
      </c>
      <c r="DH44">
        <v>1.163100004196167</v>
      </c>
      <c r="DI44">
        <v>1.1612000465393066</v>
      </c>
      <c r="DJ44">
        <v>1.1597000360488892</v>
      </c>
      <c r="DK44">
        <v>1.1576999425888062</v>
      </c>
      <c r="DL44">
        <v>1.1567000150680542</v>
      </c>
      <c r="DM44">
        <v>1.1546000242233276</v>
      </c>
      <c r="DN44">
        <v>1.1535999774932861</v>
      </c>
      <c r="DO44">
        <v>1.1516000032424927</v>
      </c>
      <c r="DP44">
        <v>1.1499999761581421</v>
      </c>
      <c r="DQ44">
        <v>1.1486999988555908</v>
      </c>
      <c r="DR44">
        <v>1.1469000577926636</v>
      </c>
      <c r="DS44">
        <v>1.1452000141143799</v>
      </c>
      <c r="DT44">
        <v>1.1435999870300293</v>
      </c>
      <c r="DU44">
        <v>1.1420999765396118</v>
      </c>
      <c r="DV44">
        <v>1.1411000490188599</v>
      </c>
      <c r="DW44">
        <v>1.1395000219345093</v>
      </c>
      <c r="DX44">
        <v>1.1375999450683594</v>
      </c>
      <c r="DY44">
        <v>1.1358000040054321</v>
      </c>
      <c r="DZ44">
        <v>1.1346999406814575</v>
      </c>
      <c r="EA44">
        <v>1.1327999830245972</v>
      </c>
      <c r="EB44">
        <v>1.1311999559402466</v>
      </c>
      <c r="EC44">
        <v>1.1296999454498291</v>
      </c>
      <c r="ED44">
        <v>1.1276999711990356</v>
      </c>
      <c r="EE44">
        <v>1.1261999607086182</v>
      </c>
      <c r="EF44">
        <v>1.1248999834060669</v>
      </c>
      <c r="EG44">
        <v>1.1232999563217163</v>
      </c>
      <c r="EH44">
        <v>1.121399998664856</v>
      </c>
      <c r="EI44">
        <v>1.1198999881744385</v>
      </c>
      <c r="EJ44">
        <v>1.118399977684021</v>
      </c>
      <c r="EK44">
        <v>1.117400050163269</v>
      </c>
      <c r="EL44">
        <v>1.1155999898910522</v>
      </c>
      <c r="EM44">
        <v>1.1132999658584595</v>
      </c>
      <c r="EN44">
        <v>1.1122000217437744</v>
      </c>
      <c r="EO44">
        <v>1.1102999448776245</v>
      </c>
      <c r="EP44">
        <v>1.1087000370025635</v>
      </c>
      <c r="EQ44">
        <v>1.107200026512146</v>
      </c>
      <c r="ER44">
        <v>1.1058000326156616</v>
      </c>
      <c r="ES44">
        <v>1.1039999723434448</v>
      </c>
      <c r="ET44">
        <v>1.1025999784469604</v>
      </c>
    </row>
    <row r="45" spans="1:150" x14ac:dyDescent="0.25">
      <c r="A45" s="6" t="s">
        <v>88</v>
      </c>
      <c r="B45">
        <v>0.45640000700950623</v>
      </c>
      <c r="C45">
        <v>0.66380000114440918</v>
      </c>
      <c r="D45">
        <v>0.80879998207092285</v>
      </c>
      <c r="E45">
        <v>0.91009998321533203</v>
      </c>
      <c r="F45">
        <v>0.98729997873306274</v>
      </c>
      <c r="G45">
        <v>1.0439000129699707</v>
      </c>
      <c r="H45">
        <v>1.0920000076293945</v>
      </c>
      <c r="I45">
        <v>1.1269999742507935</v>
      </c>
      <c r="J45">
        <v>1.1567000150680542</v>
      </c>
      <c r="K45">
        <v>1.1789000034332275</v>
      </c>
      <c r="L45">
        <v>1.1966999769210815</v>
      </c>
      <c r="M45">
        <v>1.2098000049591064</v>
      </c>
      <c r="N45">
        <v>1.2207000255584717</v>
      </c>
      <c r="O45">
        <v>1.2297999858856201</v>
      </c>
      <c r="P45">
        <v>1.2368999719619751</v>
      </c>
      <c r="Q45">
        <v>1.2418999671936035</v>
      </c>
      <c r="R45">
        <v>1.2479000091552734</v>
      </c>
      <c r="S45">
        <v>1.2496999502182007</v>
      </c>
      <c r="T45">
        <v>1.2544000148773193</v>
      </c>
      <c r="U45">
        <v>1.2554999589920044</v>
      </c>
      <c r="V45">
        <v>1.2588000297546387</v>
      </c>
      <c r="W45">
        <v>1.2590999603271484</v>
      </c>
      <c r="X45">
        <v>1.260699987411499</v>
      </c>
      <c r="Y45">
        <v>1.2618999481201172</v>
      </c>
      <c r="Z45">
        <v>1.263700008392334</v>
      </c>
      <c r="AA45">
        <v>1.2640999555587769</v>
      </c>
      <c r="AB45">
        <v>1.2651000022888184</v>
      </c>
      <c r="AC45">
        <v>1.2663999795913696</v>
      </c>
      <c r="AD45">
        <v>1.2676000595092773</v>
      </c>
      <c r="AE45">
        <v>1.2680000066757202</v>
      </c>
      <c r="AF45">
        <v>1.2685999870300293</v>
      </c>
      <c r="AG45">
        <v>1.2694000005722046</v>
      </c>
      <c r="AH45">
        <v>1.2698999643325806</v>
      </c>
      <c r="AI45">
        <v>1.2699999809265137</v>
      </c>
      <c r="AJ45">
        <v>1.2704000473022461</v>
      </c>
      <c r="AK45">
        <v>1.2698999643325806</v>
      </c>
      <c r="AL45">
        <v>1.2702000141143799</v>
      </c>
      <c r="AM45">
        <v>1.2705999612808228</v>
      </c>
      <c r="AN45">
        <v>1.2704999446868896</v>
      </c>
      <c r="AO45">
        <v>1.2696000337600708</v>
      </c>
      <c r="AP45">
        <v>1.2697999477386475</v>
      </c>
      <c r="AQ45">
        <v>1.2692999839782715</v>
      </c>
      <c r="AR45">
        <v>1.2684999704360962</v>
      </c>
      <c r="AS45">
        <v>1.2678999900817871</v>
      </c>
      <c r="AT45">
        <v>1.2675000429153442</v>
      </c>
      <c r="AU45">
        <v>1.2666000127792358</v>
      </c>
      <c r="AV45">
        <v>1.2659000158309937</v>
      </c>
      <c r="AW45">
        <v>1.2648999691009521</v>
      </c>
      <c r="AX45">
        <v>1.2644000053405762</v>
      </c>
      <c r="AY45">
        <v>1.2638000249862671</v>
      </c>
      <c r="AZ45">
        <v>1.2625000476837158</v>
      </c>
      <c r="BA45">
        <v>1.2618000507354736</v>
      </c>
      <c r="BB45">
        <v>1.2611000537872314</v>
      </c>
      <c r="BC45">
        <v>1.2601000070571899</v>
      </c>
      <c r="BD45">
        <v>1.2589999437332153</v>
      </c>
      <c r="BE45">
        <v>1.2577999830245972</v>
      </c>
      <c r="BF45">
        <v>1.256600022315979</v>
      </c>
      <c r="BG45">
        <v>1.2554999589920044</v>
      </c>
      <c r="BH45">
        <v>1.2546999454498291</v>
      </c>
      <c r="BI45">
        <v>1.2534999847412109</v>
      </c>
      <c r="BJ45">
        <v>1.2519999742507935</v>
      </c>
      <c r="BK45">
        <v>1.2509000301361084</v>
      </c>
      <c r="BL45">
        <v>1.2503000497817993</v>
      </c>
      <c r="BM45">
        <v>1.2486000061035156</v>
      </c>
      <c r="BN45">
        <v>1.2474000453948975</v>
      </c>
      <c r="BO45">
        <v>1.2461999654769897</v>
      </c>
      <c r="BP45">
        <v>1.2453999519348145</v>
      </c>
      <c r="BQ45">
        <v>1.2440999746322632</v>
      </c>
      <c r="BR45">
        <v>1.2430000305175781</v>
      </c>
      <c r="BS45">
        <v>1.2410000562667847</v>
      </c>
      <c r="BT45">
        <v>1.2402000427246094</v>
      </c>
      <c r="BU45">
        <v>1.2382999658584595</v>
      </c>
      <c r="BV45">
        <v>1.2372000217437744</v>
      </c>
      <c r="BW45">
        <v>1.23580002784729</v>
      </c>
      <c r="BX45">
        <v>1.2345999479293823</v>
      </c>
      <c r="BY45">
        <v>1.2331000566482544</v>
      </c>
      <c r="BZ45">
        <v>1.2317999601364136</v>
      </c>
      <c r="CA45">
        <v>1.2307000160217285</v>
      </c>
      <c r="CB45">
        <v>1.2288000583648682</v>
      </c>
      <c r="CC45">
        <v>1.2278000116348267</v>
      </c>
      <c r="CD45">
        <v>1.2259000539779663</v>
      </c>
      <c r="CE45">
        <v>1.2245999574661255</v>
      </c>
      <c r="CF45">
        <v>1.2232999801635742</v>
      </c>
      <c r="CG45">
        <v>1.2218999862670898</v>
      </c>
      <c r="CH45">
        <v>1.2204999923706055</v>
      </c>
      <c r="CI45">
        <v>1.218999981880188</v>
      </c>
      <c r="CJ45">
        <v>1.2175999879837036</v>
      </c>
      <c r="CK45">
        <v>1.215999960899353</v>
      </c>
      <c r="CL45">
        <v>1.2146999835968018</v>
      </c>
      <c r="CM45">
        <v>1.2136000394821167</v>
      </c>
      <c r="CN45">
        <v>1.211400032043457</v>
      </c>
      <c r="CO45">
        <v>1.2102999687194824</v>
      </c>
      <c r="CP45">
        <v>1.2085000276565552</v>
      </c>
      <c r="CQ45">
        <v>1.2072000503540039</v>
      </c>
      <c r="CR45">
        <v>1.2057000398635864</v>
      </c>
      <c r="CS45">
        <v>1.2045999765396118</v>
      </c>
      <c r="CT45">
        <v>1.2030999660491943</v>
      </c>
      <c r="CU45">
        <v>1.2010999917984009</v>
      </c>
      <c r="CV45">
        <v>1.1995999813079834</v>
      </c>
      <c r="CW45">
        <v>1.1983000040054321</v>
      </c>
      <c r="CX45">
        <v>1.1964999437332153</v>
      </c>
      <c r="CY45">
        <v>1.1951999664306641</v>
      </c>
      <c r="CZ45">
        <v>1.1937999725341797</v>
      </c>
      <c r="DA45">
        <v>1.1923999786376953</v>
      </c>
      <c r="DB45">
        <v>1.1907000541687012</v>
      </c>
      <c r="DC45">
        <v>1.1893999576568604</v>
      </c>
      <c r="DD45">
        <v>1.1876000165939331</v>
      </c>
      <c r="DE45">
        <v>1.1859999895095825</v>
      </c>
      <c r="DF45">
        <v>1.1849000453948975</v>
      </c>
      <c r="DG45">
        <v>1.1830999851226807</v>
      </c>
      <c r="DH45">
        <v>1.181399941444397</v>
      </c>
      <c r="DI45">
        <v>1.1799999475479126</v>
      </c>
      <c r="DJ45">
        <v>1.1778000593185425</v>
      </c>
      <c r="DK45">
        <v>1.1769000291824341</v>
      </c>
      <c r="DL45">
        <v>1.1751999855041504</v>
      </c>
      <c r="DM45">
        <v>1.173799991607666</v>
      </c>
      <c r="DN45">
        <v>1.172700047492981</v>
      </c>
      <c r="DO45">
        <v>1.1706000566482544</v>
      </c>
      <c r="DP45">
        <v>1.1690000295639038</v>
      </c>
      <c r="DQ45">
        <v>1.1672999858856201</v>
      </c>
      <c r="DR45">
        <v>1.1658999919891357</v>
      </c>
      <c r="DS45">
        <v>1.1646000146865845</v>
      </c>
      <c r="DT45">
        <v>1.1627999544143677</v>
      </c>
      <c r="DU45">
        <v>1.1614999771118164</v>
      </c>
      <c r="DV45">
        <v>1.1601999998092651</v>
      </c>
      <c r="DW45">
        <v>1.1585999727249146</v>
      </c>
      <c r="DX45">
        <v>1.1574000120162964</v>
      </c>
      <c r="DY45">
        <v>1.1557999849319458</v>
      </c>
      <c r="DZ45">
        <v>1.1546000242233276</v>
      </c>
      <c r="EA45">
        <v>1.1528999805450439</v>
      </c>
      <c r="EB45">
        <v>1.1514999866485596</v>
      </c>
      <c r="EC45">
        <v>1.1497999429702759</v>
      </c>
      <c r="ED45">
        <v>1.1480000019073486</v>
      </c>
      <c r="EE45">
        <v>1.1462999582290649</v>
      </c>
      <c r="EF45">
        <v>1.1447000503540039</v>
      </c>
      <c r="EG45">
        <v>1.1433999538421631</v>
      </c>
      <c r="EH45">
        <v>1.1418999433517456</v>
      </c>
      <c r="EI45">
        <v>1.1402000188827515</v>
      </c>
      <c r="EJ45">
        <v>1.13919997215271</v>
      </c>
      <c r="EK45">
        <v>1.1375999450683594</v>
      </c>
      <c r="EL45">
        <v>1.135699987411499</v>
      </c>
      <c r="EM45">
        <v>1.1345000267028809</v>
      </c>
      <c r="EN45">
        <v>1.1326999664306641</v>
      </c>
      <c r="EO45">
        <v>1.1311999559402466</v>
      </c>
      <c r="EP45">
        <v>1.1296000480651855</v>
      </c>
      <c r="EQ45">
        <v>1.1283999681472778</v>
      </c>
      <c r="ER45">
        <v>1.1262999773025513</v>
      </c>
      <c r="ES45">
        <v>1.124500036239624</v>
      </c>
      <c r="ET45">
        <v>1.1232999563217163</v>
      </c>
    </row>
    <row r="46" spans="1:150" x14ac:dyDescent="0.25">
      <c r="A46" s="6" t="s">
        <v>89</v>
      </c>
      <c r="B46">
        <v>0.44990000128746033</v>
      </c>
      <c r="C46">
        <v>0.65649998188018799</v>
      </c>
      <c r="D46">
        <v>0.80680000782012939</v>
      </c>
      <c r="E46">
        <v>0.91680002212524414</v>
      </c>
      <c r="F46">
        <v>0.98979997634887695</v>
      </c>
      <c r="G46">
        <v>1.0444999933242798</v>
      </c>
      <c r="H46">
        <v>1.086899995803833</v>
      </c>
      <c r="I46">
        <v>1.1220999956130981</v>
      </c>
      <c r="J46">
        <v>1.1490999460220337</v>
      </c>
      <c r="K46">
        <v>1.1698999404907227</v>
      </c>
      <c r="L46">
        <v>1.1851999759674072</v>
      </c>
      <c r="M46">
        <v>1.1993999481201172</v>
      </c>
      <c r="N46">
        <v>1.2072999477386475</v>
      </c>
      <c r="O46">
        <v>1.2151000499725342</v>
      </c>
      <c r="P46">
        <v>1.2202999591827393</v>
      </c>
      <c r="Q46">
        <v>1.2229000329971313</v>
      </c>
      <c r="R46">
        <v>1.2275999784469604</v>
      </c>
      <c r="S46">
        <v>1.2308000326156616</v>
      </c>
      <c r="T46">
        <v>1.2328000068664551</v>
      </c>
      <c r="U46">
        <v>1.2361999750137329</v>
      </c>
      <c r="V46">
        <v>1.2387000322341919</v>
      </c>
      <c r="W46">
        <v>1.2405999898910522</v>
      </c>
      <c r="X46">
        <v>1.2431000471115112</v>
      </c>
      <c r="Y46">
        <v>1.2457000017166138</v>
      </c>
      <c r="Z46">
        <v>1.2477999925613403</v>
      </c>
      <c r="AA46">
        <v>1.2494000196456909</v>
      </c>
      <c r="AB46">
        <v>1.2510000467300415</v>
      </c>
      <c r="AC46">
        <v>1.2522000074386597</v>
      </c>
      <c r="AD46">
        <v>1.2532000541687012</v>
      </c>
      <c r="AE46">
        <v>1.2546999454498291</v>
      </c>
      <c r="AF46">
        <v>1.2553000450134277</v>
      </c>
      <c r="AG46">
        <v>1.2552000284194946</v>
      </c>
      <c r="AH46">
        <v>1.2558000087738037</v>
      </c>
      <c r="AI46">
        <v>1.2559000253677368</v>
      </c>
      <c r="AJ46">
        <v>1.2565000057220459</v>
      </c>
      <c r="AK46">
        <v>1.2560000419616699</v>
      </c>
      <c r="AL46">
        <v>1.2562999725341797</v>
      </c>
      <c r="AM46">
        <v>1.2560000419616699</v>
      </c>
      <c r="AN46">
        <v>1.2555999755859375</v>
      </c>
      <c r="AO46">
        <v>1.2549999952316284</v>
      </c>
      <c r="AP46">
        <v>1.2552000284194946</v>
      </c>
      <c r="AQ46">
        <v>1.25409996509552</v>
      </c>
      <c r="AR46">
        <v>1.2533999681472778</v>
      </c>
      <c r="AS46">
        <v>1.2527999877929688</v>
      </c>
      <c r="AT46">
        <v>1.2524000406265259</v>
      </c>
      <c r="AU46">
        <v>1.2517999410629272</v>
      </c>
      <c r="AV46">
        <v>1.2508000135421753</v>
      </c>
      <c r="AW46">
        <v>1.2503999471664429</v>
      </c>
      <c r="AX46">
        <v>1.2489999532699585</v>
      </c>
      <c r="AY46">
        <v>1.2482000589370728</v>
      </c>
      <c r="AZ46">
        <v>1.2467000484466553</v>
      </c>
      <c r="BA46">
        <v>1.2460999488830566</v>
      </c>
      <c r="BB46">
        <v>1.2446999549865723</v>
      </c>
      <c r="BC46">
        <v>1.243899941444397</v>
      </c>
      <c r="BD46">
        <v>1.2424999475479126</v>
      </c>
      <c r="BE46">
        <v>1.2416000366210938</v>
      </c>
      <c r="BF46">
        <v>1.2402000427246094</v>
      </c>
      <c r="BG46">
        <v>1.2391999959945679</v>
      </c>
      <c r="BH46">
        <v>1.2379000186920166</v>
      </c>
      <c r="BI46">
        <v>1.2368999719619751</v>
      </c>
      <c r="BJ46">
        <v>1.2354999780654907</v>
      </c>
      <c r="BK46">
        <v>1.2345999479293823</v>
      </c>
      <c r="BL46">
        <v>1.2336000204086304</v>
      </c>
      <c r="BM46">
        <v>1.2321000099182129</v>
      </c>
      <c r="BN46">
        <v>1.2303999662399292</v>
      </c>
      <c r="BO46">
        <v>1.2290999889373779</v>
      </c>
      <c r="BP46">
        <v>1.2276999950408936</v>
      </c>
      <c r="BQ46">
        <v>1.2264000177383423</v>
      </c>
      <c r="BR46">
        <v>1.2250000238418579</v>
      </c>
      <c r="BS46">
        <v>1.2232999801635742</v>
      </c>
      <c r="BT46">
        <v>1.2221000194549561</v>
      </c>
      <c r="BU46">
        <v>1.2203999757766724</v>
      </c>
      <c r="BV46">
        <v>1.2193000316619873</v>
      </c>
      <c r="BW46">
        <v>1.2181999683380127</v>
      </c>
      <c r="BX46">
        <v>1.2163000106811523</v>
      </c>
      <c r="BY46">
        <v>1.2146999835968018</v>
      </c>
      <c r="BZ46">
        <v>1.2134000062942505</v>
      </c>
      <c r="CA46">
        <v>1.2115000486373901</v>
      </c>
      <c r="CB46">
        <v>1.2103999853134155</v>
      </c>
      <c r="CC46">
        <v>1.2091000080108643</v>
      </c>
      <c r="CD46">
        <v>1.2072000503540039</v>
      </c>
      <c r="CE46">
        <v>1.2059999704360962</v>
      </c>
      <c r="CF46">
        <v>1.2043000459671021</v>
      </c>
      <c r="CG46">
        <v>1.2027000188827515</v>
      </c>
      <c r="CH46">
        <v>1.2015000581741333</v>
      </c>
      <c r="CI46">
        <v>1.1996999979019165</v>
      </c>
      <c r="CJ46">
        <v>1.1984000205993652</v>
      </c>
      <c r="CK46">
        <v>1.1967999935150146</v>
      </c>
      <c r="CL46">
        <v>1.1955000162124634</v>
      </c>
      <c r="CM46">
        <v>1.1936999559402466</v>
      </c>
      <c r="CN46">
        <v>1.1921000480651855</v>
      </c>
      <c r="CO46">
        <v>1.1906000375747681</v>
      </c>
      <c r="CP46">
        <v>1.1884000301361084</v>
      </c>
      <c r="CQ46">
        <v>1.1875</v>
      </c>
      <c r="CR46">
        <v>1.1858999729156494</v>
      </c>
      <c r="CS46">
        <v>1.1841000318527222</v>
      </c>
      <c r="CT46">
        <v>1.1828999519348145</v>
      </c>
      <c r="CU46">
        <v>1.1812000274658203</v>
      </c>
      <c r="CV46">
        <v>1.1794999837875366</v>
      </c>
      <c r="CW46">
        <v>1.1779999732971191</v>
      </c>
      <c r="CX46">
        <v>1.1765999794006348</v>
      </c>
      <c r="CY46">
        <v>1.1749000549316406</v>
      </c>
      <c r="CZ46">
        <v>1.17330002784729</v>
      </c>
      <c r="DA46">
        <v>1.1717000007629395</v>
      </c>
      <c r="DB46">
        <v>1.1700999736785889</v>
      </c>
      <c r="DC46">
        <v>1.1683000326156616</v>
      </c>
      <c r="DD46">
        <v>1.166700005531311</v>
      </c>
      <c r="DE46">
        <v>1.1650999784469604</v>
      </c>
      <c r="DF46">
        <v>1.1636999845504761</v>
      </c>
      <c r="DG46">
        <v>1.1621999740600586</v>
      </c>
      <c r="DH46">
        <v>1.1606999635696411</v>
      </c>
      <c r="DI46">
        <v>1.159000039100647</v>
      </c>
      <c r="DJ46">
        <v>1.1572999954223633</v>
      </c>
      <c r="DK46">
        <v>1.1559000015258789</v>
      </c>
      <c r="DL46">
        <v>1.1542999744415283</v>
      </c>
      <c r="DM46">
        <v>1.1526999473571777</v>
      </c>
      <c r="DN46">
        <v>1.1509000062942505</v>
      </c>
      <c r="DO46">
        <v>1.1490999460220337</v>
      </c>
      <c r="DP46">
        <v>1.1476999521255493</v>
      </c>
      <c r="DQ46">
        <v>1.1461000442504883</v>
      </c>
      <c r="DR46">
        <v>1.1445000171661377</v>
      </c>
      <c r="DS46">
        <v>1.1432000398635864</v>
      </c>
      <c r="DT46">
        <v>1.1412999629974365</v>
      </c>
      <c r="DU46">
        <v>1.1396000385284424</v>
      </c>
      <c r="DV46">
        <v>1.1390000581741333</v>
      </c>
      <c r="DW46">
        <v>1.1369999647140503</v>
      </c>
      <c r="DX46">
        <v>1.1358000040054321</v>
      </c>
      <c r="DY46">
        <v>1.1342999935150146</v>
      </c>
      <c r="DZ46">
        <v>1.132599949836731</v>
      </c>
      <c r="EA46">
        <v>1.1309000253677368</v>
      </c>
      <c r="EB46">
        <v>1.1291999816894531</v>
      </c>
      <c r="EC46">
        <v>1.1276999711990356</v>
      </c>
      <c r="ED46">
        <v>1.1255999803543091</v>
      </c>
      <c r="EE46">
        <v>1.124500036239624</v>
      </c>
      <c r="EF46">
        <v>1.1226999759674072</v>
      </c>
      <c r="EG46">
        <v>1.1212999820709229</v>
      </c>
      <c r="EH46">
        <v>1.1198999881744385</v>
      </c>
      <c r="EI46">
        <v>1.1181999444961548</v>
      </c>
      <c r="EJ46">
        <v>1.1167000532150269</v>
      </c>
      <c r="EK46">
        <v>1.1145999431610107</v>
      </c>
      <c r="EL46">
        <v>1.1130000352859497</v>
      </c>
      <c r="EM46">
        <v>1.1118999719619751</v>
      </c>
      <c r="EN46">
        <v>1.1101000308990479</v>
      </c>
      <c r="EO46">
        <v>1.1086000204086304</v>
      </c>
      <c r="EP46">
        <v>1.1071000099182129</v>
      </c>
      <c r="EQ46">
        <v>1.1053999662399292</v>
      </c>
      <c r="ER46">
        <v>1.103600025177002</v>
      </c>
      <c r="ES46">
        <v>1.1021000146865845</v>
      </c>
      <c r="ET46">
        <v>1.1004999876022339</v>
      </c>
    </row>
    <row r="47" spans="1:150" x14ac:dyDescent="0.25">
      <c r="A47" s="6" t="s">
        <v>90</v>
      </c>
      <c r="B47">
        <v>0.4781000018119812</v>
      </c>
      <c r="C47">
        <v>0.68169999122619629</v>
      </c>
      <c r="D47">
        <v>0.83079999685287476</v>
      </c>
      <c r="E47">
        <v>0.93529999256134033</v>
      </c>
      <c r="F47">
        <v>1.0053999423980713</v>
      </c>
      <c r="G47">
        <v>1.0609999895095825</v>
      </c>
      <c r="H47">
        <v>1.1071000099182129</v>
      </c>
      <c r="I47">
        <v>1.1424000263214111</v>
      </c>
      <c r="J47">
        <v>1.1690000295639038</v>
      </c>
      <c r="K47">
        <v>1.1902999877929688</v>
      </c>
      <c r="L47">
        <v>1.2092000246047974</v>
      </c>
      <c r="M47">
        <v>1.2226999998092651</v>
      </c>
      <c r="N47">
        <v>1.2340999841690063</v>
      </c>
      <c r="O47">
        <v>1.2410000562667847</v>
      </c>
      <c r="P47">
        <v>1.2453999519348145</v>
      </c>
      <c r="Q47">
        <v>1.2498999834060669</v>
      </c>
      <c r="R47">
        <v>1.2539999485015869</v>
      </c>
      <c r="S47">
        <v>1.2568999528884888</v>
      </c>
      <c r="T47">
        <v>1.259600043296814</v>
      </c>
      <c r="U47">
        <v>1.2625999450683594</v>
      </c>
      <c r="V47">
        <v>1.2654999494552612</v>
      </c>
      <c r="W47">
        <v>1.2675000429153442</v>
      </c>
      <c r="X47">
        <v>1.2698999643325806</v>
      </c>
      <c r="Y47">
        <v>1.2726000547409058</v>
      </c>
      <c r="Z47">
        <v>1.2746000289916992</v>
      </c>
      <c r="AA47">
        <v>1.2766000032424927</v>
      </c>
      <c r="AB47">
        <v>1.2777999639511108</v>
      </c>
      <c r="AC47">
        <v>1.2795000076293945</v>
      </c>
      <c r="AD47">
        <v>1.2804000377655029</v>
      </c>
      <c r="AE47">
        <v>1.2817000150680542</v>
      </c>
      <c r="AF47">
        <v>1.2820999622344971</v>
      </c>
      <c r="AG47">
        <v>1.2828999757766724</v>
      </c>
      <c r="AH47">
        <v>1.2828999757766724</v>
      </c>
      <c r="AI47">
        <v>1.2833000421524048</v>
      </c>
      <c r="AJ47">
        <v>1.2841999530792236</v>
      </c>
      <c r="AK47">
        <v>1.2827999591827393</v>
      </c>
      <c r="AL47">
        <v>1.2829999923706055</v>
      </c>
      <c r="AM47">
        <v>1.2831000089645386</v>
      </c>
      <c r="AN47">
        <v>1.2829999923706055</v>
      </c>
      <c r="AO47">
        <v>1.2824000120162964</v>
      </c>
      <c r="AP47">
        <v>1.2822999954223633</v>
      </c>
      <c r="AQ47">
        <v>1.2817000150680542</v>
      </c>
      <c r="AR47">
        <v>1.2809000015258789</v>
      </c>
      <c r="AS47">
        <v>1.2802000045776367</v>
      </c>
      <c r="AT47">
        <v>1.2803000211715698</v>
      </c>
      <c r="AU47">
        <v>1.2799999713897705</v>
      </c>
      <c r="AV47">
        <v>1.2790000438690186</v>
      </c>
      <c r="AW47">
        <v>1.277400016784668</v>
      </c>
      <c r="AX47">
        <v>1.2761000394821167</v>
      </c>
      <c r="AY47">
        <v>1.2756999731063843</v>
      </c>
      <c r="AZ47">
        <v>1.2749999761581421</v>
      </c>
      <c r="BA47">
        <v>1.2742999792098999</v>
      </c>
      <c r="BB47">
        <v>1.2730000019073486</v>
      </c>
      <c r="BC47">
        <v>1.2721999883651733</v>
      </c>
      <c r="BD47">
        <v>1.2712999582290649</v>
      </c>
      <c r="BE47">
        <v>1.2697000503540039</v>
      </c>
      <c r="BF47">
        <v>1.2687000036239624</v>
      </c>
      <c r="BG47">
        <v>1.2670999765396118</v>
      </c>
      <c r="BH47">
        <v>1.2661000490188599</v>
      </c>
      <c r="BI47">
        <v>1.2654999494552612</v>
      </c>
      <c r="BJ47">
        <v>1.2640999555587769</v>
      </c>
      <c r="BK47">
        <v>1.2631000280380249</v>
      </c>
      <c r="BL47">
        <v>1.2619999647140503</v>
      </c>
      <c r="BM47">
        <v>1.2609000205993652</v>
      </c>
      <c r="BN47">
        <v>1.2596999406814575</v>
      </c>
      <c r="BO47">
        <v>1.2578999996185303</v>
      </c>
      <c r="BP47">
        <v>1.2573000192642212</v>
      </c>
      <c r="BQ47">
        <v>1.256100058555603</v>
      </c>
      <c r="BR47">
        <v>1.2541999816894531</v>
      </c>
      <c r="BS47">
        <v>1.2532999515533447</v>
      </c>
      <c r="BT47">
        <v>1.2519999742507935</v>
      </c>
      <c r="BU47">
        <v>1.2505999803543091</v>
      </c>
      <c r="BV47">
        <v>1.2491999864578247</v>
      </c>
      <c r="BW47">
        <v>1.2482999563217163</v>
      </c>
      <c r="BX47">
        <v>1.2466000318527222</v>
      </c>
      <c r="BY47">
        <v>1.2451000213623047</v>
      </c>
      <c r="BZ47">
        <v>1.2438000440597534</v>
      </c>
      <c r="CA47">
        <v>1.2424999475479126</v>
      </c>
      <c r="CB47">
        <v>1.2414000034332275</v>
      </c>
      <c r="CC47">
        <v>1.240399956703186</v>
      </c>
      <c r="CD47">
        <v>1.238800048828125</v>
      </c>
      <c r="CE47">
        <v>1.2373000383377075</v>
      </c>
      <c r="CF47">
        <v>1.2355999946594238</v>
      </c>
      <c r="CG47">
        <v>1.2342000007629395</v>
      </c>
      <c r="CH47">
        <v>1.2332999706268311</v>
      </c>
      <c r="CI47">
        <v>1.2318999767303467</v>
      </c>
      <c r="CJ47">
        <v>1.2301000356674194</v>
      </c>
      <c r="CK47">
        <v>1.2288999557495117</v>
      </c>
      <c r="CL47">
        <v>1.2279000282287598</v>
      </c>
      <c r="CM47">
        <v>1.2259000539779663</v>
      </c>
      <c r="CN47">
        <v>1.2246999740600586</v>
      </c>
      <c r="CO47">
        <v>1.2231999635696411</v>
      </c>
      <c r="CP47">
        <v>1.2220000028610229</v>
      </c>
      <c r="CQ47">
        <v>1.2206000089645386</v>
      </c>
      <c r="CR47">
        <v>1.219499945640564</v>
      </c>
      <c r="CS47">
        <v>1.2177000045776367</v>
      </c>
      <c r="CT47">
        <v>1.2168999910354614</v>
      </c>
      <c r="CU47">
        <v>1.2151000499725342</v>
      </c>
      <c r="CV47">
        <v>1.2134000062942505</v>
      </c>
      <c r="CW47">
        <v>1.2124999761581421</v>
      </c>
      <c r="CX47">
        <v>1.2108999490737915</v>
      </c>
      <c r="CY47">
        <v>1.2092000246047974</v>
      </c>
      <c r="CZ47">
        <v>1.2079999446868896</v>
      </c>
      <c r="DA47">
        <v>1.2070000171661377</v>
      </c>
      <c r="DB47">
        <v>1.2051999568939209</v>
      </c>
      <c r="DC47">
        <v>1.2041000127792358</v>
      </c>
      <c r="DD47">
        <v>1.2024999856948853</v>
      </c>
      <c r="DE47">
        <v>1.2007999420166016</v>
      </c>
      <c r="DF47">
        <v>1.1994999647140503</v>
      </c>
      <c r="DG47">
        <v>1.1983000040054321</v>
      </c>
      <c r="DH47">
        <v>1.1964999437332153</v>
      </c>
      <c r="DI47">
        <v>1.1955000162124634</v>
      </c>
      <c r="DJ47">
        <v>1.1933000087738037</v>
      </c>
      <c r="DK47">
        <v>1.1924999952316284</v>
      </c>
      <c r="DL47">
        <v>1.1912000179290771</v>
      </c>
      <c r="DM47">
        <v>1.1897000074386597</v>
      </c>
      <c r="DN47">
        <v>1.1881999969482422</v>
      </c>
      <c r="DO47">
        <v>1.1864999532699585</v>
      </c>
      <c r="DP47">
        <v>1.1854000091552734</v>
      </c>
      <c r="DQ47">
        <v>1.1835999488830566</v>
      </c>
      <c r="DR47">
        <v>1.1820000410079956</v>
      </c>
      <c r="DS47">
        <v>1.1807999610900879</v>
      </c>
      <c r="DT47">
        <v>1.1792000532150269</v>
      </c>
      <c r="DU47">
        <v>1.177899956703186</v>
      </c>
      <c r="DV47">
        <v>1.1771999597549438</v>
      </c>
      <c r="DW47">
        <v>1.1761000156402588</v>
      </c>
      <c r="DX47">
        <v>1.1743999719619751</v>
      </c>
      <c r="DY47">
        <v>1.1726000308990479</v>
      </c>
      <c r="DZ47">
        <v>1.1713999509811401</v>
      </c>
      <c r="EA47">
        <v>1.170199990272522</v>
      </c>
      <c r="EB47">
        <v>1.1691000461578369</v>
      </c>
      <c r="EC47">
        <v>1.1676000356674194</v>
      </c>
      <c r="ED47">
        <v>1.1663000583648682</v>
      </c>
      <c r="EE47">
        <v>1.1642999649047852</v>
      </c>
      <c r="EF47">
        <v>1.1627999544143677</v>
      </c>
      <c r="EG47">
        <v>1.1614999771118164</v>
      </c>
      <c r="EH47">
        <v>1.1601999998092651</v>
      </c>
      <c r="EI47">
        <v>1.1585999727249146</v>
      </c>
      <c r="EJ47">
        <v>1.1571999788284302</v>
      </c>
      <c r="EK47">
        <v>1.1556999683380127</v>
      </c>
      <c r="EL47">
        <v>1.1545000076293945</v>
      </c>
      <c r="EM47">
        <v>1.1528999805450439</v>
      </c>
      <c r="EN47">
        <v>1.1516000032424927</v>
      </c>
      <c r="EO47">
        <v>1.1503000259399414</v>
      </c>
      <c r="EP47">
        <v>1.1484999656677246</v>
      </c>
      <c r="EQ47">
        <v>1.1470999717712402</v>
      </c>
      <c r="ER47">
        <v>1.145799994468689</v>
      </c>
      <c r="ES47">
        <v>1.1441999673843384</v>
      </c>
      <c r="ET47">
        <v>1.1428999900817871</v>
      </c>
    </row>
    <row r="48" spans="1:150" x14ac:dyDescent="0.25">
      <c r="A48" s="6" t="s">
        <v>91</v>
      </c>
      <c r="B48">
        <v>0.45149999856948853</v>
      </c>
      <c r="C48">
        <v>0.65100002288818359</v>
      </c>
      <c r="D48">
        <v>0.79540002346038818</v>
      </c>
      <c r="E48">
        <v>0.89329999685287476</v>
      </c>
      <c r="F48">
        <v>0.96109998226165771</v>
      </c>
      <c r="G48">
        <v>1.0176999568939209</v>
      </c>
      <c r="H48">
        <v>1.0612000226974487</v>
      </c>
      <c r="I48">
        <v>1.0946999788284302</v>
      </c>
      <c r="J48">
        <v>1.1205999851226807</v>
      </c>
      <c r="K48">
        <v>1.1418999433517456</v>
      </c>
      <c r="L48">
        <v>1.1584999561309814</v>
      </c>
      <c r="M48">
        <v>1.1725000143051147</v>
      </c>
      <c r="N48">
        <v>1.1852999925613403</v>
      </c>
      <c r="O48">
        <v>1.1964999437332153</v>
      </c>
      <c r="P48">
        <v>1.2028000354766846</v>
      </c>
      <c r="Q48">
        <v>1.207800030708313</v>
      </c>
      <c r="R48">
        <v>1.211400032043457</v>
      </c>
      <c r="S48">
        <v>1.2136000394821167</v>
      </c>
      <c r="T48">
        <v>1.218500018119812</v>
      </c>
      <c r="U48">
        <v>1.2208000421524048</v>
      </c>
      <c r="V48">
        <v>1.2216999530792236</v>
      </c>
      <c r="W48">
        <v>1.2228000164031982</v>
      </c>
      <c r="X48">
        <v>1.2244999408721924</v>
      </c>
      <c r="Y48">
        <v>1.226099967956543</v>
      </c>
      <c r="Z48">
        <v>1.2267999649047852</v>
      </c>
      <c r="AA48">
        <v>1.2283999919891357</v>
      </c>
      <c r="AB48">
        <v>1.2261999845504761</v>
      </c>
      <c r="AC48">
        <v>1.2263000011444092</v>
      </c>
      <c r="AD48">
        <v>1.2244999408721924</v>
      </c>
      <c r="AE48">
        <v>1.2235000133514404</v>
      </c>
      <c r="AF48">
        <v>1.2217999696731567</v>
      </c>
      <c r="AG48">
        <v>1.2221000194549561</v>
      </c>
      <c r="AH48">
        <v>1.2199000120162964</v>
      </c>
      <c r="AI48">
        <v>1.218999981880188</v>
      </c>
      <c r="AJ48">
        <v>1.2184000015258789</v>
      </c>
      <c r="AK48">
        <v>1.218500018119812</v>
      </c>
      <c r="AL48">
        <v>1.218000054359436</v>
      </c>
      <c r="AM48">
        <v>1.2170000076293945</v>
      </c>
      <c r="AN48">
        <v>1.2163000106811523</v>
      </c>
      <c r="AO48">
        <v>1.2157000303268433</v>
      </c>
      <c r="AP48">
        <v>1.2152999639511108</v>
      </c>
      <c r="AQ48">
        <v>1.2143000364303589</v>
      </c>
      <c r="AR48">
        <v>1.2137999534606934</v>
      </c>
      <c r="AS48">
        <v>1.2130000591278076</v>
      </c>
      <c r="AT48">
        <v>1.2124999761581421</v>
      </c>
      <c r="AU48">
        <v>1.2116999626159668</v>
      </c>
      <c r="AV48">
        <v>1.2110999822616577</v>
      </c>
      <c r="AW48">
        <v>1.2098000049591064</v>
      </c>
      <c r="AX48">
        <v>1.208299994468689</v>
      </c>
      <c r="AY48">
        <v>1.207800030708313</v>
      </c>
      <c r="AZ48">
        <v>1.2063000202178955</v>
      </c>
      <c r="BA48">
        <v>1.2053999900817871</v>
      </c>
      <c r="BB48">
        <v>1.2049000263214111</v>
      </c>
      <c r="BC48">
        <v>1.2038999795913696</v>
      </c>
      <c r="BD48">
        <v>1.2026000022888184</v>
      </c>
      <c r="BE48">
        <v>1.2015000581741333</v>
      </c>
      <c r="BF48">
        <v>1.2002999782562256</v>
      </c>
      <c r="BG48">
        <v>1.1993999481201172</v>
      </c>
      <c r="BH48">
        <v>1.1980999708175659</v>
      </c>
      <c r="BI48">
        <v>1.1971999406814575</v>
      </c>
      <c r="BJ48">
        <v>1.1955000162124634</v>
      </c>
      <c r="BK48">
        <v>1.1942000389099121</v>
      </c>
      <c r="BL48">
        <v>1.1935000419616699</v>
      </c>
      <c r="BM48">
        <v>1.1921000480651855</v>
      </c>
      <c r="BN48">
        <v>1.1907999515533447</v>
      </c>
      <c r="BO48">
        <v>1.1897000074386597</v>
      </c>
      <c r="BP48">
        <v>1.1885999441146851</v>
      </c>
      <c r="BQ48">
        <v>1.1871000528335571</v>
      </c>
      <c r="BR48">
        <v>1.1857999563217163</v>
      </c>
      <c r="BS48">
        <v>1.1841000318527222</v>
      </c>
      <c r="BT48">
        <v>1.1835000514984131</v>
      </c>
      <c r="BU48">
        <v>1.1813000440597534</v>
      </c>
      <c r="BV48">
        <v>1.1806999444961548</v>
      </c>
      <c r="BW48">
        <v>1.1792000532150269</v>
      </c>
      <c r="BX48">
        <v>1.1775000095367432</v>
      </c>
      <c r="BY48">
        <v>1.1763999462127686</v>
      </c>
      <c r="BZ48">
        <v>1.1749999523162842</v>
      </c>
      <c r="CA48">
        <v>1.1735999584197998</v>
      </c>
      <c r="CB48">
        <v>1.1720000505447388</v>
      </c>
      <c r="CC48">
        <v>1.1707999706268311</v>
      </c>
      <c r="CD48">
        <v>1.1691999435424805</v>
      </c>
      <c r="CE48">
        <v>1.1677999496459961</v>
      </c>
      <c r="CF48">
        <v>1.1663000583648682</v>
      </c>
      <c r="CG48">
        <v>1.1649999618530273</v>
      </c>
      <c r="CH48">
        <v>1.1638000011444092</v>
      </c>
      <c r="CI48">
        <v>1.1620999574661255</v>
      </c>
      <c r="CJ48">
        <v>1.1605000495910645</v>
      </c>
      <c r="CK48">
        <v>1.1591999530792236</v>
      </c>
      <c r="CL48">
        <v>1.1576999425888062</v>
      </c>
      <c r="CM48">
        <v>1.156499981880188</v>
      </c>
      <c r="CN48">
        <v>1.1547000408172607</v>
      </c>
      <c r="CO48">
        <v>1.1533000469207764</v>
      </c>
      <c r="CP48">
        <v>1.1516000032424927</v>
      </c>
      <c r="CQ48">
        <v>1.1504000425338745</v>
      </c>
      <c r="CR48">
        <v>1.1488000154495239</v>
      </c>
      <c r="CS48">
        <v>1.1476999521255493</v>
      </c>
      <c r="CT48">
        <v>1.1460000276565552</v>
      </c>
      <c r="CU48">
        <v>1.1444000005722046</v>
      </c>
      <c r="CV48">
        <v>1.1428999900817871</v>
      </c>
      <c r="CW48">
        <v>1.1417000293731689</v>
      </c>
      <c r="CX48">
        <v>1.1398999691009521</v>
      </c>
      <c r="CY48">
        <v>1.1384999752044678</v>
      </c>
      <c r="CZ48">
        <v>1.1370999813079834</v>
      </c>
      <c r="DA48">
        <v>1.1354999542236328</v>
      </c>
      <c r="DB48">
        <v>1.1339999437332153</v>
      </c>
      <c r="DC48">
        <v>1.132599949836731</v>
      </c>
      <c r="DD48">
        <v>1.1308000087738037</v>
      </c>
      <c r="DE48">
        <v>1.1296999454498291</v>
      </c>
      <c r="DF48">
        <v>1.1284999847412109</v>
      </c>
      <c r="DG48">
        <v>1.1265000104904175</v>
      </c>
      <c r="DH48">
        <v>1.125</v>
      </c>
      <c r="DI48">
        <v>1.1234999895095825</v>
      </c>
      <c r="DJ48">
        <v>1.121999979019165</v>
      </c>
      <c r="DK48">
        <v>1.1207000017166138</v>
      </c>
      <c r="DL48">
        <v>1.1190999746322632</v>
      </c>
      <c r="DM48">
        <v>1.1173000335693359</v>
      </c>
      <c r="DN48">
        <v>1.1159000396728516</v>
      </c>
      <c r="DO48">
        <v>1.1141999959945679</v>
      </c>
      <c r="DP48">
        <v>1.1128000020980835</v>
      </c>
      <c r="DQ48">
        <v>1.111299991607666</v>
      </c>
      <c r="DR48">
        <v>1.1101000308990479</v>
      </c>
      <c r="DS48">
        <v>1.1082999706268311</v>
      </c>
      <c r="DT48">
        <v>1.1073999404907227</v>
      </c>
      <c r="DU48">
        <v>1.1055999994277954</v>
      </c>
      <c r="DV48">
        <v>1.1049000024795532</v>
      </c>
      <c r="DW48">
        <v>1.1029000282287598</v>
      </c>
      <c r="DX48">
        <v>1.1014000177383423</v>
      </c>
      <c r="DY48">
        <v>1.1002000570297241</v>
      </c>
      <c r="DZ48">
        <v>1.0989999771118164</v>
      </c>
      <c r="EA48">
        <v>1.0971000194549561</v>
      </c>
      <c r="EB48">
        <v>1.0957000255584717</v>
      </c>
      <c r="EC48">
        <v>1.0945999622344971</v>
      </c>
      <c r="ED48">
        <v>1.0923999547958374</v>
      </c>
      <c r="EE48">
        <v>1.0910999774932861</v>
      </c>
      <c r="EF48">
        <v>1.0901000499725342</v>
      </c>
      <c r="EG48">
        <v>1.0884000062942505</v>
      </c>
      <c r="EH48">
        <v>1.0865000486373901</v>
      </c>
      <c r="EI48">
        <v>1.0852999687194824</v>
      </c>
      <c r="EJ48">
        <v>1.0839999914169312</v>
      </c>
      <c r="EK48">
        <v>1.0822000503540039</v>
      </c>
      <c r="EL48">
        <v>1.0805000066757202</v>
      </c>
      <c r="EM48">
        <v>1.0786999464035034</v>
      </c>
      <c r="EN48">
        <v>1.0776000022888184</v>
      </c>
      <c r="EO48">
        <v>1.0758999586105347</v>
      </c>
      <c r="EP48">
        <v>1.0746999979019165</v>
      </c>
      <c r="EQ48">
        <v>1.073199987411499</v>
      </c>
      <c r="ER48">
        <v>1.0714999437332153</v>
      </c>
      <c r="ES48">
        <v>1.070099949836731</v>
      </c>
      <c r="ET48">
        <v>1.068600058555603</v>
      </c>
    </row>
    <row r="49" spans="1:150" x14ac:dyDescent="0.25">
      <c r="A49" s="9" t="s">
        <v>92</v>
      </c>
      <c r="B49">
        <v>0.47940000891685486</v>
      </c>
      <c r="C49">
        <v>0.68559998273849487</v>
      </c>
      <c r="D49">
        <v>0.84030002355575562</v>
      </c>
      <c r="E49">
        <v>0.9319000244140625</v>
      </c>
      <c r="F49">
        <v>1.0015000104904175</v>
      </c>
      <c r="G49">
        <v>1.0571000576019287</v>
      </c>
      <c r="H49">
        <v>1.0988999605178833</v>
      </c>
      <c r="I49">
        <v>1.1297999620437622</v>
      </c>
      <c r="J49">
        <v>1.1514999866485596</v>
      </c>
      <c r="K49">
        <v>1.1698000431060791</v>
      </c>
      <c r="L49">
        <v>1.1816999912261963</v>
      </c>
      <c r="M49">
        <v>1.1909999847412109</v>
      </c>
      <c r="N49">
        <v>1.1979999542236328</v>
      </c>
      <c r="O49">
        <v>1.2049000263214111</v>
      </c>
      <c r="P49">
        <v>1.2117999792098999</v>
      </c>
      <c r="Q49">
        <v>1.2168999910354614</v>
      </c>
      <c r="R49">
        <v>1.2213000059127808</v>
      </c>
      <c r="S49">
        <v>1.2252000570297241</v>
      </c>
      <c r="T49">
        <v>1.228600025177002</v>
      </c>
      <c r="U49">
        <v>1.2312999963760376</v>
      </c>
      <c r="V49">
        <v>1.2340999841690063</v>
      </c>
      <c r="W49">
        <v>1.2368999719619751</v>
      </c>
      <c r="X49">
        <v>1.2382999658584595</v>
      </c>
      <c r="Y49">
        <v>1.2402000427246094</v>
      </c>
      <c r="Z49">
        <v>1.2414000034332275</v>
      </c>
      <c r="AA49">
        <v>1.2431000471115112</v>
      </c>
      <c r="AB49">
        <v>1.2440999746322632</v>
      </c>
      <c r="AC49">
        <v>1.2446000576019287</v>
      </c>
      <c r="AD49">
        <v>1.2452000379562378</v>
      </c>
      <c r="AE49">
        <v>1.2455999851226807</v>
      </c>
      <c r="AF49">
        <v>1.2446999549865723</v>
      </c>
      <c r="AG49">
        <v>1.2452000379562378</v>
      </c>
      <c r="AH49">
        <v>1.2451000213623047</v>
      </c>
      <c r="AI49">
        <v>1.2450000047683716</v>
      </c>
      <c r="AJ49">
        <v>1.2447999715805054</v>
      </c>
      <c r="AK49">
        <v>1.2441999912261963</v>
      </c>
      <c r="AL49">
        <v>1.242900013923645</v>
      </c>
      <c r="AM49">
        <v>1.2427999973297119</v>
      </c>
      <c r="AN49">
        <v>1.2422000169754028</v>
      </c>
      <c r="AO49">
        <v>1.2407000064849854</v>
      </c>
      <c r="AP49">
        <v>1.2408000230789185</v>
      </c>
      <c r="AQ49">
        <v>1.2387000322341919</v>
      </c>
      <c r="AR49">
        <v>1.2381999492645264</v>
      </c>
      <c r="AS49">
        <v>1.2367000579833984</v>
      </c>
      <c r="AT49">
        <v>1.23580002784729</v>
      </c>
      <c r="AU49">
        <v>1.2346999645233154</v>
      </c>
      <c r="AV49">
        <v>1.2332999706268311</v>
      </c>
      <c r="AW49">
        <v>1.232200026512146</v>
      </c>
      <c r="AX49">
        <v>1.2307000160217285</v>
      </c>
      <c r="AY49">
        <v>1.2295000553131104</v>
      </c>
      <c r="AZ49">
        <v>1.2279000282287598</v>
      </c>
      <c r="BA49">
        <v>1.2266999483108521</v>
      </c>
      <c r="BB49">
        <v>1.2257000207901001</v>
      </c>
      <c r="BC49">
        <v>1.2244000434875488</v>
      </c>
      <c r="BD49">
        <v>1.2223999500274658</v>
      </c>
      <c r="BE49">
        <v>1.2213000059127808</v>
      </c>
      <c r="BF49">
        <v>1.2197999954223633</v>
      </c>
      <c r="BG49">
        <v>1.2182999849319458</v>
      </c>
      <c r="BH49">
        <v>1.2167999744415283</v>
      </c>
      <c r="BI49">
        <v>1.2154999971389771</v>
      </c>
      <c r="BJ49">
        <v>1.2137000560760498</v>
      </c>
      <c r="BK49">
        <v>1.2122000455856323</v>
      </c>
      <c r="BL49">
        <v>1.2113000154495239</v>
      </c>
      <c r="BM49">
        <v>1.2098000049591064</v>
      </c>
      <c r="BN49">
        <v>1.2080999612808228</v>
      </c>
      <c r="BO49">
        <v>1.2063000202178955</v>
      </c>
      <c r="BP49">
        <v>1.2050000429153442</v>
      </c>
      <c r="BQ49">
        <v>1.2035000324249268</v>
      </c>
      <c r="BR49">
        <v>1.2019000053405762</v>
      </c>
      <c r="BS49">
        <v>1.2000999450683594</v>
      </c>
      <c r="BT49">
        <v>1.1991000175476074</v>
      </c>
      <c r="BU49">
        <v>1.1976000070571899</v>
      </c>
      <c r="BV49">
        <v>1.1957999467849731</v>
      </c>
      <c r="BW49">
        <v>1.1942000389099121</v>
      </c>
      <c r="BX49">
        <v>1.1928999423980713</v>
      </c>
      <c r="BY49">
        <v>1.191100001335144</v>
      </c>
      <c r="BZ49">
        <v>1.1897000074386597</v>
      </c>
      <c r="CA49">
        <v>1.187999963760376</v>
      </c>
      <c r="CB49">
        <v>1.1863000392913818</v>
      </c>
      <c r="CC49">
        <v>1.1845999956130981</v>
      </c>
      <c r="CD49">
        <v>1.1833000183105469</v>
      </c>
      <c r="CE49">
        <v>1.1814999580383301</v>
      </c>
      <c r="CF49">
        <v>1.179900050163269</v>
      </c>
      <c r="CG49">
        <v>1.1783000230789185</v>
      </c>
      <c r="CH49">
        <v>1.1764999628067017</v>
      </c>
      <c r="CI49">
        <v>1.1750999689102173</v>
      </c>
      <c r="CJ49">
        <v>1.1734000444412231</v>
      </c>
      <c r="CK49">
        <v>1.1720000505447388</v>
      </c>
      <c r="CL49">
        <v>1.1704000234603882</v>
      </c>
      <c r="CM49">
        <v>1.1689000129699707</v>
      </c>
      <c r="CN49">
        <v>1.1669000387191772</v>
      </c>
      <c r="CO49">
        <v>1.1655999422073364</v>
      </c>
      <c r="CP49">
        <v>1.1640000343322754</v>
      </c>
      <c r="CQ49">
        <v>1.1620999574661255</v>
      </c>
      <c r="CR49">
        <v>1.1605000495910645</v>
      </c>
      <c r="CS49">
        <v>1.1591000556945801</v>
      </c>
      <c r="CT49">
        <v>1.1574000120162964</v>
      </c>
      <c r="CU49">
        <v>1.1559000015258789</v>
      </c>
      <c r="CV49">
        <v>1.1542999744415283</v>
      </c>
      <c r="CW49">
        <v>1.1525000333786011</v>
      </c>
      <c r="CX49">
        <v>1.1510000228881836</v>
      </c>
      <c r="CY49">
        <v>1.1496000289916992</v>
      </c>
      <c r="CZ49">
        <v>1.1477999687194824</v>
      </c>
      <c r="DA49">
        <v>1.1464999914169312</v>
      </c>
      <c r="DB49">
        <v>1.1447999477386475</v>
      </c>
      <c r="DC49">
        <v>1.1431000232696533</v>
      </c>
      <c r="DD49">
        <v>1.1412999629974365</v>
      </c>
      <c r="DE49">
        <v>1.1397000551223755</v>
      </c>
      <c r="DF49">
        <v>1.1384999752044678</v>
      </c>
      <c r="DG49">
        <v>1.1365000009536743</v>
      </c>
      <c r="DH49">
        <v>1.135200023651123</v>
      </c>
      <c r="DI49">
        <v>1.1337000131607056</v>
      </c>
      <c r="DJ49">
        <v>1.132099986076355</v>
      </c>
      <c r="DK49">
        <v>1.1304999589920044</v>
      </c>
      <c r="DL49">
        <v>1.1287000179290771</v>
      </c>
      <c r="DM49">
        <v>1.1270999908447266</v>
      </c>
      <c r="DN49">
        <v>1.1256999969482422</v>
      </c>
      <c r="DO49">
        <v>1.1239999532699585</v>
      </c>
      <c r="DP49">
        <v>1.1224000453948975</v>
      </c>
      <c r="DQ49">
        <v>1.1207000017166138</v>
      </c>
      <c r="DR49">
        <v>1.1194000244140625</v>
      </c>
      <c r="DS49">
        <v>1.1173000335693359</v>
      </c>
      <c r="DT49">
        <v>1.1159000396728516</v>
      </c>
      <c r="DU49">
        <v>1.114799976348877</v>
      </c>
      <c r="DV49">
        <v>1.113800048828125</v>
      </c>
      <c r="DW49">
        <v>1.1123000383377075</v>
      </c>
      <c r="DX49">
        <v>1.1109000444412231</v>
      </c>
      <c r="DY49">
        <v>1.1089999675750732</v>
      </c>
      <c r="DZ49">
        <v>1.1081000566482544</v>
      </c>
      <c r="EA49">
        <v>1.1058000326156616</v>
      </c>
      <c r="EB49">
        <v>1.1045999526977539</v>
      </c>
      <c r="EC49">
        <v>1.1035000085830688</v>
      </c>
      <c r="ED49">
        <v>1.101099967956543</v>
      </c>
      <c r="EE49">
        <v>1.1002000570297241</v>
      </c>
      <c r="EF49">
        <v>1.0986000299453735</v>
      </c>
      <c r="EG49">
        <v>1.0968999862670898</v>
      </c>
      <c r="EH49">
        <v>1.0949000120162964</v>
      </c>
      <c r="EI49">
        <v>1.0938999652862549</v>
      </c>
      <c r="EJ49">
        <v>1.0923000574111938</v>
      </c>
      <c r="EK49">
        <v>1.0906000137329102</v>
      </c>
      <c r="EL49">
        <v>1.0896999835968018</v>
      </c>
      <c r="EM49">
        <v>1.0875999927520752</v>
      </c>
      <c r="EN49">
        <v>1.0861999988555908</v>
      </c>
      <c r="EO49">
        <v>1.0846999883651733</v>
      </c>
      <c r="EP49">
        <v>1.0830999612808228</v>
      </c>
      <c r="EQ49">
        <v>1.0814000368118286</v>
      </c>
      <c r="ER49">
        <v>1.0801000595092773</v>
      </c>
      <c r="ES49">
        <v>1.0785000324249268</v>
      </c>
      <c r="ET49">
        <v>1.0770000219345093</v>
      </c>
    </row>
    <row r="50" spans="1:150" x14ac:dyDescent="0.25">
      <c r="A50" s="6" t="s">
        <v>93</v>
      </c>
      <c r="B50">
        <v>0.53390002250671387</v>
      </c>
      <c r="C50">
        <v>0.74739998579025269</v>
      </c>
      <c r="D50">
        <v>0.89469999074935913</v>
      </c>
      <c r="E50">
        <v>0.99720001220703125</v>
      </c>
      <c r="F50">
        <v>1.0662000179290771</v>
      </c>
      <c r="G50">
        <v>1.115399956703186</v>
      </c>
      <c r="H50">
        <v>1.1480000019073486</v>
      </c>
      <c r="I50">
        <v>1.1728999614715576</v>
      </c>
      <c r="J50">
        <v>1.1953999996185303</v>
      </c>
      <c r="K50">
        <v>1.2107000350952148</v>
      </c>
      <c r="L50">
        <v>1.2216999530792236</v>
      </c>
      <c r="M50">
        <v>1.2288000583648682</v>
      </c>
      <c r="N50">
        <v>1.2368999719619751</v>
      </c>
      <c r="O50">
        <v>1.242400050163269</v>
      </c>
      <c r="P50">
        <v>1.2460000514984131</v>
      </c>
      <c r="Q50">
        <v>1.2508000135421753</v>
      </c>
      <c r="R50">
        <v>1.2561999559402466</v>
      </c>
      <c r="S50">
        <v>1.2563999891281128</v>
      </c>
      <c r="T50">
        <v>1.2558000087738037</v>
      </c>
      <c r="U50">
        <v>1.2574000358581543</v>
      </c>
      <c r="V50">
        <v>1.2583999633789063</v>
      </c>
      <c r="W50">
        <v>1.2587000131607056</v>
      </c>
      <c r="X50">
        <v>1.2610000371932983</v>
      </c>
      <c r="Y50">
        <v>1.2610000371932983</v>
      </c>
      <c r="Z50">
        <v>1.2634999752044678</v>
      </c>
      <c r="AA50">
        <v>1.2640999555587769</v>
      </c>
      <c r="AB50">
        <v>1.2660000324249268</v>
      </c>
      <c r="AC50">
        <v>1.2660000324249268</v>
      </c>
      <c r="AD50">
        <v>1.2669999599456787</v>
      </c>
      <c r="AE50">
        <v>1.2682000398635864</v>
      </c>
      <c r="AF50">
        <v>1.2684999704360962</v>
      </c>
      <c r="AG50">
        <v>1.2692999839782715</v>
      </c>
      <c r="AH50">
        <v>1.2695000171661377</v>
      </c>
      <c r="AI50">
        <v>1.2695000171661377</v>
      </c>
      <c r="AJ50">
        <v>1.270300030708313</v>
      </c>
      <c r="AK50">
        <v>1.2704000473022461</v>
      </c>
      <c r="AL50">
        <v>1.2704000473022461</v>
      </c>
      <c r="AM50">
        <v>1.2709000110626221</v>
      </c>
      <c r="AN50">
        <v>1.270799994468689</v>
      </c>
      <c r="AO50">
        <v>1.2704000473022461</v>
      </c>
      <c r="AP50">
        <v>1.2702000141143799</v>
      </c>
      <c r="AQ50">
        <v>1.2697999477386475</v>
      </c>
      <c r="AR50">
        <v>1.2696000337600708</v>
      </c>
      <c r="AS50">
        <v>1.2684999704360962</v>
      </c>
      <c r="AT50">
        <v>1.2690999507904053</v>
      </c>
      <c r="AU50">
        <v>1.2683000564575195</v>
      </c>
      <c r="AV50">
        <v>1.2681000232696533</v>
      </c>
      <c r="AW50">
        <v>1.2674000263214111</v>
      </c>
      <c r="AX50">
        <v>1.2664999961853027</v>
      </c>
      <c r="AY50">
        <v>1.2662999629974365</v>
      </c>
      <c r="AZ50">
        <v>1.2651000022888184</v>
      </c>
      <c r="BA50">
        <v>1.2647000551223755</v>
      </c>
      <c r="BB50">
        <v>1.2638000249862671</v>
      </c>
      <c r="BC50">
        <v>1.2627999782562256</v>
      </c>
      <c r="BD50">
        <v>1.2618999481201172</v>
      </c>
      <c r="BE50">
        <v>1.2616000175476074</v>
      </c>
      <c r="BF50">
        <v>1.2603000402450562</v>
      </c>
      <c r="BG50">
        <v>1.259600043296814</v>
      </c>
      <c r="BH50">
        <v>1.2585999965667725</v>
      </c>
      <c r="BI50">
        <v>1.2582999467849731</v>
      </c>
      <c r="BJ50">
        <v>1.2572000026702881</v>
      </c>
      <c r="BK50">
        <v>1.2563999891281128</v>
      </c>
      <c r="BL50">
        <v>1.2555999755859375</v>
      </c>
      <c r="BM50">
        <v>1.253600001335144</v>
      </c>
      <c r="BN50">
        <v>1.2532000541687012</v>
      </c>
      <c r="BO50">
        <v>1.2520999908447266</v>
      </c>
      <c r="BP50">
        <v>1.2511999607086182</v>
      </c>
      <c r="BQ50">
        <v>1.2503999471664429</v>
      </c>
      <c r="BR50">
        <v>1.2486000061035156</v>
      </c>
      <c r="BS50">
        <v>1.2477999925613403</v>
      </c>
      <c r="BT50">
        <v>1.2467999458312988</v>
      </c>
      <c r="BU50">
        <v>1.2457000017166138</v>
      </c>
      <c r="BV50">
        <v>1.2444000244140625</v>
      </c>
      <c r="BW50">
        <v>1.2434999942779541</v>
      </c>
      <c r="BX50">
        <v>1.2419999837875366</v>
      </c>
      <c r="BY50">
        <v>1.2415000200271606</v>
      </c>
      <c r="BZ50">
        <v>1.2400000095367432</v>
      </c>
      <c r="CA50">
        <v>1.2384999990463257</v>
      </c>
      <c r="CB50">
        <v>1.2374000549316406</v>
      </c>
      <c r="CC50">
        <v>1.2364000082015991</v>
      </c>
      <c r="CD50">
        <v>1.2347999811172485</v>
      </c>
      <c r="CE50">
        <v>1.2338999509811401</v>
      </c>
      <c r="CF50">
        <v>1.2323999404907227</v>
      </c>
      <c r="CG50">
        <v>1.2316000461578369</v>
      </c>
      <c r="CH50">
        <v>1.2297999858856201</v>
      </c>
      <c r="CI50">
        <v>1.228600025177002</v>
      </c>
      <c r="CJ50">
        <v>1.2275999784469604</v>
      </c>
      <c r="CK50">
        <v>1.2261999845504761</v>
      </c>
      <c r="CL50">
        <v>1.2252000570297241</v>
      </c>
      <c r="CM50">
        <v>1.2237999439239502</v>
      </c>
      <c r="CN50">
        <v>1.2224999666213989</v>
      </c>
      <c r="CO50">
        <v>1.2213000059127808</v>
      </c>
      <c r="CP50">
        <v>1.2195999622344971</v>
      </c>
      <c r="CQ50">
        <v>1.218500018119812</v>
      </c>
      <c r="CR50">
        <v>1.2172000408172607</v>
      </c>
      <c r="CS50">
        <v>1.2156000137329102</v>
      </c>
      <c r="CT50">
        <v>1.2144999504089355</v>
      </c>
      <c r="CU50">
        <v>1.2130000591278076</v>
      </c>
      <c r="CV50">
        <v>1.2115999460220337</v>
      </c>
      <c r="CW50">
        <v>1.2103999853134155</v>
      </c>
      <c r="CX50">
        <v>1.2093000411987305</v>
      </c>
      <c r="CY50">
        <v>1.2079999446868896</v>
      </c>
      <c r="CZ50">
        <v>1.2062000036239624</v>
      </c>
      <c r="DA50">
        <v>1.2051999568939209</v>
      </c>
      <c r="DB50">
        <v>1.2036000490188599</v>
      </c>
      <c r="DC50">
        <v>1.202299952507019</v>
      </c>
      <c r="DD50">
        <v>1.2007999420166016</v>
      </c>
      <c r="DE50">
        <v>1.1994999647140503</v>
      </c>
      <c r="DF50">
        <v>1.1979999542236328</v>
      </c>
      <c r="DG50">
        <v>1.1966999769210815</v>
      </c>
      <c r="DH50">
        <v>1.1952999830245972</v>
      </c>
      <c r="DI50">
        <v>1.193600058555603</v>
      </c>
      <c r="DJ50">
        <v>1.1928999423980713</v>
      </c>
      <c r="DK50">
        <v>1.1914999485015869</v>
      </c>
      <c r="DL50">
        <v>1.1899000406265259</v>
      </c>
      <c r="DM50">
        <v>1.1878999471664429</v>
      </c>
      <c r="DN50">
        <v>1.187000036239624</v>
      </c>
      <c r="DO50">
        <v>1.1854000091552734</v>
      </c>
      <c r="DP50">
        <v>1.1840000152587891</v>
      </c>
      <c r="DQ50">
        <v>1.1830999851226807</v>
      </c>
      <c r="DR50">
        <v>1.1809999942779541</v>
      </c>
      <c r="DS50">
        <v>1.1801999807357788</v>
      </c>
      <c r="DT50">
        <v>1.1792000532150269</v>
      </c>
      <c r="DU50">
        <v>1.1778000593185425</v>
      </c>
      <c r="DV50">
        <v>1.176300048828125</v>
      </c>
      <c r="DW50">
        <v>1.1758999824523926</v>
      </c>
      <c r="DX50">
        <v>1.173799991607666</v>
      </c>
      <c r="DY50">
        <v>1.1723999977111816</v>
      </c>
      <c r="DZ50">
        <v>1.1711000204086304</v>
      </c>
      <c r="EA50">
        <v>1.1698999404907227</v>
      </c>
      <c r="EB50">
        <v>1.1684999465942383</v>
      </c>
      <c r="EC50">
        <v>1.1669000387191772</v>
      </c>
      <c r="ED50">
        <v>1.1654000282287598</v>
      </c>
      <c r="EE50">
        <v>1.1641999483108521</v>
      </c>
      <c r="EF50">
        <v>1.1629999876022339</v>
      </c>
      <c r="EG50">
        <v>1.1614999771118164</v>
      </c>
      <c r="EH50">
        <v>1.1597000360488892</v>
      </c>
      <c r="EI50">
        <v>1.1584000587463379</v>
      </c>
      <c r="EJ50">
        <v>1.156999945640564</v>
      </c>
      <c r="EK50">
        <v>1.1556999683380127</v>
      </c>
      <c r="EL50">
        <v>1.1541999578475952</v>
      </c>
      <c r="EM50">
        <v>1.1526000499725342</v>
      </c>
      <c r="EN50">
        <v>1.1512000560760498</v>
      </c>
      <c r="EO50">
        <v>1.1499999761581421</v>
      </c>
      <c r="EP50">
        <v>1.1484999656677246</v>
      </c>
      <c r="EQ50">
        <v>1.1471999883651733</v>
      </c>
      <c r="ER50">
        <v>1.1461000442504883</v>
      </c>
      <c r="ES50">
        <v>1.1446000337600708</v>
      </c>
      <c r="ET50">
        <v>1.142799973487854</v>
      </c>
    </row>
    <row r="51" spans="1:150" x14ac:dyDescent="0.25">
      <c r="A51" s="6" t="s">
        <v>94</v>
      </c>
      <c r="B51">
        <v>0.49489998817443848</v>
      </c>
      <c r="C51">
        <v>0.69480001926422119</v>
      </c>
      <c r="D51">
        <v>0.82609999179840088</v>
      </c>
      <c r="E51">
        <v>0.92659997940063477</v>
      </c>
      <c r="F51">
        <v>0.99570000171661377</v>
      </c>
      <c r="G51">
        <v>1.0420000553131104</v>
      </c>
      <c r="H51">
        <v>1.0810999870300293</v>
      </c>
      <c r="I51">
        <v>1.1066000461578369</v>
      </c>
      <c r="J51">
        <v>1.1236000061035156</v>
      </c>
      <c r="K51">
        <v>1.1405999660491943</v>
      </c>
      <c r="L51">
        <v>1.1545000076293945</v>
      </c>
      <c r="M51">
        <v>1.1657999753952026</v>
      </c>
      <c r="N51">
        <v>1.1818000078201294</v>
      </c>
      <c r="O51">
        <v>1.1916999816894531</v>
      </c>
      <c r="P51">
        <v>1.2000999450683594</v>
      </c>
      <c r="Q51">
        <v>1.2063000202178955</v>
      </c>
      <c r="R51">
        <v>1.2115999460220337</v>
      </c>
      <c r="S51">
        <v>1.2173000574111938</v>
      </c>
      <c r="T51">
        <v>1.221500039100647</v>
      </c>
      <c r="U51">
        <v>1.2252000570297241</v>
      </c>
      <c r="V51">
        <v>1.2285000085830688</v>
      </c>
      <c r="W51">
        <v>1.2312999963760376</v>
      </c>
      <c r="X51">
        <v>1.2340999841690063</v>
      </c>
      <c r="Y51">
        <v>1.2359999418258667</v>
      </c>
      <c r="Z51">
        <v>1.2379000186920166</v>
      </c>
      <c r="AA51">
        <v>1.239300012588501</v>
      </c>
      <c r="AB51">
        <v>1.2410000562667847</v>
      </c>
      <c r="AC51">
        <v>1.2423000335693359</v>
      </c>
      <c r="AD51">
        <v>1.242900013923645</v>
      </c>
      <c r="AE51">
        <v>1.2438000440597534</v>
      </c>
      <c r="AF51">
        <v>1.2444000244140625</v>
      </c>
      <c r="AG51">
        <v>1.2450000047683716</v>
      </c>
      <c r="AH51">
        <v>1.2453999519348145</v>
      </c>
      <c r="AI51">
        <v>1.2452000379562378</v>
      </c>
      <c r="AJ51">
        <v>1.2458000183105469</v>
      </c>
      <c r="AK51">
        <v>1.2455999851226807</v>
      </c>
      <c r="AL51">
        <v>1.2460000514984131</v>
      </c>
      <c r="AM51">
        <v>1.2451000213623047</v>
      </c>
      <c r="AN51">
        <v>1.2452000379562378</v>
      </c>
      <c r="AO51">
        <v>1.2452000379562378</v>
      </c>
      <c r="AP51">
        <v>1.2446000576019287</v>
      </c>
      <c r="AQ51">
        <v>1.2443000078201294</v>
      </c>
      <c r="AR51">
        <v>1.2440999746322632</v>
      </c>
      <c r="AS51">
        <v>1.2427999973297119</v>
      </c>
      <c r="AT51">
        <v>1.2427999973297119</v>
      </c>
      <c r="AU51">
        <v>1.2417000532150269</v>
      </c>
      <c r="AV51">
        <v>1.2412999868392944</v>
      </c>
      <c r="AW51">
        <v>1.2404999732971191</v>
      </c>
      <c r="AX51">
        <v>1.2395999431610107</v>
      </c>
      <c r="AY51">
        <v>1.2382999658584595</v>
      </c>
      <c r="AZ51">
        <v>1.2371000051498413</v>
      </c>
      <c r="BA51">
        <v>1.2360999584197998</v>
      </c>
      <c r="BB51">
        <v>1.2350000143051147</v>
      </c>
      <c r="BC51">
        <v>1.2338999509811401</v>
      </c>
      <c r="BD51">
        <v>1.2323999404907227</v>
      </c>
      <c r="BE51">
        <v>1.2308000326156616</v>
      </c>
      <c r="BF51">
        <v>1.2295000553131104</v>
      </c>
      <c r="BG51">
        <v>1.2285000085830688</v>
      </c>
      <c r="BH51">
        <v>1.2271000146865845</v>
      </c>
      <c r="BI51">
        <v>1.226099967956543</v>
      </c>
      <c r="BJ51">
        <v>1.2247999906539917</v>
      </c>
      <c r="BK51">
        <v>1.2228000164031982</v>
      </c>
      <c r="BL51">
        <v>1.221500039100647</v>
      </c>
      <c r="BM51">
        <v>1.2203999757766724</v>
      </c>
      <c r="BN51">
        <v>1.2196999788284302</v>
      </c>
      <c r="BO51">
        <v>1.2180999517440796</v>
      </c>
      <c r="BP51">
        <v>1.2170000076293945</v>
      </c>
      <c r="BQ51">
        <v>1.2156000137329102</v>
      </c>
      <c r="BR51">
        <v>1.2139999866485596</v>
      </c>
      <c r="BS51">
        <v>1.2128000259399414</v>
      </c>
      <c r="BT51">
        <v>1.2115000486373901</v>
      </c>
      <c r="BU51">
        <v>1.2101000547409058</v>
      </c>
      <c r="BV51">
        <v>1.2085000276565552</v>
      </c>
      <c r="BW51">
        <v>1.2074999809265137</v>
      </c>
      <c r="BX51">
        <v>1.2055000066757202</v>
      </c>
      <c r="BY51">
        <v>1.2044999599456787</v>
      </c>
      <c r="BZ51">
        <v>1.2030999660491943</v>
      </c>
      <c r="CA51">
        <v>1.2019000053405762</v>
      </c>
      <c r="CB51">
        <v>1.2006000280380249</v>
      </c>
      <c r="CC51">
        <v>1.2000000476837158</v>
      </c>
      <c r="CD51">
        <v>1.197700023651123</v>
      </c>
      <c r="CE51">
        <v>1.1966999769210815</v>
      </c>
      <c r="CF51">
        <v>1.1953999996185303</v>
      </c>
      <c r="CG51">
        <v>1.1936999559402466</v>
      </c>
      <c r="CH51">
        <v>1.1923999786376953</v>
      </c>
      <c r="CI51">
        <v>1.191100001335144</v>
      </c>
      <c r="CJ51">
        <v>1.1899000406265259</v>
      </c>
      <c r="CK51">
        <v>1.1886999607086182</v>
      </c>
      <c r="CL51">
        <v>1.1873999834060669</v>
      </c>
      <c r="CM51">
        <v>1.1859999895095825</v>
      </c>
      <c r="CN51">
        <v>1.1845999956130981</v>
      </c>
      <c r="CO51">
        <v>1.183899998664856</v>
      </c>
      <c r="CP51">
        <v>1.1816999912261963</v>
      </c>
      <c r="CQ51">
        <v>1.1806999444961548</v>
      </c>
      <c r="CR51">
        <v>1.1797000169754028</v>
      </c>
      <c r="CS51">
        <v>1.1775000095367432</v>
      </c>
      <c r="CT51">
        <v>1.176300048828125</v>
      </c>
      <c r="CU51">
        <v>1.1749999523162842</v>
      </c>
      <c r="CV51">
        <v>1.17330002784729</v>
      </c>
      <c r="CW51">
        <v>1.1720999479293823</v>
      </c>
      <c r="CX51">
        <v>1.1710000038146973</v>
      </c>
      <c r="CY51">
        <v>1.1692999601364136</v>
      </c>
      <c r="CZ51">
        <v>1.1676000356674194</v>
      </c>
      <c r="DA51">
        <v>1.1665999889373779</v>
      </c>
      <c r="DB51">
        <v>1.1649999618530273</v>
      </c>
      <c r="DC51">
        <v>1.1636999845504761</v>
      </c>
      <c r="DD51">
        <v>1.1624000072479248</v>
      </c>
      <c r="DE51">
        <v>1.1610000133514404</v>
      </c>
      <c r="DF51">
        <v>1.1595000028610229</v>
      </c>
      <c r="DG51">
        <v>1.1586999893188477</v>
      </c>
      <c r="DH51">
        <v>1.1565999984741211</v>
      </c>
      <c r="DI51">
        <v>1.156000018119812</v>
      </c>
      <c r="DJ51">
        <v>1.1548000574111938</v>
      </c>
      <c r="DK51">
        <v>1.1529999971389771</v>
      </c>
      <c r="DL51">
        <v>1.1514999866485596</v>
      </c>
      <c r="DM51">
        <v>1.1499999761581421</v>
      </c>
      <c r="DN51">
        <v>1.1486999988555908</v>
      </c>
      <c r="DO51">
        <v>1.1475000381469727</v>
      </c>
      <c r="DP51">
        <v>1.1459000110626221</v>
      </c>
      <c r="DQ51">
        <v>1.145300030708313</v>
      </c>
      <c r="DR51">
        <v>1.1433999538421631</v>
      </c>
      <c r="DS51">
        <v>1.1418999433517456</v>
      </c>
      <c r="DT51">
        <v>1.1407999992370605</v>
      </c>
      <c r="DU51">
        <v>1.1395000219345093</v>
      </c>
      <c r="DV51">
        <v>1.1383999586105347</v>
      </c>
      <c r="DW51">
        <v>1.1371999979019165</v>
      </c>
      <c r="DX51">
        <v>1.1360000371932983</v>
      </c>
      <c r="DY51">
        <v>1.1341999769210815</v>
      </c>
      <c r="DZ51">
        <v>1.1330000162124634</v>
      </c>
      <c r="EA51">
        <v>1.1313999891281128</v>
      </c>
      <c r="EB51">
        <v>1.1303999423980713</v>
      </c>
      <c r="EC51">
        <v>1.1288000345230103</v>
      </c>
      <c r="ED51">
        <v>1.1272000074386597</v>
      </c>
      <c r="EE51">
        <v>1.1260000467300415</v>
      </c>
      <c r="EF51">
        <v>1.1241999864578247</v>
      </c>
      <c r="EG51">
        <v>1.1232999563217163</v>
      </c>
      <c r="EH51">
        <v>1.1217000484466553</v>
      </c>
      <c r="EI51">
        <v>1.1202000379562378</v>
      </c>
      <c r="EJ51">
        <v>1.1188000440597534</v>
      </c>
      <c r="EK51">
        <v>1.117400050163269</v>
      </c>
      <c r="EL51">
        <v>1.1161999702453613</v>
      </c>
      <c r="EM51">
        <v>1.1146999597549438</v>
      </c>
      <c r="EN51">
        <v>1.1131999492645264</v>
      </c>
      <c r="EO51">
        <v>1.111799955368042</v>
      </c>
      <c r="EP51">
        <v>1.1101000308990479</v>
      </c>
      <c r="EQ51">
        <v>1.1088999509811401</v>
      </c>
      <c r="ER51">
        <v>1.1079000234603882</v>
      </c>
      <c r="ES51">
        <v>1.1061999797821045</v>
      </c>
      <c r="ET51">
        <v>1.104699969291687</v>
      </c>
    </row>
    <row r="52" spans="1:150" x14ac:dyDescent="0.25">
      <c r="A52" s="6" t="s">
        <v>95</v>
      </c>
      <c r="B52">
        <v>0.46869999170303345</v>
      </c>
      <c r="C52">
        <v>0.65759998559951782</v>
      </c>
      <c r="D52">
        <v>0.7994999885559082</v>
      </c>
      <c r="E52">
        <v>0.9090999960899353</v>
      </c>
      <c r="F52">
        <v>0.99210000038146973</v>
      </c>
      <c r="G52">
        <v>1.0482000112533569</v>
      </c>
      <c r="H52">
        <v>1.094499945640564</v>
      </c>
      <c r="I52">
        <v>1.1347999572753906</v>
      </c>
      <c r="J52">
        <v>1.1691000461578369</v>
      </c>
      <c r="K52">
        <v>1.1938999891281128</v>
      </c>
      <c r="L52">
        <v>1.2153999805450439</v>
      </c>
      <c r="M52">
        <v>1.2338000535964966</v>
      </c>
      <c r="N52">
        <v>1.2489000558853149</v>
      </c>
      <c r="O52">
        <v>1.2623000144958496</v>
      </c>
      <c r="P52">
        <v>1.2709000110626221</v>
      </c>
      <c r="Q52">
        <v>1.2797000408172607</v>
      </c>
      <c r="R52">
        <v>1.288100004196167</v>
      </c>
      <c r="S52">
        <v>1.2942999601364136</v>
      </c>
      <c r="T52">
        <v>1.299299955368042</v>
      </c>
      <c r="U52">
        <v>1.3044999837875366</v>
      </c>
      <c r="V52">
        <v>1.3059999942779541</v>
      </c>
      <c r="W52">
        <v>1.3082000017166138</v>
      </c>
      <c r="X52">
        <v>1.3099000453948975</v>
      </c>
      <c r="Y52">
        <v>1.3125</v>
      </c>
      <c r="Z52">
        <v>1.3142999410629272</v>
      </c>
      <c r="AA52">
        <v>1.3140000104904175</v>
      </c>
      <c r="AB52">
        <v>1.3166999816894531</v>
      </c>
      <c r="AC52">
        <v>1.316100001335144</v>
      </c>
      <c r="AD52">
        <v>1.3152999877929688</v>
      </c>
      <c r="AE52">
        <v>1.3148000240325928</v>
      </c>
      <c r="AF52">
        <v>1.3148000240325928</v>
      </c>
      <c r="AG52">
        <v>1.3154000043869019</v>
      </c>
      <c r="AH52">
        <v>1.3130999803543091</v>
      </c>
      <c r="AI52">
        <v>1.3135999441146851</v>
      </c>
      <c r="AJ52">
        <v>1.3122999668121338</v>
      </c>
      <c r="AK52">
        <v>1.3099000453948975</v>
      </c>
      <c r="AL52">
        <v>1.3082000017166138</v>
      </c>
      <c r="AM52">
        <v>1.3072999715805054</v>
      </c>
      <c r="AN52">
        <v>1.3047000169754028</v>
      </c>
      <c r="AO52">
        <v>1.3004000186920166</v>
      </c>
      <c r="AP52">
        <v>1.2998000383377075</v>
      </c>
      <c r="AQ52">
        <v>1.2979999780654907</v>
      </c>
      <c r="AR52">
        <v>1.2943999767303467</v>
      </c>
      <c r="AS52">
        <v>1.2920000553131104</v>
      </c>
      <c r="AT52">
        <v>1.2893999814987183</v>
      </c>
      <c r="AU52">
        <v>1.2865999937057495</v>
      </c>
      <c r="AV52">
        <v>1.2843999862670898</v>
      </c>
      <c r="AW52">
        <v>1.2820999622344971</v>
      </c>
      <c r="AX52">
        <v>1.2803000211715698</v>
      </c>
      <c r="AY52">
        <v>1.2779999971389771</v>
      </c>
      <c r="AZ52">
        <v>1.2754000425338745</v>
      </c>
      <c r="BA52">
        <v>1.2734999656677246</v>
      </c>
      <c r="BB52">
        <v>1.2690999507904053</v>
      </c>
      <c r="BC52">
        <v>1.2669999599456787</v>
      </c>
      <c r="BD52">
        <v>1.2644000053405762</v>
      </c>
      <c r="BE52">
        <v>1.2618000507354736</v>
      </c>
      <c r="BF52">
        <v>1.2596999406814575</v>
      </c>
      <c r="BG52">
        <v>1.256600022315979</v>
      </c>
      <c r="BH52">
        <v>1.253600001335144</v>
      </c>
      <c r="BI52">
        <v>1.2511999607086182</v>
      </c>
      <c r="BJ52">
        <v>1.2489000558853149</v>
      </c>
      <c r="BK52">
        <v>1.2462999820709229</v>
      </c>
      <c r="BL52">
        <v>1.2436000108718872</v>
      </c>
      <c r="BM52">
        <v>1.2408000230789185</v>
      </c>
      <c r="BN52">
        <v>1.2381999492645264</v>
      </c>
      <c r="BO52">
        <v>1.2360999584197998</v>
      </c>
      <c r="BP52">
        <v>1.2337000370025635</v>
      </c>
      <c r="BQ52">
        <v>1.2309999465942383</v>
      </c>
      <c r="BR52">
        <v>1.228600025177002</v>
      </c>
      <c r="BS52">
        <v>1.2254999876022339</v>
      </c>
      <c r="BT52">
        <v>1.2237000465393066</v>
      </c>
      <c r="BU52">
        <v>1.2211999893188477</v>
      </c>
      <c r="BV52">
        <v>1.2182999849319458</v>
      </c>
      <c r="BW52">
        <v>1.2164000272750854</v>
      </c>
      <c r="BX52">
        <v>1.2137000560760498</v>
      </c>
      <c r="BY52">
        <v>1.211899995803833</v>
      </c>
      <c r="BZ52">
        <v>1.2091000080108643</v>
      </c>
      <c r="CA52">
        <v>1.2074999809265137</v>
      </c>
      <c r="CB52">
        <v>1.2051999568939209</v>
      </c>
      <c r="CC52">
        <v>1.2031999826431274</v>
      </c>
      <c r="CD52">
        <v>1.2005000114440918</v>
      </c>
      <c r="CE52">
        <v>1.1983000040054321</v>
      </c>
      <c r="CF52">
        <v>1.1955000162124634</v>
      </c>
      <c r="CG52">
        <v>1.1942000389099121</v>
      </c>
      <c r="CH52">
        <v>1.1920000314712524</v>
      </c>
      <c r="CI52">
        <v>1.1891000270843506</v>
      </c>
      <c r="CJ52">
        <v>1.187000036239624</v>
      </c>
      <c r="CK52">
        <v>1.184499979019165</v>
      </c>
      <c r="CL52">
        <v>1.1820000410079956</v>
      </c>
      <c r="CM52">
        <v>1.1800999641418457</v>
      </c>
      <c r="CN52">
        <v>1.1782000064849854</v>
      </c>
      <c r="CO52">
        <v>1.1761000156402588</v>
      </c>
      <c r="CP52">
        <v>1.1739000082015991</v>
      </c>
      <c r="CQ52">
        <v>1.1714999675750732</v>
      </c>
      <c r="CR52">
        <v>1.1694999933242798</v>
      </c>
      <c r="CS52">
        <v>1.1668000221252441</v>
      </c>
      <c r="CT52">
        <v>1.1647000312805176</v>
      </c>
      <c r="CU52">
        <v>1.1625000238418579</v>
      </c>
      <c r="CV52">
        <v>1.1604000329971313</v>
      </c>
      <c r="CW52">
        <v>1.1586999893188477</v>
      </c>
      <c r="CX52">
        <v>1.1562000513076782</v>
      </c>
      <c r="CY52">
        <v>1.1542999744415283</v>
      </c>
      <c r="CZ52">
        <v>1.1521999835968018</v>
      </c>
      <c r="DA52">
        <v>1.1497999429702759</v>
      </c>
      <c r="DB52">
        <v>1.1476999521255493</v>
      </c>
      <c r="DC52">
        <v>1.1456999778747559</v>
      </c>
      <c r="DD52">
        <v>1.1437000036239624</v>
      </c>
      <c r="DE52">
        <v>1.1414999961853027</v>
      </c>
      <c r="DF52">
        <v>1.1395000219345093</v>
      </c>
      <c r="DG52">
        <v>1.1373000144958496</v>
      </c>
      <c r="DH52">
        <v>1.1353000402450562</v>
      </c>
      <c r="DI52">
        <v>1.1332999467849731</v>
      </c>
      <c r="DJ52">
        <v>1.1308000087738037</v>
      </c>
      <c r="DK52">
        <v>1.1294000148773193</v>
      </c>
      <c r="DL52">
        <v>1.1262999773025513</v>
      </c>
      <c r="DM52">
        <v>1.124500036239624</v>
      </c>
      <c r="DN52">
        <v>1.1229000091552734</v>
      </c>
      <c r="DO52">
        <v>1.1207000017166138</v>
      </c>
      <c r="DP52">
        <v>1.1184999942779541</v>
      </c>
      <c r="DQ52">
        <v>1.1160999536514282</v>
      </c>
      <c r="DR52">
        <v>1.1144000291824341</v>
      </c>
      <c r="DS52">
        <v>1.1124999523162842</v>
      </c>
      <c r="DT52">
        <v>1.1105999946594238</v>
      </c>
      <c r="DU52">
        <v>1.1081999540328979</v>
      </c>
      <c r="DV52">
        <v>1.1066000461578369</v>
      </c>
      <c r="DW52">
        <v>1.104699969291687</v>
      </c>
      <c r="DX52">
        <v>1.1028000116348267</v>
      </c>
      <c r="DY52">
        <v>1.1009000539779663</v>
      </c>
      <c r="DZ52">
        <v>1.0985000133514404</v>
      </c>
      <c r="EA52">
        <v>1.096500039100647</v>
      </c>
      <c r="EB52">
        <v>1.0945999622344971</v>
      </c>
      <c r="EC52">
        <v>1.0930999517440796</v>
      </c>
      <c r="ED52">
        <v>1.0910999774932861</v>
      </c>
      <c r="EE52">
        <v>1.0888999700546265</v>
      </c>
      <c r="EF52">
        <v>1.0872000455856323</v>
      </c>
      <c r="EG52">
        <v>1.0851000547409058</v>
      </c>
      <c r="EH52">
        <v>1.0829999446868896</v>
      </c>
      <c r="EI52">
        <v>1.0816999673843384</v>
      </c>
      <c r="EJ52">
        <v>1.0793999433517456</v>
      </c>
      <c r="EK52">
        <v>1.0773999691009521</v>
      </c>
      <c r="EL52">
        <v>1.0752999782562256</v>
      </c>
      <c r="EM52">
        <v>1.073199987411499</v>
      </c>
      <c r="EN52">
        <v>1.0714999437332153</v>
      </c>
      <c r="EO52">
        <v>1.069599986076355</v>
      </c>
      <c r="EP52">
        <v>1.0671000480651855</v>
      </c>
      <c r="EQ52">
        <v>1.065500020980835</v>
      </c>
      <c r="ER52">
        <v>1.0635999441146851</v>
      </c>
      <c r="ES52">
        <v>1.0612000226974487</v>
      </c>
      <c r="ET52">
        <v>1.0597000122070313</v>
      </c>
    </row>
    <row r="53" spans="1:150" x14ac:dyDescent="0.25">
      <c r="A53" s="6" t="s">
        <v>96</v>
      </c>
      <c r="B53">
        <v>0.40459999442100525</v>
      </c>
      <c r="C53">
        <v>0.5690000057220459</v>
      </c>
      <c r="D53">
        <v>0.69880002737045288</v>
      </c>
      <c r="E53">
        <v>0.79670000076293945</v>
      </c>
      <c r="F53">
        <v>0.87480002641677856</v>
      </c>
      <c r="G53">
        <v>0.94010001420974731</v>
      </c>
      <c r="H53">
        <v>0.99260002374649048</v>
      </c>
      <c r="I53">
        <v>1.0315999984741211</v>
      </c>
      <c r="J53">
        <v>1.066100001335144</v>
      </c>
      <c r="K53">
        <v>1.0936000347137451</v>
      </c>
      <c r="L53">
        <v>1.1195000410079956</v>
      </c>
      <c r="M53">
        <v>1.1376999616622925</v>
      </c>
      <c r="N53">
        <v>1.156000018119812</v>
      </c>
      <c r="O53">
        <v>1.1700999736785889</v>
      </c>
      <c r="P53">
        <v>1.181399941444397</v>
      </c>
      <c r="Q53">
        <v>1.1914000511169434</v>
      </c>
      <c r="R53">
        <v>1.2009999752044678</v>
      </c>
      <c r="S53">
        <v>1.2080999612808228</v>
      </c>
      <c r="T53">
        <v>1.2152999639511108</v>
      </c>
      <c r="U53">
        <v>1.2196999788284302</v>
      </c>
      <c r="V53">
        <v>1.2239999771118164</v>
      </c>
      <c r="W53">
        <v>1.2276999950408936</v>
      </c>
      <c r="X53">
        <v>1.2333999872207642</v>
      </c>
      <c r="Y53">
        <v>1.2367000579833984</v>
      </c>
      <c r="Z53">
        <v>1.2396999597549438</v>
      </c>
      <c r="AA53">
        <v>1.242400050163269</v>
      </c>
      <c r="AB53">
        <v>1.2446000576019287</v>
      </c>
      <c r="AC53">
        <v>1.247499942779541</v>
      </c>
      <c r="AD53">
        <v>1.2493000030517578</v>
      </c>
      <c r="AE53">
        <v>1.2513999938964844</v>
      </c>
      <c r="AF53">
        <v>1.2532000541687012</v>
      </c>
      <c r="AG53">
        <v>1.253600001335144</v>
      </c>
      <c r="AH53">
        <v>1.2549999952316284</v>
      </c>
      <c r="AI53">
        <v>1.2553000450134277</v>
      </c>
      <c r="AJ53">
        <v>1.256600022315979</v>
      </c>
      <c r="AK53">
        <v>1.2569999694824219</v>
      </c>
      <c r="AL53">
        <v>1.257599949836731</v>
      </c>
      <c r="AM53">
        <v>1.257599949836731</v>
      </c>
      <c r="AN53">
        <v>1.2581000328063965</v>
      </c>
      <c r="AO53">
        <v>1.2583999633789063</v>
      </c>
      <c r="AP53">
        <v>1.2577999830245972</v>
      </c>
      <c r="AQ53">
        <v>1.2577999830245972</v>
      </c>
      <c r="AR53">
        <v>1.2580000162124634</v>
      </c>
      <c r="AS53">
        <v>1.257099986076355</v>
      </c>
      <c r="AT53">
        <v>1.257599949836731</v>
      </c>
      <c r="AU53">
        <v>1.2569999694824219</v>
      </c>
      <c r="AV53">
        <v>1.257099986076355</v>
      </c>
      <c r="AW53">
        <v>1.256600022315979</v>
      </c>
      <c r="AX53">
        <v>1.2553999423980713</v>
      </c>
      <c r="AY53">
        <v>1.256100058555603</v>
      </c>
      <c r="AZ53">
        <v>1.2533999681472778</v>
      </c>
      <c r="BA53">
        <v>1.253000020980835</v>
      </c>
      <c r="BB53">
        <v>1.2518999576568604</v>
      </c>
      <c r="BC53">
        <v>1.2512999773025513</v>
      </c>
      <c r="BD53">
        <v>1.2510000467300415</v>
      </c>
      <c r="BE53">
        <v>1.2496999502182007</v>
      </c>
      <c r="BF53">
        <v>1.2493000030517578</v>
      </c>
      <c r="BG53">
        <v>1.2489000558853149</v>
      </c>
      <c r="BH53">
        <v>1.2475999593734741</v>
      </c>
      <c r="BI53">
        <v>1.2470999956130981</v>
      </c>
      <c r="BJ53">
        <v>1.2460000514984131</v>
      </c>
      <c r="BK53">
        <v>1.2447999715805054</v>
      </c>
      <c r="BL53">
        <v>1.2438000440597534</v>
      </c>
      <c r="BM53">
        <v>1.2426999807357788</v>
      </c>
      <c r="BN53">
        <v>1.2417000532150269</v>
      </c>
      <c r="BO53">
        <v>1.2404999732971191</v>
      </c>
      <c r="BP53">
        <v>1.2398999929428101</v>
      </c>
      <c r="BQ53">
        <v>1.2390999794006348</v>
      </c>
      <c r="BR53">
        <v>1.2375999689102173</v>
      </c>
      <c r="BS53">
        <v>1.2359999418258667</v>
      </c>
      <c r="BT53">
        <v>1.2351000308990479</v>
      </c>
      <c r="BU53">
        <v>1.2339999675750732</v>
      </c>
      <c r="BV53">
        <v>1.2324999570846558</v>
      </c>
      <c r="BW53">
        <v>1.2316999435424805</v>
      </c>
      <c r="BX53">
        <v>1.2316000461578369</v>
      </c>
      <c r="BY53">
        <v>1.2295000553131104</v>
      </c>
      <c r="BZ53">
        <v>1.2283999919891357</v>
      </c>
      <c r="CA53">
        <v>1.2275999784469604</v>
      </c>
      <c r="CB53">
        <v>1.2253999710083008</v>
      </c>
      <c r="CC53">
        <v>1.2244999408721924</v>
      </c>
      <c r="CD53">
        <v>1.2229000329971313</v>
      </c>
      <c r="CE53">
        <v>1.2216000556945801</v>
      </c>
      <c r="CF53">
        <v>1.2213000059127808</v>
      </c>
      <c r="CG53">
        <v>1.2195999622344971</v>
      </c>
      <c r="CH53">
        <v>1.2184000015258789</v>
      </c>
      <c r="CI53">
        <v>1.2165999412536621</v>
      </c>
      <c r="CJ53">
        <v>1.2156000137329102</v>
      </c>
      <c r="CK53">
        <v>1.2139999866485596</v>
      </c>
      <c r="CL53">
        <v>1.2131999731063843</v>
      </c>
      <c r="CM53">
        <v>1.2122000455856323</v>
      </c>
      <c r="CN53">
        <v>1.2108000516891479</v>
      </c>
      <c r="CO53">
        <v>1.2094000577926636</v>
      </c>
      <c r="CP53">
        <v>1.2080999612808228</v>
      </c>
      <c r="CQ53">
        <v>1.2066999673843384</v>
      </c>
      <c r="CR53">
        <v>1.2058999538421631</v>
      </c>
      <c r="CS53">
        <v>1.2039999961853027</v>
      </c>
      <c r="CT53">
        <v>1.2029000520706177</v>
      </c>
      <c r="CU53">
        <v>1.2015000581741333</v>
      </c>
      <c r="CV53">
        <v>1.1998000144958496</v>
      </c>
      <c r="CW53">
        <v>1.1992000341415405</v>
      </c>
      <c r="CX53">
        <v>1.1983000040054321</v>
      </c>
      <c r="CY53">
        <v>1.1960999965667725</v>
      </c>
      <c r="CZ53">
        <v>1.1949000358581543</v>
      </c>
      <c r="DA53">
        <v>1.1935000419616699</v>
      </c>
      <c r="DB53">
        <v>1.1921999454498291</v>
      </c>
      <c r="DC53">
        <v>1.1913000345230103</v>
      </c>
      <c r="DD53">
        <v>1.1897000074386597</v>
      </c>
      <c r="DE53">
        <v>1.1886999607086182</v>
      </c>
      <c r="DF53">
        <v>1.1871000528335571</v>
      </c>
      <c r="DG53">
        <v>1.1852999925613403</v>
      </c>
      <c r="DH53">
        <v>1.1840000152587891</v>
      </c>
      <c r="DI53">
        <v>1.1822999715805054</v>
      </c>
      <c r="DJ53">
        <v>1.1813000440597534</v>
      </c>
      <c r="DK53">
        <v>1.1801999807357788</v>
      </c>
      <c r="DL53">
        <v>1.1783000230789185</v>
      </c>
      <c r="DM53">
        <v>1.1776000261306763</v>
      </c>
      <c r="DN53">
        <v>1.1754000186920166</v>
      </c>
      <c r="DO53">
        <v>1.1749000549316406</v>
      </c>
      <c r="DP53">
        <v>1.1726000308990479</v>
      </c>
      <c r="DQ53">
        <v>1.1714999675750732</v>
      </c>
      <c r="DR53">
        <v>1.1705000400543213</v>
      </c>
      <c r="DS53">
        <v>1.1691000461578369</v>
      </c>
      <c r="DT53">
        <v>1.1670999526977539</v>
      </c>
      <c r="DU53">
        <v>1.1663000583648682</v>
      </c>
      <c r="DV53">
        <v>1.1663000583648682</v>
      </c>
      <c r="DW53">
        <v>1.1640000343322754</v>
      </c>
      <c r="DX53">
        <v>1.1632000207901001</v>
      </c>
      <c r="DY53">
        <v>1.1615999937057495</v>
      </c>
      <c r="DZ53">
        <v>1.160099983215332</v>
      </c>
      <c r="EA53">
        <v>1.1586999893188477</v>
      </c>
      <c r="EB53">
        <v>1.1574000120162964</v>
      </c>
      <c r="EC53">
        <v>1.1559000015258789</v>
      </c>
      <c r="ED53">
        <v>1.1540000438690186</v>
      </c>
      <c r="EE53">
        <v>1.1526000499725342</v>
      </c>
      <c r="EF53">
        <v>1.1514999866485596</v>
      </c>
      <c r="EG53">
        <v>1.1499999761581421</v>
      </c>
      <c r="EH53">
        <v>1.1495000123977661</v>
      </c>
      <c r="EI53">
        <v>1.1477999687194824</v>
      </c>
      <c r="EJ53">
        <v>1.1455999612808228</v>
      </c>
      <c r="EK53">
        <v>1.1440000534057617</v>
      </c>
      <c r="EL53">
        <v>1.1432000398635864</v>
      </c>
      <c r="EM53">
        <v>1.1418999433517456</v>
      </c>
      <c r="EN53">
        <v>1.1405999660491943</v>
      </c>
      <c r="EO53">
        <v>1.1388000249862671</v>
      </c>
      <c r="EP53">
        <v>1.1375999450683594</v>
      </c>
      <c r="EQ53">
        <v>1.136199951171875</v>
      </c>
      <c r="ER53">
        <v>1.1347999572753906</v>
      </c>
      <c r="ES53">
        <v>1.1332000494003296</v>
      </c>
      <c r="ET53">
        <v>1.1317000389099121</v>
      </c>
    </row>
    <row r="54" spans="1:150" x14ac:dyDescent="0.25">
      <c r="A54" s="6" t="s">
        <v>97</v>
      </c>
      <c r="B54">
        <v>0.43459999561309814</v>
      </c>
      <c r="C54">
        <v>0.61510002613067627</v>
      </c>
      <c r="D54">
        <v>0.75169998407363892</v>
      </c>
      <c r="E54">
        <v>0.84799998998641968</v>
      </c>
      <c r="F54">
        <v>0.93019998073577881</v>
      </c>
      <c r="G54">
        <v>0.98970001935958862</v>
      </c>
      <c r="H54">
        <v>1.0358999967575073</v>
      </c>
      <c r="I54">
        <v>1.0707000494003296</v>
      </c>
      <c r="J54">
        <v>1.1028000116348267</v>
      </c>
      <c r="K54">
        <v>1.1238000392913818</v>
      </c>
      <c r="L54">
        <v>1.1488000154495239</v>
      </c>
      <c r="M54">
        <v>1.1638000011444092</v>
      </c>
      <c r="N54">
        <v>1.1793999671936035</v>
      </c>
      <c r="O54">
        <v>1.1926000118255615</v>
      </c>
      <c r="P54">
        <v>1.201200008392334</v>
      </c>
      <c r="Q54">
        <v>1.2093000411987305</v>
      </c>
      <c r="R54">
        <v>1.2175999879837036</v>
      </c>
      <c r="S54">
        <v>1.2244000434875488</v>
      </c>
      <c r="T54">
        <v>1.2304999828338623</v>
      </c>
      <c r="U54">
        <v>1.236299991607666</v>
      </c>
      <c r="V54">
        <v>1.2396999597549438</v>
      </c>
      <c r="W54">
        <v>1.2431000471115112</v>
      </c>
      <c r="X54">
        <v>1.2467999458312988</v>
      </c>
      <c r="Y54">
        <v>1.2501000165939331</v>
      </c>
      <c r="Z54">
        <v>1.2531000375747681</v>
      </c>
      <c r="AA54">
        <v>1.2539000511169434</v>
      </c>
      <c r="AB54">
        <v>1.2559000253677368</v>
      </c>
      <c r="AC54">
        <v>1.2589999437332153</v>
      </c>
      <c r="AD54">
        <v>1.2599999904632568</v>
      </c>
      <c r="AE54">
        <v>1.2618000507354736</v>
      </c>
      <c r="AF54">
        <v>1.2635999917984009</v>
      </c>
      <c r="AG54">
        <v>1.2653000354766846</v>
      </c>
      <c r="AH54">
        <v>1.2648999691009521</v>
      </c>
      <c r="AI54">
        <v>1.2656999826431274</v>
      </c>
      <c r="AJ54">
        <v>1.2659000158309937</v>
      </c>
      <c r="AK54">
        <v>1.2663999795913696</v>
      </c>
      <c r="AL54">
        <v>1.2664999961853027</v>
      </c>
      <c r="AM54">
        <v>1.267300009727478</v>
      </c>
      <c r="AN54">
        <v>1.2661999464035034</v>
      </c>
      <c r="AO54">
        <v>1.2666000127792358</v>
      </c>
      <c r="AP54">
        <v>1.2661000490188599</v>
      </c>
      <c r="AQ54">
        <v>1.2653000354766846</v>
      </c>
      <c r="AR54">
        <v>1.2653000354766846</v>
      </c>
      <c r="AS54">
        <v>1.264799952507019</v>
      </c>
      <c r="AT54">
        <v>1.2640000581741333</v>
      </c>
      <c r="AU54">
        <v>1.2627999782562256</v>
      </c>
      <c r="AV54">
        <v>1.2623000144958496</v>
      </c>
      <c r="AW54">
        <v>1.2620999813079834</v>
      </c>
      <c r="AX54">
        <v>1.2613999843597412</v>
      </c>
      <c r="AY54">
        <v>1.260699987411499</v>
      </c>
      <c r="AZ54">
        <v>1.2590999603271484</v>
      </c>
      <c r="BA54">
        <v>1.2589999437332153</v>
      </c>
      <c r="BB54">
        <v>1.2575000524520874</v>
      </c>
      <c r="BC54">
        <v>1.2565000057220459</v>
      </c>
      <c r="BD54">
        <v>1.2563999891281128</v>
      </c>
      <c r="BE54">
        <v>1.2542999982833862</v>
      </c>
      <c r="BF54">
        <v>1.253600001335144</v>
      </c>
      <c r="BG54">
        <v>1.2523000240325928</v>
      </c>
      <c r="BH54">
        <v>1.2510999441146851</v>
      </c>
      <c r="BI54">
        <v>1.2510999441146851</v>
      </c>
      <c r="BJ54">
        <v>1.249500036239624</v>
      </c>
      <c r="BK54">
        <v>1.2476999759674072</v>
      </c>
      <c r="BL54">
        <v>1.2466000318527222</v>
      </c>
      <c r="BM54">
        <v>1.2453000545501709</v>
      </c>
      <c r="BN54">
        <v>1.2443000078201294</v>
      </c>
      <c r="BO54">
        <v>1.2430000305175781</v>
      </c>
      <c r="BP54">
        <v>1.2418999671936035</v>
      </c>
      <c r="BQ54">
        <v>1.240399956703186</v>
      </c>
      <c r="BR54">
        <v>1.239799976348877</v>
      </c>
      <c r="BS54">
        <v>1.2376999855041504</v>
      </c>
      <c r="BT54">
        <v>1.236299991607666</v>
      </c>
      <c r="BU54">
        <v>1.2351000308990479</v>
      </c>
      <c r="BV54">
        <v>1.2340999841690063</v>
      </c>
      <c r="BW54">
        <v>1.232699990272522</v>
      </c>
      <c r="BX54">
        <v>1.2314000129699707</v>
      </c>
      <c r="BY54">
        <v>1.2301000356674194</v>
      </c>
      <c r="BZ54">
        <v>1.2285000085830688</v>
      </c>
      <c r="CA54">
        <v>1.2274999618530273</v>
      </c>
      <c r="CB54">
        <v>1.225100040435791</v>
      </c>
      <c r="CC54">
        <v>1.2236000299453735</v>
      </c>
      <c r="CD54">
        <v>1.2220000028610229</v>
      </c>
      <c r="CE54">
        <v>1.2209999561309814</v>
      </c>
      <c r="CF54">
        <v>1.2197999954223633</v>
      </c>
      <c r="CG54">
        <v>1.2175999879837036</v>
      </c>
      <c r="CH54">
        <v>1.2164000272750854</v>
      </c>
      <c r="CI54">
        <v>1.2146999835968018</v>
      </c>
      <c r="CJ54">
        <v>1.2130999565124512</v>
      </c>
      <c r="CK54">
        <v>1.211899995803833</v>
      </c>
      <c r="CL54">
        <v>1.2108999490737915</v>
      </c>
      <c r="CM54">
        <v>1.2100000381469727</v>
      </c>
      <c r="CN54">
        <v>1.2075999975204468</v>
      </c>
      <c r="CO54">
        <v>1.2066999673843384</v>
      </c>
      <c r="CP54">
        <v>1.204800009727478</v>
      </c>
      <c r="CQ54">
        <v>1.2036999464035034</v>
      </c>
      <c r="CR54">
        <v>1.2017999887466431</v>
      </c>
      <c r="CS54">
        <v>1.2003999948501587</v>
      </c>
      <c r="CT54">
        <v>1.1993000507354736</v>
      </c>
      <c r="CU54">
        <v>1.1971999406814575</v>
      </c>
      <c r="CV54">
        <v>1.195099949836731</v>
      </c>
      <c r="CW54">
        <v>1.194599986076355</v>
      </c>
      <c r="CX54">
        <v>1.1929999589920044</v>
      </c>
      <c r="CY54">
        <v>1.1913000345230103</v>
      </c>
      <c r="CZ54">
        <v>1.1897000074386597</v>
      </c>
      <c r="DA54">
        <v>1.1887999773025513</v>
      </c>
      <c r="DB54">
        <v>1.1865999698638916</v>
      </c>
      <c r="DC54">
        <v>1.1858999729156494</v>
      </c>
      <c r="DD54">
        <v>1.1835000514984131</v>
      </c>
      <c r="DE54">
        <v>1.1821999549865723</v>
      </c>
      <c r="DF54">
        <v>1.1805000305175781</v>
      </c>
      <c r="DG54">
        <v>1.1792000532150269</v>
      </c>
      <c r="DH54">
        <v>1.1770999431610107</v>
      </c>
      <c r="DI54">
        <v>1.1756000518798828</v>
      </c>
      <c r="DJ54">
        <v>1.1741000413894653</v>
      </c>
      <c r="DK54">
        <v>1.1722999811172485</v>
      </c>
      <c r="DL54">
        <v>1.1711000204086304</v>
      </c>
      <c r="DM54">
        <v>1.1698000431060791</v>
      </c>
      <c r="DN54">
        <v>1.1676000356674194</v>
      </c>
      <c r="DO54">
        <v>1.1669000387191772</v>
      </c>
      <c r="DP54">
        <v>1.1651999950408936</v>
      </c>
      <c r="DQ54">
        <v>1.1628999710083008</v>
      </c>
      <c r="DR54">
        <v>1.1615999937057495</v>
      </c>
      <c r="DS54">
        <v>1.1596000194549561</v>
      </c>
      <c r="DT54">
        <v>1.1582000255584717</v>
      </c>
      <c r="DU54">
        <v>1.156499981880188</v>
      </c>
      <c r="DV54">
        <v>1.155500054359436</v>
      </c>
      <c r="DW54">
        <v>1.1541999578475952</v>
      </c>
      <c r="DX54">
        <v>1.1523000001907349</v>
      </c>
      <c r="DY54">
        <v>1.1506999731063843</v>
      </c>
      <c r="DZ54">
        <v>1.1496000289916992</v>
      </c>
      <c r="EA54">
        <v>1.1480000019073486</v>
      </c>
      <c r="EB54">
        <v>1.1459000110626221</v>
      </c>
      <c r="EC54">
        <v>1.1445000171661377</v>
      </c>
      <c r="ED54">
        <v>1.1430000066757202</v>
      </c>
      <c r="EE54">
        <v>1.1413999795913696</v>
      </c>
      <c r="EF54">
        <v>1.1396000385284424</v>
      </c>
      <c r="EG54">
        <v>1.1389000415802002</v>
      </c>
      <c r="EH54">
        <v>1.1368999481201172</v>
      </c>
      <c r="EI54">
        <v>1.1348999738693237</v>
      </c>
      <c r="EJ54">
        <v>1.1333999633789063</v>
      </c>
      <c r="EK54">
        <v>1.1317000389099121</v>
      </c>
      <c r="EL54">
        <v>1.1301000118255615</v>
      </c>
      <c r="EM54">
        <v>1.1282999515533447</v>
      </c>
      <c r="EN54">
        <v>1.1268999576568604</v>
      </c>
      <c r="EO54">
        <v>1.1252000331878662</v>
      </c>
      <c r="EP54">
        <v>1.1240999698638916</v>
      </c>
      <c r="EQ54">
        <v>1.122499942779541</v>
      </c>
      <c r="ER54">
        <v>1.1203999519348145</v>
      </c>
      <c r="ES54">
        <v>1.1193000078201294</v>
      </c>
      <c r="ET54">
        <v>1.117400050163269</v>
      </c>
    </row>
    <row r="55" spans="1:150" x14ac:dyDescent="0.25">
      <c r="A55" s="6" t="s">
        <v>98</v>
      </c>
      <c r="B55">
        <v>0.39770001173019409</v>
      </c>
      <c r="C55">
        <v>0.55709999799728394</v>
      </c>
      <c r="D55">
        <v>0.68320000171661377</v>
      </c>
      <c r="E55">
        <v>0.78140002489089966</v>
      </c>
      <c r="F55">
        <v>0.85780000686645508</v>
      </c>
      <c r="G55">
        <v>0.91509997844696045</v>
      </c>
      <c r="H55">
        <v>0.96060001850128174</v>
      </c>
      <c r="I55">
        <v>0.99739998579025269</v>
      </c>
      <c r="J55">
        <v>1.031999945640564</v>
      </c>
      <c r="K55">
        <v>1.0504000186920166</v>
      </c>
      <c r="L55">
        <v>1.0765000581741333</v>
      </c>
      <c r="M55">
        <v>1.0954999923706055</v>
      </c>
      <c r="N55">
        <v>1.1114000082015991</v>
      </c>
      <c r="O55">
        <v>1.125</v>
      </c>
      <c r="P55">
        <v>1.1365000009536743</v>
      </c>
      <c r="Q55">
        <v>1.1466000080108643</v>
      </c>
      <c r="R55">
        <v>1.156000018119812</v>
      </c>
      <c r="S55">
        <v>1.1636999845504761</v>
      </c>
      <c r="T55">
        <v>1.1734000444412231</v>
      </c>
      <c r="U55">
        <v>1.1776000261306763</v>
      </c>
      <c r="V55">
        <v>1.18340003490448</v>
      </c>
      <c r="W55">
        <v>1.1876000165939331</v>
      </c>
      <c r="X55">
        <v>1.1929999589920044</v>
      </c>
      <c r="Y55">
        <v>1.1952999830245972</v>
      </c>
      <c r="Z55">
        <v>1.1985000371932983</v>
      </c>
      <c r="AA55">
        <v>1.2002999782562256</v>
      </c>
      <c r="AB55">
        <v>1.2027000188827515</v>
      </c>
      <c r="AC55">
        <v>1.2041000127792358</v>
      </c>
      <c r="AD55">
        <v>1.2065000534057617</v>
      </c>
      <c r="AE55">
        <v>1.2053999900817871</v>
      </c>
      <c r="AF55">
        <v>1.2072999477386475</v>
      </c>
      <c r="AG55">
        <v>1.2072999477386475</v>
      </c>
      <c r="AH55">
        <v>1.2074999809265137</v>
      </c>
      <c r="AI55">
        <v>1.2080999612808228</v>
      </c>
      <c r="AJ55">
        <v>1.2089999914169312</v>
      </c>
      <c r="AK55">
        <v>1.2086000442504883</v>
      </c>
      <c r="AL55">
        <v>1.2079999446868896</v>
      </c>
      <c r="AM55">
        <v>1.2071000337600708</v>
      </c>
      <c r="AN55">
        <v>1.2065999507904053</v>
      </c>
      <c r="AO55">
        <v>1.2046999931335449</v>
      </c>
      <c r="AP55">
        <v>1.204800009727478</v>
      </c>
      <c r="AQ55">
        <v>1.2039999961853027</v>
      </c>
      <c r="AR55">
        <v>1.2036999464035034</v>
      </c>
      <c r="AS55">
        <v>1.2029999494552612</v>
      </c>
      <c r="AT55">
        <v>1.2022000551223755</v>
      </c>
      <c r="AU55">
        <v>1.1999000310897827</v>
      </c>
      <c r="AV55">
        <v>1.1995999813079834</v>
      </c>
      <c r="AW55">
        <v>1.1978000402450562</v>
      </c>
      <c r="AX55">
        <v>1.1972999572753906</v>
      </c>
      <c r="AY55">
        <v>1.1947000026702881</v>
      </c>
      <c r="AZ55">
        <v>1.1942000389099121</v>
      </c>
      <c r="BA55">
        <v>1.1938999891281128</v>
      </c>
      <c r="BB55">
        <v>1.1917999982833862</v>
      </c>
      <c r="BC55">
        <v>1.1907000541687012</v>
      </c>
      <c r="BD55">
        <v>1.1891000270843506</v>
      </c>
      <c r="BE55">
        <v>1.1875</v>
      </c>
      <c r="BF55">
        <v>1.1866999864578247</v>
      </c>
      <c r="BG55">
        <v>1.1842999458312988</v>
      </c>
      <c r="BH55">
        <v>1.1835000514984131</v>
      </c>
      <c r="BI55">
        <v>1.1828000545501709</v>
      </c>
      <c r="BJ55">
        <v>1.180400013923645</v>
      </c>
      <c r="BK55">
        <v>1.1794999837875366</v>
      </c>
      <c r="BL55">
        <v>1.1779999732971191</v>
      </c>
      <c r="BM55">
        <v>1.1758999824523926</v>
      </c>
      <c r="BN55">
        <v>1.1749000549316406</v>
      </c>
      <c r="BO55">
        <v>1.1721999645233154</v>
      </c>
      <c r="BP55">
        <v>1.1717000007629395</v>
      </c>
      <c r="BQ55">
        <v>1.1705000400543213</v>
      </c>
      <c r="BR55">
        <v>1.1677000522613525</v>
      </c>
      <c r="BS55">
        <v>1.1675000190734863</v>
      </c>
      <c r="BT55">
        <v>1.1648000478744507</v>
      </c>
      <c r="BU55">
        <v>1.1619999408721924</v>
      </c>
      <c r="BV55">
        <v>1.1613999605178833</v>
      </c>
      <c r="BW55">
        <v>1.1603000164031982</v>
      </c>
      <c r="BX55">
        <v>1.1583000421524048</v>
      </c>
      <c r="BY55">
        <v>1.1576999425888062</v>
      </c>
      <c r="BZ55">
        <v>1.1562000513076782</v>
      </c>
      <c r="CA55">
        <v>1.1529999971389771</v>
      </c>
      <c r="CB55">
        <v>1.1513999700546265</v>
      </c>
      <c r="CC55">
        <v>1.1511000394821167</v>
      </c>
      <c r="CD55">
        <v>1.1484999656677246</v>
      </c>
      <c r="CE55">
        <v>1.146399974822998</v>
      </c>
      <c r="CF55">
        <v>1.1454999446868896</v>
      </c>
      <c r="CG55">
        <v>1.1433999538421631</v>
      </c>
      <c r="CH55">
        <v>1.1411999464035034</v>
      </c>
      <c r="CI55">
        <v>1.1401000022888184</v>
      </c>
      <c r="CJ55">
        <v>1.138200044631958</v>
      </c>
      <c r="CK55">
        <v>1.1366000175476074</v>
      </c>
      <c r="CL55">
        <v>1.1354000568389893</v>
      </c>
      <c r="CM55">
        <v>1.132599949836731</v>
      </c>
      <c r="CN55">
        <v>1.1315000057220459</v>
      </c>
      <c r="CO55">
        <v>1.1296000480651855</v>
      </c>
      <c r="CP55">
        <v>1.1284999847412109</v>
      </c>
      <c r="CQ55">
        <v>1.1261999607086182</v>
      </c>
      <c r="CR55">
        <v>1.124500036239624</v>
      </c>
      <c r="CS55">
        <v>1.1227999925613403</v>
      </c>
      <c r="CT55">
        <v>1.1215000152587891</v>
      </c>
      <c r="CU55">
        <v>1.1194000244140625</v>
      </c>
      <c r="CV55">
        <v>1.1175999641418457</v>
      </c>
      <c r="CW55">
        <v>1.1172000169754028</v>
      </c>
      <c r="CX55">
        <v>1.1145000457763672</v>
      </c>
      <c r="CY55">
        <v>1.1139999628067017</v>
      </c>
      <c r="CZ55">
        <v>1.111799955368042</v>
      </c>
      <c r="DA55">
        <v>1.1101000308990479</v>
      </c>
      <c r="DB55">
        <v>1.107699990272522</v>
      </c>
      <c r="DC55">
        <v>1.1068999767303467</v>
      </c>
      <c r="DD55">
        <v>1.1038000583648682</v>
      </c>
      <c r="DE55">
        <v>1.1032999753952026</v>
      </c>
      <c r="DF55">
        <v>1.101099967956543</v>
      </c>
      <c r="DG55">
        <v>1.0989999771118164</v>
      </c>
      <c r="DH55">
        <v>1.097599983215332</v>
      </c>
      <c r="DI55">
        <v>1.0947999954223633</v>
      </c>
      <c r="DJ55">
        <v>1.0946999788284302</v>
      </c>
      <c r="DK55">
        <v>1.093000054359436</v>
      </c>
      <c r="DL55">
        <v>1.0920000076293945</v>
      </c>
      <c r="DM55">
        <v>1.0893000364303589</v>
      </c>
      <c r="DN55">
        <v>1.0866999626159668</v>
      </c>
      <c r="DO55">
        <v>1.0856000185012817</v>
      </c>
      <c r="DP55">
        <v>1.0834000110626221</v>
      </c>
      <c r="DQ55">
        <v>1.0817999839782715</v>
      </c>
      <c r="DR55">
        <v>1.0806000232696533</v>
      </c>
      <c r="DS55">
        <v>1.0782999992370605</v>
      </c>
      <c r="DT55">
        <v>1.0771000385284424</v>
      </c>
      <c r="DU55">
        <v>1.0755000114440918</v>
      </c>
      <c r="DV55">
        <v>1.0746999979019165</v>
      </c>
      <c r="DW55">
        <v>1.0726000070571899</v>
      </c>
      <c r="DX55">
        <v>1.0702999830245972</v>
      </c>
      <c r="DY55">
        <v>1.0694999694824219</v>
      </c>
      <c r="DZ55">
        <v>1.0676000118255615</v>
      </c>
      <c r="EA55">
        <v>1.0654000043869019</v>
      </c>
      <c r="EB55">
        <v>1.0638999938964844</v>
      </c>
      <c r="EC55">
        <v>1.0618000030517578</v>
      </c>
      <c r="ED55">
        <v>1.0601999759674072</v>
      </c>
      <c r="EE55">
        <v>1.0595999956130981</v>
      </c>
      <c r="EF55">
        <v>1.0571999549865723</v>
      </c>
      <c r="EG55">
        <v>1.0563000440597534</v>
      </c>
      <c r="EH55">
        <v>1.0539000034332275</v>
      </c>
      <c r="EI55">
        <v>1.0530999898910522</v>
      </c>
      <c r="EJ55">
        <v>1.0504000186920166</v>
      </c>
      <c r="EK55">
        <v>1.0485999584197998</v>
      </c>
      <c r="EL55">
        <v>1.0473999977111816</v>
      </c>
      <c r="EM55">
        <v>1.0460000038146973</v>
      </c>
      <c r="EN55">
        <v>1.0436999797821045</v>
      </c>
      <c r="EO55">
        <v>1.0420999526977539</v>
      </c>
      <c r="EP55">
        <v>1.0404000282287598</v>
      </c>
      <c r="EQ55">
        <v>1.0396000146865845</v>
      </c>
      <c r="ER55">
        <v>1.0377000570297241</v>
      </c>
      <c r="ES55">
        <v>1.0353000164031982</v>
      </c>
      <c r="ET55">
        <v>1.0343999862670898</v>
      </c>
    </row>
    <row r="56" spans="1:150" x14ac:dyDescent="0.25">
      <c r="A56" s="6" t="s">
        <v>99</v>
      </c>
      <c r="B56">
        <v>0.4124000072479248</v>
      </c>
      <c r="C56">
        <v>0.57319998741149902</v>
      </c>
      <c r="D56">
        <v>0.69760000705718994</v>
      </c>
      <c r="E56">
        <v>0.79699999094009399</v>
      </c>
      <c r="F56">
        <v>0.87779998779296875</v>
      </c>
      <c r="G56">
        <v>0.93930000066757202</v>
      </c>
      <c r="H56">
        <v>0.98820000886917114</v>
      </c>
      <c r="I56">
        <v>1.0273000001907349</v>
      </c>
      <c r="J56">
        <v>1.0598000288009644</v>
      </c>
      <c r="K56">
        <v>1.0858000516891479</v>
      </c>
      <c r="L56">
        <v>1.1114000082015991</v>
      </c>
      <c r="M56">
        <v>1.1296999454498291</v>
      </c>
      <c r="N56">
        <v>1.1469000577926636</v>
      </c>
      <c r="O56">
        <v>1.1605000495910645</v>
      </c>
      <c r="P56">
        <v>1.1720000505447388</v>
      </c>
      <c r="Q56">
        <v>1.181399941444397</v>
      </c>
      <c r="R56">
        <v>1.1898000240325928</v>
      </c>
      <c r="S56">
        <v>1.1974999904632568</v>
      </c>
      <c r="T56">
        <v>1.2020000219345093</v>
      </c>
      <c r="U56">
        <v>1.2086000442504883</v>
      </c>
      <c r="V56">
        <v>1.2127000093460083</v>
      </c>
      <c r="W56">
        <v>1.2151999473571777</v>
      </c>
      <c r="X56">
        <v>1.2167999744415283</v>
      </c>
      <c r="Y56">
        <v>1.2208000421524048</v>
      </c>
      <c r="Z56">
        <v>1.2223999500274658</v>
      </c>
      <c r="AA56">
        <v>1.2220000028610229</v>
      </c>
      <c r="AB56">
        <v>1.2230000495910645</v>
      </c>
      <c r="AC56">
        <v>1.2244999408721924</v>
      </c>
      <c r="AD56">
        <v>1.2229000329971313</v>
      </c>
      <c r="AE56">
        <v>1.2238999605178833</v>
      </c>
      <c r="AF56">
        <v>1.2240999937057495</v>
      </c>
      <c r="AG56">
        <v>1.2244999408721924</v>
      </c>
      <c r="AH56">
        <v>1.2229000329971313</v>
      </c>
      <c r="AI56">
        <v>1.2245999574661255</v>
      </c>
      <c r="AJ56">
        <v>1.2242000102996826</v>
      </c>
      <c r="AK56">
        <v>1.2216999530792236</v>
      </c>
      <c r="AL56">
        <v>1.2223000526428223</v>
      </c>
      <c r="AM56">
        <v>1.2229000329971313</v>
      </c>
      <c r="AN56">
        <v>1.219499945640564</v>
      </c>
      <c r="AO56">
        <v>1.2166999578475952</v>
      </c>
      <c r="AP56">
        <v>1.2168999910354614</v>
      </c>
      <c r="AQ56">
        <v>1.2160999774932861</v>
      </c>
      <c r="AR56">
        <v>1.2115999460220337</v>
      </c>
      <c r="AS56">
        <v>1.2108000516891479</v>
      </c>
      <c r="AT56">
        <v>1.2107000350952148</v>
      </c>
      <c r="AU56">
        <v>1.2046999931335449</v>
      </c>
      <c r="AV56">
        <v>1.1998000144958496</v>
      </c>
      <c r="AW56">
        <v>1.1983000040054321</v>
      </c>
      <c r="AX56">
        <v>1.1979999542236328</v>
      </c>
      <c r="AY56">
        <v>1.1971999406814575</v>
      </c>
      <c r="AZ56">
        <v>1.1949000358581543</v>
      </c>
      <c r="BA56">
        <v>1.1928999423980713</v>
      </c>
      <c r="BB56">
        <v>1.1916999816894531</v>
      </c>
      <c r="BC56">
        <v>1.1887999773025513</v>
      </c>
      <c r="BD56">
        <v>1.1845999956130981</v>
      </c>
      <c r="BE56">
        <v>1.1836999654769897</v>
      </c>
      <c r="BF56">
        <v>1.1821000576019287</v>
      </c>
      <c r="BG56">
        <v>1.1802999973297119</v>
      </c>
      <c r="BH56">
        <v>1.1783000230789185</v>
      </c>
      <c r="BI56">
        <v>1.1748000383377075</v>
      </c>
      <c r="BJ56">
        <v>1.1726000308990479</v>
      </c>
      <c r="BK56">
        <v>1.1717000007629395</v>
      </c>
      <c r="BL56">
        <v>1.1687999963760376</v>
      </c>
      <c r="BM56">
        <v>1.1663000583648682</v>
      </c>
      <c r="BN56">
        <v>1.1640000343322754</v>
      </c>
      <c r="BO56">
        <v>1.1621999740600586</v>
      </c>
      <c r="BP56">
        <v>1.1608999967575073</v>
      </c>
      <c r="BQ56">
        <v>1.1593999862670898</v>
      </c>
      <c r="BR56">
        <v>1.156000018119812</v>
      </c>
      <c r="BS56">
        <v>1.1548000574111938</v>
      </c>
      <c r="BT56">
        <v>1.1520999670028687</v>
      </c>
      <c r="BU56">
        <v>1.1496000289916992</v>
      </c>
      <c r="BV56">
        <v>1.1469000577926636</v>
      </c>
      <c r="BW56">
        <v>1.1456999778747559</v>
      </c>
      <c r="BX56">
        <v>1.1433999538421631</v>
      </c>
      <c r="BY56">
        <v>1.1419999599456787</v>
      </c>
      <c r="BZ56">
        <v>1.1397000551223755</v>
      </c>
      <c r="CA56">
        <v>1.1371999979019165</v>
      </c>
      <c r="CB56">
        <v>1.134600043296814</v>
      </c>
      <c r="CC56">
        <v>1.1323000192642212</v>
      </c>
      <c r="CD56">
        <v>1.1298999786376953</v>
      </c>
      <c r="CE56">
        <v>1.128600001335144</v>
      </c>
      <c r="CF56">
        <v>1.1260000467300415</v>
      </c>
      <c r="CG56">
        <v>1.1239999532699585</v>
      </c>
      <c r="CH56">
        <v>1.121999979019165</v>
      </c>
      <c r="CI56">
        <v>1.1197999715805054</v>
      </c>
      <c r="CJ56">
        <v>1.1186000108718872</v>
      </c>
      <c r="CK56">
        <v>1.1168999671936035</v>
      </c>
      <c r="CL56">
        <v>1.1145999431610107</v>
      </c>
      <c r="CM56">
        <v>1.1126999855041504</v>
      </c>
      <c r="CN56">
        <v>1.1107000112533569</v>
      </c>
      <c r="CO56">
        <v>1.1090999841690063</v>
      </c>
      <c r="CP56">
        <v>1.1060999631881714</v>
      </c>
      <c r="CQ56">
        <v>1.1052000522613525</v>
      </c>
      <c r="CR56">
        <v>1.1022000312805176</v>
      </c>
      <c r="CS56">
        <v>1.1002000570297241</v>
      </c>
      <c r="CT56">
        <v>1.0987999439239502</v>
      </c>
      <c r="CU56">
        <v>1.0970000028610229</v>
      </c>
      <c r="CV56">
        <v>1.0945999622344971</v>
      </c>
      <c r="CW56">
        <v>1.0937000513076782</v>
      </c>
      <c r="CX56">
        <v>1.0924999713897705</v>
      </c>
      <c r="CY56">
        <v>1.0893000364303589</v>
      </c>
      <c r="CZ56">
        <v>1.0879000425338745</v>
      </c>
      <c r="DA56">
        <v>1.0858000516891479</v>
      </c>
      <c r="DB56">
        <v>1.0834000110626221</v>
      </c>
      <c r="DC56">
        <v>1.0816999673843384</v>
      </c>
      <c r="DD56">
        <v>1.0801000595092773</v>
      </c>
      <c r="DE56">
        <v>1.0774999856948853</v>
      </c>
      <c r="DF56">
        <v>1.0764000415802002</v>
      </c>
      <c r="DG56">
        <v>1.0744999647140503</v>
      </c>
      <c r="DH56">
        <v>1.0720000267028809</v>
      </c>
      <c r="DI56">
        <v>1.0701999664306641</v>
      </c>
      <c r="DJ56">
        <v>1.0678000450134277</v>
      </c>
      <c r="DK56">
        <v>1.0664999485015869</v>
      </c>
      <c r="DL56">
        <v>1.0637999773025513</v>
      </c>
      <c r="DM56">
        <v>1.0623999834060669</v>
      </c>
      <c r="DN56">
        <v>1.0604000091552734</v>
      </c>
      <c r="DO56">
        <v>1.0583000183105469</v>
      </c>
      <c r="DP56">
        <v>1.0561000108718872</v>
      </c>
      <c r="DQ56">
        <v>1.0550999641418457</v>
      </c>
      <c r="DR56">
        <v>1.0542999505996704</v>
      </c>
      <c r="DS56">
        <v>1.0509999990463257</v>
      </c>
      <c r="DT56">
        <v>1.0500999689102173</v>
      </c>
      <c r="DU56">
        <v>1.0476000308990479</v>
      </c>
      <c r="DV56">
        <v>1.0456000566482544</v>
      </c>
      <c r="DW56">
        <v>1.0443999767303467</v>
      </c>
      <c r="DX56">
        <v>1.0427000522613525</v>
      </c>
      <c r="DY56">
        <v>1.0403000116348267</v>
      </c>
      <c r="DZ56">
        <v>1.0388000011444092</v>
      </c>
      <c r="EA56">
        <v>1.0367000102996826</v>
      </c>
      <c r="EB56">
        <v>1.0347000360488892</v>
      </c>
      <c r="EC56">
        <v>1.0321999788284302</v>
      </c>
      <c r="ED56">
        <v>1.0302000045776367</v>
      </c>
      <c r="EE56">
        <v>1.0291999578475952</v>
      </c>
      <c r="EF56">
        <v>1.0268000364303589</v>
      </c>
      <c r="EG56">
        <v>1.024899959564209</v>
      </c>
      <c r="EH56">
        <v>1.0224000215530396</v>
      </c>
      <c r="EI56">
        <v>1.0209000110626221</v>
      </c>
      <c r="EJ56">
        <v>1.0190000534057617</v>
      </c>
      <c r="EK56">
        <v>1.0176999568939209</v>
      </c>
      <c r="EL56">
        <v>1.0159000158309937</v>
      </c>
      <c r="EM56">
        <v>1.013200044631958</v>
      </c>
      <c r="EN56">
        <v>1.0117000341415405</v>
      </c>
      <c r="EO56">
        <v>1.0095000267028809</v>
      </c>
      <c r="EP56">
        <v>1.007599949836731</v>
      </c>
      <c r="EQ56">
        <v>1.006100058555603</v>
      </c>
      <c r="ER56">
        <v>1.0046999454498291</v>
      </c>
      <c r="ES56">
        <v>1.0025999546051025</v>
      </c>
      <c r="ET56">
        <v>1.0003999471664429</v>
      </c>
    </row>
    <row r="57" spans="1:150" x14ac:dyDescent="0.25">
      <c r="A57" s="6" t="s">
        <v>100</v>
      </c>
      <c r="B57">
        <v>0.40169999003410339</v>
      </c>
      <c r="C57">
        <v>0.56349998712539673</v>
      </c>
      <c r="D57">
        <v>0.68830001354217529</v>
      </c>
      <c r="E57">
        <v>0.78789997100830078</v>
      </c>
      <c r="F57">
        <v>0.86669999361038208</v>
      </c>
      <c r="G57">
        <v>0.93199998140335083</v>
      </c>
      <c r="H57">
        <v>0.98530000448226929</v>
      </c>
      <c r="I57">
        <v>1.0299999713897705</v>
      </c>
      <c r="J57">
        <v>1.066100001335144</v>
      </c>
      <c r="K57">
        <v>1.0972000360488892</v>
      </c>
      <c r="L57">
        <v>1.1224000453948975</v>
      </c>
      <c r="M57">
        <v>1.1497000455856323</v>
      </c>
      <c r="N57">
        <v>1.1678999662399292</v>
      </c>
      <c r="O57">
        <v>1.1862000226974487</v>
      </c>
      <c r="P57">
        <v>1.2015000581741333</v>
      </c>
      <c r="Q57">
        <v>1.2130999565124512</v>
      </c>
      <c r="R57">
        <v>1.2216000556945801</v>
      </c>
      <c r="S57">
        <v>1.2330000400543213</v>
      </c>
      <c r="T57">
        <v>1.2403000593185425</v>
      </c>
      <c r="U57">
        <v>1.2467000484466553</v>
      </c>
      <c r="V57">
        <v>1.2523000240325928</v>
      </c>
      <c r="W57">
        <v>1.2587000131607056</v>
      </c>
      <c r="X57">
        <v>1.2644000053405762</v>
      </c>
      <c r="Y57">
        <v>1.2692999839782715</v>
      </c>
      <c r="Z57">
        <v>1.2724000215530396</v>
      </c>
      <c r="AA57">
        <v>1.2769999504089355</v>
      </c>
      <c r="AB57">
        <v>1.2775000333786011</v>
      </c>
      <c r="AC57">
        <v>1.2827999591827393</v>
      </c>
      <c r="AD57">
        <v>1.2841999530792236</v>
      </c>
      <c r="AE57">
        <v>1.2862999439239502</v>
      </c>
      <c r="AF57">
        <v>1.2877999544143677</v>
      </c>
      <c r="AG57">
        <v>1.2901999950408936</v>
      </c>
      <c r="AH57">
        <v>1.2907999753952026</v>
      </c>
      <c r="AI57">
        <v>1.291700005531311</v>
      </c>
      <c r="AJ57">
        <v>1.2934999465942383</v>
      </c>
      <c r="AK57">
        <v>1.2944999933242798</v>
      </c>
      <c r="AL57">
        <v>1.2953000068664551</v>
      </c>
      <c r="AM57">
        <v>1.2967000007629395</v>
      </c>
      <c r="AN57">
        <v>1.2948999404907227</v>
      </c>
      <c r="AO57">
        <v>1.2971999645233154</v>
      </c>
      <c r="AP57">
        <v>1.2968000173568726</v>
      </c>
      <c r="AQ57">
        <v>1.2969000339508057</v>
      </c>
      <c r="AR57">
        <v>1.298799991607666</v>
      </c>
      <c r="AS57">
        <v>1.2971999645233154</v>
      </c>
      <c r="AT57">
        <v>1.2973999977111816</v>
      </c>
      <c r="AU57">
        <v>1.2967000007629395</v>
      </c>
      <c r="AV57">
        <v>1.2962000370025635</v>
      </c>
      <c r="AW57">
        <v>1.2950999736785889</v>
      </c>
      <c r="AX57">
        <v>1.2957999706268311</v>
      </c>
      <c r="AY57">
        <v>1.2948000431060791</v>
      </c>
      <c r="AZ57">
        <v>1.2941999435424805</v>
      </c>
      <c r="BA57">
        <v>1.2935999631881714</v>
      </c>
      <c r="BB57">
        <v>1.2924000024795532</v>
      </c>
      <c r="BC57">
        <v>1.2927999496459961</v>
      </c>
      <c r="BD57">
        <v>1.2927000522613525</v>
      </c>
      <c r="BE57">
        <v>1.2907999753952026</v>
      </c>
      <c r="BF57">
        <v>1.2899999618530273</v>
      </c>
      <c r="BG57">
        <v>1.2889000177383423</v>
      </c>
      <c r="BH57">
        <v>1.2879999876022339</v>
      </c>
      <c r="BI57">
        <v>1.2875000238418579</v>
      </c>
      <c r="BJ57">
        <v>1.287600040435791</v>
      </c>
      <c r="BK57">
        <v>1.2861000299453735</v>
      </c>
      <c r="BL57">
        <v>1.2842999696731567</v>
      </c>
      <c r="BM57">
        <v>1.2833000421524048</v>
      </c>
      <c r="BN57">
        <v>1.2827999591827393</v>
      </c>
      <c r="BO57">
        <v>1.2813999652862549</v>
      </c>
      <c r="BP57">
        <v>1.2804000377655029</v>
      </c>
      <c r="BQ57">
        <v>1.2791999578475952</v>
      </c>
      <c r="BR57">
        <v>1.2776000499725342</v>
      </c>
      <c r="BS57">
        <v>1.276900053024292</v>
      </c>
      <c r="BT57">
        <v>1.2762000560760498</v>
      </c>
      <c r="BU57">
        <v>1.2745000123977661</v>
      </c>
      <c r="BV57">
        <v>1.2734999656677246</v>
      </c>
      <c r="BW57">
        <v>1.2716000080108643</v>
      </c>
      <c r="BX57">
        <v>1.2702000141143799</v>
      </c>
      <c r="BY57">
        <v>1.2697000503540039</v>
      </c>
      <c r="BZ57">
        <v>1.2684999704360962</v>
      </c>
      <c r="CA57">
        <v>1.2669999599456787</v>
      </c>
      <c r="CB57">
        <v>1.2654999494552612</v>
      </c>
      <c r="CC57">
        <v>1.2639000415802002</v>
      </c>
      <c r="CD57">
        <v>1.2623000144958496</v>
      </c>
      <c r="CE57">
        <v>1.2615000009536743</v>
      </c>
      <c r="CF57">
        <v>1.259600043296814</v>
      </c>
      <c r="CG57">
        <v>1.2585999965667725</v>
      </c>
      <c r="CH57">
        <v>1.2572000026702881</v>
      </c>
      <c r="CI57">
        <v>1.2554999589920044</v>
      </c>
      <c r="CJ57">
        <v>1.2541999816894531</v>
      </c>
      <c r="CK57">
        <v>1.253000020980835</v>
      </c>
      <c r="CL57">
        <v>1.2517999410629272</v>
      </c>
      <c r="CM57">
        <v>1.2498999834060669</v>
      </c>
      <c r="CN57">
        <v>1.2489000558853149</v>
      </c>
      <c r="CO57">
        <v>1.2468999624252319</v>
      </c>
      <c r="CP57">
        <v>1.2458000183105469</v>
      </c>
      <c r="CQ57">
        <v>1.2443000078201294</v>
      </c>
      <c r="CR57">
        <v>1.2426999807357788</v>
      </c>
      <c r="CS57">
        <v>1.2412999868392944</v>
      </c>
      <c r="CT57">
        <v>1.2400000095367432</v>
      </c>
      <c r="CU57">
        <v>1.2380000352859497</v>
      </c>
      <c r="CV57">
        <v>1.2364000082015991</v>
      </c>
      <c r="CW57">
        <v>1.2354999780654907</v>
      </c>
      <c r="CX57">
        <v>1.2333999872207642</v>
      </c>
      <c r="CY57">
        <v>1.2321000099182129</v>
      </c>
      <c r="CZ57">
        <v>1.2307000160217285</v>
      </c>
      <c r="DA57">
        <v>1.2289999723434448</v>
      </c>
      <c r="DB57">
        <v>1.2271000146865845</v>
      </c>
      <c r="DC57">
        <v>1.2257000207901001</v>
      </c>
      <c r="DD57">
        <v>1.2244000434875488</v>
      </c>
      <c r="DE57">
        <v>1.2228000164031982</v>
      </c>
      <c r="DF57">
        <v>1.2210999727249146</v>
      </c>
      <c r="DG57">
        <v>1.2197999954223633</v>
      </c>
      <c r="DH57">
        <v>1.2175999879837036</v>
      </c>
      <c r="DI57">
        <v>1.2166999578475952</v>
      </c>
      <c r="DJ57">
        <v>1.214900016784668</v>
      </c>
      <c r="DK57">
        <v>1.2125999927520752</v>
      </c>
      <c r="DL57">
        <v>1.2115999460220337</v>
      </c>
      <c r="DM57">
        <v>1.2099000215530396</v>
      </c>
      <c r="DN57">
        <v>1.2084000110626221</v>
      </c>
      <c r="DO57">
        <v>1.2066999673843384</v>
      </c>
      <c r="DP57">
        <v>1.2057000398635864</v>
      </c>
      <c r="DQ57">
        <v>1.2035000324249268</v>
      </c>
      <c r="DR57">
        <v>1.2021000385284424</v>
      </c>
      <c r="DS57">
        <v>1.2007999420166016</v>
      </c>
      <c r="DT57">
        <v>1.1990000009536743</v>
      </c>
      <c r="DU57">
        <v>1.1972999572753906</v>
      </c>
      <c r="DV57">
        <v>1.1955000162124634</v>
      </c>
      <c r="DW57">
        <v>1.1940000057220459</v>
      </c>
      <c r="DX57">
        <v>1.1924999952316284</v>
      </c>
      <c r="DY57">
        <v>1.1907999515533447</v>
      </c>
      <c r="DZ57">
        <v>1.1893999576568604</v>
      </c>
      <c r="EA57">
        <v>1.1878999471664429</v>
      </c>
      <c r="EB57">
        <v>1.1861000061035156</v>
      </c>
      <c r="EC57">
        <v>1.1848000288009644</v>
      </c>
      <c r="ED57">
        <v>1.1827000379562378</v>
      </c>
      <c r="EE57">
        <v>1.1815999746322632</v>
      </c>
      <c r="EF57">
        <v>1.1799999475479126</v>
      </c>
      <c r="EG57">
        <v>1.177899956703186</v>
      </c>
      <c r="EH57">
        <v>1.1762000322341919</v>
      </c>
      <c r="EI57">
        <v>1.1743999719619751</v>
      </c>
      <c r="EJ57">
        <v>1.1727999448776245</v>
      </c>
      <c r="EK57">
        <v>1.1714999675750732</v>
      </c>
      <c r="EL57">
        <v>1.1698000431060791</v>
      </c>
      <c r="EM57">
        <v>1.1683000326156616</v>
      </c>
      <c r="EN57">
        <v>1.166100025177002</v>
      </c>
      <c r="EO57">
        <v>1.1644999980926514</v>
      </c>
      <c r="EP57">
        <v>1.1629999876022339</v>
      </c>
      <c r="EQ57">
        <v>1.1612000465393066</v>
      </c>
      <c r="ER57">
        <v>1.1599999666213989</v>
      </c>
      <c r="ES57">
        <v>1.1581000089645386</v>
      </c>
      <c r="ET57">
        <v>1.1562000513076782</v>
      </c>
    </row>
    <row r="58" spans="1:150" x14ac:dyDescent="0.25">
      <c r="A58" s="6" t="s">
        <v>101</v>
      </c>
      <c r="B58">
        <v>0.47369998693466187</v>
      </c>
      <c r="C58">
        <v>0.66750001907348633</v>
      </c>
      <c r="D58">
        <v>0.80479997396469116</v>
      </c>
      <c r="E58">
        <v>0.91130000352859497</v>
      </c>
      <c r="F58">
        <v>0.991100013256073</v>
      </c>
      <c r="G58">
        <v>1.0476000308990479</v>
      </c>
      <c r="H58">
        <v>1.0937000513076782</v>
      </c>
      <c r="I58">
        <v>1.1268999576568604</v>
      </c>
      <c r="J58">
        <v>1.156999945640564</v>
      </c>
      <c r="K58">
        <v>1.1797000169754028</v>
      </c>
      <c r="L58">
        <v>1.2000000476837158</v>
      </c>
      <c r="M58">
        <v>1.2141000032424927</v>
      </c>
      <c r="N58">
        <v>1.2274999618530273</v>
      </c>
      <c r="O58">
        <v>1.2382999658584595</v>
      </c>
      <c r="P58">
        <v>1.2458000183105469</v>
      </c>
      <c r="Q58">
        <v>1.2539000511169434</v>
      </c>
      <c r="R58">
        <v>1.2597999572753906</v>
      </c>
      <c r="S58">
        <v>1.2647000551223755</v>
      </c>
      <c r="T58">
        <v>1.2689000368118286</v>
      </c>
      <c r="U58">
        <v>1.2736999988555908</v>
      </c>
      <c r="V58">
        <v>1.2766000032424927</v>
      </c>
      <c r="W58">
        <v>1.2802000045776367</v>
      </c>
      <c r="X58">
        <v>1.2833000421524048</v>
      </c>
      <c r="Y58">
        <v>1.2862000465393066</v>
      </c>
      <c r="Z58">
        <v>1.2894999980926514</v>
      </c>
      <c r="AA58">
        <v>1.2890000343322754</v>
      </c>
      <c r="AB58">
        <v>1.2927999496459961</v>
      </c>
      <c r="AC58">
        <v>1.2946000099182129</v>
      </c>
      <c r="AD58">
        <v>1.294700026512146</v>
      </c>
      <c r="AE58">
        <v>1.2957999706268311</v>
      </c>
      <c r="AF58">
        <v>1.2970999479293823</v>
      </c>
      <c r="AG58">
        <v>1.2990000247955322</v>
      </c>
      <c r="AH58">
        <v>1.299299955368042</v>
      </c>
      <c r="AI58">
        <v>1.298799991607666</v>
      </c>
      <c r="AJ58">
        <v>1.2994999885559082</v>
      </c>
      <c r="AK58">
        <v>1.299299955368042</v>
      </c>
      <c r="AL58">
        <v>1.2999999523162842</v>
      </c>
      <c r="AM58">
        <v>1.3001999855041504</v>
      </c>
      <c r="AN58">
        <v>1.3016999959945679</v>
      </c>
      <c r="AO58">
        <v>1.3003000020980835</v>
      </c>
      <c r="AP58">
        <v>1.2990000247955322</v>
      </c>
      <c r="AQ58">
        <v>1.2993999719619751</v>
      </c>
      <c r="AR58">
        <v>1.2996000051498413</v>
      </c>
      <c r="AS58">
        <v>1.2989000082015991</v>
      </c>
      <c r="AT58">
        <v>1.2975000143051147</v>
      </c>
      <c r="AU58">
        <v>1.2973999977111816</v>
      </c>
      <c r="AV58">
        <v>1.2963999509811401</v>
      </c>
      <c r="AW58">
        <v>1.2957999706268311</v>
      </c>
      <c r="AX58">
        <v>1.2954000234603882</v>
      </c>
      <c r="AY58">
        <v>1.2942999601364136</v>
      </c>
      <c r="AZ58">
        <v>1.2929999828338623</v>
      </c>
      <c r="BA58">
        <v>1.2926000356674194</v>
      </c>
      <c r="BB58">
        <v>1.2918000221252441</v>
      </c>
      <c r="BC58">
        <v>1.2912000417709351</v>
      </c>
      <c r="BD58">
        <v>1.2903000116348267</v>
      </c>
      <c r="BE58">
        <v>1.2900999784469604</v>
      </c>
      <c r="BF58">
        <v>1.288100004196167</v>
      </c>
      <c r="BG58">
        <v>1.2869999408721924</v>
      </c>
      <c r="BH58">
        <v>1.2869999408721924</v>
      </c>
      <c r="BI58">
        <v>1.2861000299453735</v>
      </c>
      <c r="BJ58">
        <v>1.2855000495910645</v>
      </c>
      <c r="BK58">
        <v>1.2835999727249146</v>
      </c>
      <c r="BL58">
        <v>1.2822999954223633</v>
      </c>
      <c r="BM58">
        <v>1.2821999788284302</v>
      </c>
      <c r="BN58">
        <v>1.2802000045776367</v>
      </c>
      <c r="BO58">
        <v>1.2790999412536621</v>
      </c>
      <c r="BP58">
        <v>1.2783000469207764</v>
      </c>
      <c r="BQ58">
        <v>1.2771999835968018</v>
      </c>
      <c r="BR58">
        <v>1.2755000591278076</v>
      </c>
      <c r="BS58">
        <v>1.2740000486373901</v>
      </c>
      <c r="BT58">
        <v>1.2736999988555908</v>
      </c>
      <c r="BU58">
        <v>1.2723000049591064</v>
      </c>
      <c r="BV58">
        <v>1.2710000276565552</v>
      </c>
      <c r="BW58">
        <v>1.2699999809265137</v>
      </c>
      <c r="BX58">
        <v>1.2683999538421631</v>
      </c>
      <c r="BY58">
        <v>1.2680000066757202</v>
      </c>
      <c r="BZ58">
        <v>1.2667000293731689</v>
      </c>
      <c r="CA58">
        <v>1.2667000293731689</v>
      </c>
      <c r="CB58">
        <v>1.2644000053405762</v>
      </c>
      <c r="CC58">
        <v>1.2628999948501587</v>
      </c>
      <c r="CD58">
        <v>1.2618000507354736</v>
      </c>
      <c r="CE58">
        <v>1.2608000040054321</v>
      </c>
      <c r="CF58">
        <v>1.2595000267028809</v>
      </c>
      <c r="CG58">
        <v>1.2581000328063965</v>
      </c>
      <c r="CH58">
        <v>1.2573000192642212</v>
      </c>
      <c r="CI58">
        <v>1.2553000450134277</v>
      </c>
      <c r="CJ58">
        <v>1.2545000314712524</v>
      </c>
      <c r="CK58">
        <v>1.253600001335144</v>
      </c>
      <c r="CL58">
        <v>1.2512999773025513</v>
      </c>
      <c r="CM58">
        <v>1.2503999471664429</v>
      </c>
      <c r="CN58">
        <v>1.2494000196456909</v>
      </c>
      <c r="CO58">
        <v>1.2483999729156494</v>
      </c>
      <c r="CP58">
        <v>1.2466000318527222</v>
      </c>
      <c r="CQ58">
        <v>1.2452000379562378</v>
      </c>
      <c r="CR58">
        <v>1.243899941444397</v>
      </c>
      <c r="CS58">
        <v>1.242900013923645</v>
      </c>
      <c r="CT58">
        <v>1.2432999610900879</v>
      </c>
      <c r="CU58">
        <v>1.2400000095367432</v>
      </c>
      <c r="CV58">
        <v>1.2381000518798828</v>
      </c>
      <c r="CW58">
        <v>1.2378000020980835</v>
      </c>
      <c r="CX58">
        <v>1.2368999719619751</v>
      </c>
      <c r="CY58">
        <v>1.2351000308990479</v>
      </c>
      <c r="CZ58">
        <v>1.2338000535964966</v>
      </c>
      <c r="DA58">
        <v>1.2329000234603882</v>
      </c>
      <c r="DB58">
        <v>1.2303999662399292</v>
      </c>
      <c r="DC58">
        <v>1.2299000024795532</v>
      </c>
      <c r="DD58">
        <v>1.2280999422073364</v>
      </c>
      <c r="DE58">
        <v>1.2268999814987183</v>
      </c>
      <c r="DF58">
        <v>1.2267999649047852</v>
      </c>
      <c r="DG58">
        <v>1.2239999771118164</v>
      </c>
      <c r="DH58">
        <v>1.2229000329971313</v>
      </c>
      <c r="DI58">
        <v>1.2217999696731567</v>
      </c>
      <c r="DJ58">
        <v>1.2199000120162964</v>
      </c>
      <c r="DK58">
        <v>1.218999981880188</v>
      </c>
      <c r="DL58">
        <v>1.2181999683380127</v>
      </c>
      <c r="DM58">
        <v>1.2156000137329102</v>
      </c>
      <c r="DN58">
        <v>1.2151999473571777</v>
      </c>
      <c r="DO58">
        <v>1.2137999534606934</v>
      </c>
      <c r="DP58">
        <v>1.2116999626159668</v>
      </c>
      <c r="DQ58">
        <v>1.2102999687194824</v>
      </c>
      <c r="DR58">
        <v>1.2091000080108643</v>
      </c>
      <c r="DS58">
        <v>1.2085000276565552</v>
      </c>
      <c r="DT58">
        <v>1.2060999870300293</v>
      </c>
      <c r="DU58">
        <v>1.2051999568939209</v>
      </c>
      <c r="DV58">
        <v>1.2043999433517456</v>
      </c>
      <c r="DW58">
        <v>1.2042000293731689</v>
      </c>
      <c r="DX58">
        <v>1.2021000385284424</v>
      </c>
      <c r="DY58">
        <v>1.2003999948501587</v>
      </c>
      <c r="DZ58">
        <v>1.1993999481201172</v>
      </c>
      <c r="EA58">
        <v>1.1984000205993652</v>
      </c>
      <c r="EB58">
        <v>1.1965999603271484</v>
      </c>
      <c r="EC58">
        <v>1.1957000494003296</v>
      </c>
      <c r="ED58">
        <v>1.1942000389099121</v>
      </c>
      <c r="EE58">
        <v>1.1924999952316284</v>
      </c>
      <c r="EF58">
        <v>1.1914999485015869</v>
      </c>
      <c r="EG58">
        <v>1.1901999711990356</v>
      </c>
      <c r="EH58">
        <v>1.1885999441146851</v>
      </c>
      <c r="EI58">
        <v>1.1878000497817993</v>
      </c>
      <c r="EJ58">
        <v>1.1863000392913818</v>
      </c>
      <c r="EK58">
        <v>1.1849000453948975</v>
      </c>
      <c r="EL58">
        <v>1.18340003490448</v>
      </c>
      <c r="EM58">
        <v>1.1821999549865723</v>
      </c>
      <c r="EN58">
        <v>1.1806999444961548</v>
      </c>
      <c r="EO58">
        <v>1.1790000200271606</v>
      </c>
      <c r="EP58">
        <v>1.1776000261306763</v>
      </c>
      <c r="EQ58">
        <v>1.1765999794006348</v>
      </c>
      <c r="ER58">
        <v>1.1750999689102173</v>
      </c>
      <c r="ES58">
        <v>1.1735999584197998</v>
      </c>
      <c r="ET58">
        <v>1.1730999946594238</v>
      </c>
    </row>
    <row r="59" spans="1:150" x14ac:dyDescent="0.25">
      <c r="A59" s="6" t="s">
        <v>102</v>
      </c>
      <c r="B59">
        <v>0.59710001945495605</v>
      </c>
      <c r="C59">
        <v>0.76889997720718384</v>
      </c>
      <c r="D59">
        <v>0.89429998397827148</v>
      </c>
      <c r="E59">
        <v>1.0002000331878662</v>
      </c>
      <c r="F59">
        <v>1.0737999677658081</v>
      </c>
      <c r="G59">
        <v>1.1310000419616699</v>
      </c>
      <c r="H59">
        <v>1.1769000291824341</v>
      </c>
      <c r="I59">
        <v>1.2150000333786011</v>
      </c>
      <c r="J59">
        <v>1.2515000104904175</v>
      </c>
      <c r="K59">
        <v>1.2778999805450439</v>
      </c>
      <c r="L59">
        <v>1.2963000535964966</v>
      </c>
      <c r="M59">
        <v>1.3133000135421753</v>
      </c>
      <c r="N59">
        <v>1.3284000158309937</v>
      </c>
      <c r="O59">
        <v>1.3385000228881836</v>
      </c>
      <c r="P59">
        <v>1.3457000255584717</v>
      </c>
      <c r="Q59">
        <v>1.3553999662399292</v>
      </c>
      <c r="R59">
        <v>1.3631000518798828</v>
      </c>
      <c r="S59">
        <v>1.3695000410079956</v>
      </c>
      <c r="T59">
        <v>1.3797999620437622</v>
      </c>
      <c r="U59">
        <v>1.3803999423980713</v>
      </c>
      <c r="V59">
        <v>1.3831000328063965</v>
      </c>
      <c r="W59">
        <v>1.3861000537872314</v>
      </c>
      <c r="X59">
        <v>1.3905999660491943</v>
      </c>
      <c r="Y59">
        <v>1.3924000263214111</v>
      </c>
      <c r="Z59">
        <v>1.3962999582290649</v>
      </c>
      <c r="AA59">
        <v>1.3960000276565552</v>
      </c>
      <c r="AB59">
        <v>1.3966000080108643</v>
      </c>
      <c r="AC59">
        <v>1.4010000228881836</v>
      </c>
      <c r="AD59">
        <v>1.4026000499725342</v>
      </c>
      <c r="AE59">
        <v>1.4014999866485596</v>
      </c>
      <c r="AF59">
        <v>1.4009000062942505</v>
      </c>
      <c r="AG59">
        <v>1.401900053024292</v>
      </c>
      <c r="AH59">
        <v>1.4011000394821167</v>
      </c>
      <c r="AI59">
        <v>1.4055999517440796</v>
      </c>
      <c r="AJ59">
        <v>1.4062999486923218</v>
      </c>
      <c r="AK59">
        <v>1.4052000045776367</v>
      </c>
      <c r="AL59">
        <v>1.4041999578475952</v>
      </c>
      <c r="AM59">
        <v>1.4040999412536621</v>
      </c>
      <c r="AN59">
        <v>1.4052000045776367</v>
      </c>
      <c r="AO59">
        <v>1.4033000469207764</v>
      </c>
      <c r="AP59">
        <v>1.4062000513076782</v>
      </c>
      <c r="AQ59">
        <v>1.4072999954223633</v>
      </c>
      <c r="AR59">
        <v>1.4033999443054199</v>
      </c>
      <c r="AS59">
        <v>1.4072999954223633</v>
      </c>
      <c r="AT59">
        <v>1.4076999425888062</v>
      </c>
      <c r="AU59">
        <v>1.4067000150680542</v>
      </c>
      <c r="AV59">
        <v>1.4035999774932861</v>
      </c>
      <c r="AW59">
        <v>1.4045000076293945</v>
      </c>
      <c r="AX59">
        <v>1.4038000106811523</v>
      </c>
      <c r="AY59">
        <v>1.4016000032424927</v>
      </c>
      <c r="AZ59">
        <v>1.4011000394821167</v>
      </c>
      <c r="BA59">
        <v>1.4010000228881836</v>
      </c>
      <c r="BB59">
        <v>1.4019999504089355</v>
      </c>
      <c r="BC59">
        <v>1.4020999670028687</v>
      </c>
      <c r="BD59">
        <v>1.3996000289916992</v>
      </c>
      <c r="BE59">
        <v>1.3964999914169312</v>
      </c>
      <c r="BF59">
        <v>1.3966000080108643</v>
      </c>
      <c r="BG59">
        <v>1.3954000473022461</v>
      </c>
      <c r="BH59">
        <v>1.3945000171661377</v>
      </c>
      <c r="BI59">
        <v>1.3939000368118286</v>
      </c>
      <c r="BJ59">
        <v>1.3932000398635864</v>
      </c>
      <c r="BK59">
        <v>1.3918999433517456</v>
      </c>
      <c r="BL59">
        <v>1.3890999555587769</v>
      </c>
      <c r="BM59">
        <v>1.389799952507019</v>
      </c>
      <c r="BN59">
        <v>1.3883999586105347</v>
      </c>
      <c r="BO59">
        <v>1.3869999647140503</v>
      </c>
      <c r="BP59">
        <v>1.3883999586105347</v>
      </c>
      <c r="BQ59">
        <v>1.3866000175476074</v>
      </c>
      <c r="BR59">
        <v>1.3839999437332153</v>
      </c>
      <c r="BS59">
        <v>1.3819999694824219</v>
      </c>
      <c r="BT59">
        <v>1.3818999528884888</v>
      </c>
      <c r="BU59">
        <v>1.3796999454498291</v>
      </c>
      <c r="BV59">
        <v>1.3789000511169434</v>
      </c>
      <c r="BW59">
        <v>1.3773000240325928</v>
      </c>
      <c r="BX59">
        <v>1.3755999803543091</v>
      </c>
      <c r="BY59">
        <v>1.3752000331878662</v>
      </c>
      <c r="BZ59">
        <v>1.3747999668121338</v>
      </c>
      <c r="CA59">
        <v>1.3725999593734741</v>
      </c>
      <c r="CB59">
        <v>1.3715000152587891</v>
      </c>
      <c r="CC59">
        <v>1.3703999519348145</v>
      </c>
      <c r="CD59">
        <v>1.368399977684021</v>
      </c>
      <c r="CE59">
        <v>1.3673000335693359</v>
      </c>
      <c r="CF59">
        <v>1.367900013923645</v>
      </c>
      <c r="CG59">
        <v>1.3641999959945679</v>
      </c>
      <c r="CH59">
        <v>1.365399956703186</v>
      </c>
      <c r="CI59">
        <v>1.3631000518798828</v>
      </c>
      <c r="CJ59">
        <v>1.3614000082015991</v>
      </c>
      <c r="CK59">
        <v>1.3604999780654907</v>
      </c>
      <c r="CL59">
        <v>1.3616000413894653</v>
      </c>
      <c r="CM59">
        <v>1.3592000007629395</v>
      </c>
      <c r="CN59">
        <v>1.3582999706268311</v>
      </c>
      <c r="CO59">
        <v>1.3566000461578369</v>
      </c>
      <c r="CP59">
        <v>1.3545000553131104</v>
      </c>
      <c r="CQ59">
        <v>1.3539999723434448</v>
      </c>
      <c r="CR59">
        <v>1.3524999618530273</v>
      </c>
      <c r="CS59">
        <v>1.3504999876022339</v>
      </c>
      <c r="CT59">
        <v>1.350600004196167</v>
      </c>
      <c r="CU59">
        <v>1.348099946975708</v>
      </c>
      <c r="CV59">
        <v>1.346500039100647</v>
      </c>
      <c r="CW59">
        <v>1.3478000164031982</v>
      </c>
      <c r="CX59">
        <v>1.3459000587463379</v>
      </c>
      <c r="CY59">
        <v>1.3434000015258789</v>
      </c>
      <c r="CZ59">
        <v>1.343999981880188</v>
      </c>
      <c r="DA59">
        <v>1.3420000076293945</v>
      </c>
      <c r="DB59">
        <v>1.3411999940872192</v>
      </c>
      <c r="DC59">
        <v>1.3401000499725342</v>
      </c>
      <c r="DD59">
        <v>1.3384000062942505</v>
      </c>
      <c r="DE59">
        <v>1.3380999565124512</v>
      </c>
      <c r="DF59">
        <v>1.3370000123977661</v>
      </c>
      <c r="DG59">
        <v>1.3352999687194824</v>
      </c>
      <c r="DH59">
        <v>1.3335000276565552</v>
      </c>
      <c r="DI59">
        <v>1.3316999673843384</v>
      </c>
      <c r="DJ59">
        <v>1.3342000246047974</v>
      </c>
      <c r="DK59">
        <v>1.3339999914169312</v>
      </c>
      <c r="DL59">
        <v>1.3294999599456787</v>
      </c>
      <c r="DM59">
        <v>1.3274999856948853</v>
      </c>
      <c r="DN59">
        <v>1.3277000188827515</v>
      </c>
      <c r="DO59">
        <v>1.325700044631958</v>
      </c>
      <c r="DP59">
        <v>1.3242000341415405</v>
      </c>
      <c r="DQ59">
        <v>1.32669997215271</v>
      </c>
      <c r="DR59">
        <v>1.3238999843597412</v>
      </c>
      <c r="DS59">
        <v>1.3217999935150146</v>
      </c>
      <c r="DT59">
        <v>1.3214999437332153</v>
      </c>
      <c r="DU59">
        <v>1.3208999633789063</v>
      </c>
      <c r="DV59">
        <v>1.3200000524520874</v>
      </c>
      <c r="DW59">
        <v>1.3185000419616699</v>
      </c>
      <c r="DX59">
        <v>1.3180999755859375</v>
      </c>
      <c r="DY59">
        <v>1.3164999485015869</v>
      </c>
      <c r="DZ59">
        <v>1.3148000240325928</v>
      </c>
      <c r="EA59">
        <v>1.3136999607086182</v>
      </c>
      <c r="EB59">
        <v>1.3135000467300415</v>
      </c>
      <c r="EC59">
        <v>1.3107000589370728</v>
      </c>
      <c r="ED59">
        <v>1.3078000545501709</v>
      </c>
      <c r="EE59">
        <v>1.3078000545501709</v>
      </c>
      <c r="EF59">
        <v>1.3035999536514282</v>
      </c>
      <c r="EG59">
        <v>1.3066999912261963</v>
      </c>
      <c r="EH59">
        <v>1.3047000169754028</v>
      </c>
      <c r="EI59">
        <v>1.3030999898910522</v>
      </c>
      <c r="EJ59">
        <v>1.3015999794006348</v>
      </c>
      <c r="EK59">
        <v>1.3006000518798828</v>
      </c>
      <c r="EL59">
        <v>1.2999000549316406</v>
      </c>
      <c r="EM59">
        <v>1.2992000579833984</v>
      </c>
      <c r="EN59">
        <v>1.2985999584197998</v>
      </c>
      <c r="EO59">
        <v>1.295199990272522</v>
      </c>
      <c r="EP59">
        <v>1.2946000099182129</v>
      </c>
      <c r="EQ59">
        <v>1.2927999496459961</v>
      </c>
      <c r="ER59">
        <v>1.2934000492095947</v>
      </c>
      <c r="ES59">
        <v>1.2891000509262085</v>
      </c>
      <c r="ET59">
        <v>1.2899999618530273</v>
      </c>
    </row>
    <row r="60" spans="1:150" x14ac:dyDescent="0.25">
      <c r="A60" s="6" t="s">
        <v>103</v>
      </c>
      <c r="B60">
        <v>0.45080000162124634</v>
      </c>
      <c r="C60">
        <v>0.64630001783370972</v>
      </c>
      <c r="D60">
        <v>0.78850001096725464</v>
      </c>
      <c r="E60">
        <v>0.90359997749328613</v>
      </c>
      <c r="F60">
        <v>0.97790002822875977</v>
      </c>
      <c r="G60">
        <v>1.0293999910354614</v>
      </c>
      <c r="H60">
        <v>1.0729000568389893</v>
      </c>
      <c r="I60">
        <v>1.1101000308990479</v>
      </c>
      <c r="J60">
        <v>1.1409000158309937</v>
      </c>
      <c r="K60">
        <v>1.1649999618530273</v>
      </c>
      <c r="L60">
        <v>1.1851999759674072</v>
      </c>
      <c r="M60">
        <v>1.1979000568389893</v>
      </c>
      <c r="N60">
        <v>1.2092000246047974</v>
      </c>
      <c r="O60">
        <v>1.2209999561309814</v>
      </c>
      <c r="P60">
        <v>1.2279000282287598</v>
      </c>
      <c r="Q60">
        <v>1.2331999540328979</v>
      </c>
      <c r="R60">
        <v>1.2374999523162842</v>
      </c>
      <c r="S60">
        <v>1.2405999898910522</v>
      </c>
      <c r="T60">
        <v>1.242900013923645</v>
      </c>
      <c r="U60">
        <v>1.2453000545501709</v>
      </c>
      <c r="V60">
        <v>1.2494000196456909</v>
      </c>
      <c r="W60">
        <v>1.2513999938964844</v>
      </c>
      <c r="X60">
        <v>1.2538000345230103</v>
      </c>
      <c r="Y60">
        <v>1.2554999589920044</v>
      </c>
      <c r="Z60">
        <v>1.2582000494003296</v>
      </c>
      <c r="AA60">
        <v>1.2589000463485718</v>
      </c>
      <c r="AB60">
        <v>1.2611000537872314</v>
      </c>
      <c r="AC60">
        <v>1.2616000175476074</v>
      </c>
      <c r="AD60">
        <v>1.2620999813079834</v>
      </c>
      <c r="AE60">
        <v>1.2620999813079834</v>
      </c>
      <c r="AF60">
        <v>1.2632999420166016</v>
      </c>
      <c r="AG60">
        <v>1.2642999887466431</v>
      </c>
      <c r="AH60">
        <v>1.2644000053405762</v>
      </c>
      <c r="AI60">
        <v>1.2647000551223755</v>
      </c>
      <c r="AJ60">
        <v>1.2662999629974365</v>
      </c>
      <c r="AK60">
        <v>1.2657999992370605</v>
      </c>
      <c r="AL60">
        <v>1.2656999826431274</v>
      </c>
      <c r="AM60">
        <v>1.2653000354766846</v>
      </c>
      <c r="AN60">
        <v>1.2657999992370605</v>
      </c>
      <c r="AO60">
        <v>1.2656999826431274</v>
      </c>
      <c r="AP60">
        <v>1.2649999856948853</v>
      </c>
      <c r="AQ60">
        <v>1.264799952507019</v>
      </c>
      <c r="AR60">
        <v>1.2645000219345093</v>
      </c>
      <c r="AS60">
        <v>1.2645000219345093</v>
      </c>
      <c r="AT60">
        <v>1.2640000581741333</v>
      </c>
      <c r="AU60">
        <v>1.2626999616622925</v>
      </c>
      <c r="AV60">
        <v>1.2626999616622925</v>
      </c>
      <c r="AW60">
        <v>1.2620999813079834</v>
      </c>
      <c r="AX60">
        <v>1.2625000476837158</v>
      </c>
      <c r="AY60">
        <v>1.2603000402450562</v>
      </c>
      <c r="AZ60">
        <v>1.2597999572753906</v>
      </c>
      <c r="BA60">
        <v>1.2592999935150146</v>
      </c>
      <c r="BB60">
        <v>1.2580000162124634</v>
      </c>
      <c r="BC60">
        <v>1.2578999996185303</v>
      </c>
      <c r="BD60">
        <v>1.2565000057220459</v>
      </c>
      <c r="BE60">
        <v>1.2556999921798706</v>
      </c>
      <c r="BF60">
        <v>1.2546000480651855</v>
      </c>
      <c r="BG60">
        <v>1.25409996509552</v>
      </c>
      <c r="BH60">
        <v>1.2533999681472778</v>
      </c>
      <c r="BI60">
        <v>1.2520999908447266</v>
      </c>
      <c r="BJ60">
        <v>1.2511999607086182</v>
      </c>
      <c r="BK60">
        <v>1.2509000301361084</v>
      </c>
      <c r="BL60">
        <v>1.2489000558853149</v>
      </c>
      <c r="BM60">
        <v>1.2481000423431396</v>
      </c>
      <c r="BN60">
        <v>1.247499942779541</v>
      </c>
      <c r="BO60">
        <v>1.2457000017166138</v>
      </c>
      <c r="BP60">
        <v>1.2450000047683716</v>
      </c>
      <c r="BQ60">
        <v>1.243899941444397</v>
      </c>
      <c r="BR60">
        <v>1.2424999475479126</v>
      </c>
      <c r="BS60">
        <v>1.2412999868392944</v>
      </c>
      <c r="BT60">
        <v>1.2404999732971191</v>
      </c>
      <c r="BU60">
        <v>1.238800048828125</v>
      </c>
      <c r="BV60">
        <v>1.2381999492645264</v>
      </c>
      <c r="BW60">
        <v>1.2376999855041504</v>
      </c>
      <c r="BX60">
        <v>1.23580002784729</v>
      </c>
      <c r="BY60">
        <v>1.2345999479293823</v>
      </c>
      <c r="BZ60">
        <v>1.2331000566482544</v>
      </c>
      <c r="CA60">
        <v>1.2323000431060791</v>
      </c>
      <c r="CB60">
        <v>1.2307000160217285</v>
      </c>
      <c r="CC60">
        <v>1.229699969291687</v>
      </c>
      <c r="CD60">
        <v>1.2281999588012695</v>
      </c>
      <c r="CE60">
        <v>1.2271000146865845</v>
      </c>
      <c r="CF60">
        <v>1.2264000177383423</v>
      </c>
      <c r="CG60">
        <v>1.2244000434875488</v>
      </c>
      <c r="CH60">
        <v>1.2237000465393066</v>
      </c>
      <c r="CI60">
        <v>1.2223000526428223</v>
      </c>
      <c r="CJ60">
        <v>1.2209999561309814</v>
      </c>
      <c r="CK60">
        <v>1.2199000120162964</v>
      </c>
      <c r="CL60">
        <v>1.2187999486923218</v>
      </c>
      <c r="CM60">
        <v>1.2172000408172607</v>
      </c>
      <c r="CN60">
        <v>1.2160999774932861</v>
      </c>
      <c r="CO60">
        <v>1.214400053024292</v>
      </c>
      <c r="CP60">
        <v>1.2131999731063843</v>
      </c>
      <c r="CQ60">
        <v>1.2120000123977661</v>
      </c>
      <c r="CR60">
        <v>1.2110999822616577</v>
      </c>
      <c r="CS60">
        <v>1.2094999551773071</v>
      </c>
      <c r="CT60">
        <v>1.2087999582290649</v>
      </c>
      <c r="CU60">
        <v>1.2072000503540039</v>
      </c>
      <c r="CV60">
        <v>1.205299973487854</v>
      </c>
      <c r="CW60">
        <v>1.2043000459671021</v>
      </c>
      <c r="CX60">
        <v>1.2032999992370605</v>
      </c>
      <c r="CY60">
        <v>1.2014000415802002</v>
      </c>
      <c r="CZ60">
        <v>1.2005000114440918</v>
      </c>
      <c r="DA60">
        <v>1.1992000341415405</v>
      </c>
      <c r="DB60">
        <v>1.198199987411499</v>
      </c>
      <c r="DC60">
        <v>1.1967999935150146</v>
      </c>
      <c r="DD60">
        <v>1.1951999664306641</v>
      </c>
      <c r="DE60">
        <v>1.1942000389099121</v>
      </c>
      <c r="DF60">
        <v>1.1927000284194946</v>
      </c>
      <c r="DG60">
        <v>1.1914999485015869</v>
      </c>
      <c r="DH60">
        <v>1.1895999908447266</v>
      </c>
      <c r="DI60">
        <v>1.1881999969482422</v>
      </c>
      <c r="DJ60">
        <v>1.1878000497817993</v>
      </c>
      <c r="DK60">
        <v>1.1863000392913818</v>
      </c>
      <c r="DL60">
        <v>1.1843999624252319</v>
      </c>
      <c r="DM60">
        <v>1.1835000514984131</v>
      </c>
      <c r="DN60">
        <v>1.1814999580383301</v>
      </c>
      <c r="DO60">
        <v>1.1805000305175781</v>
      </c>
      <c r="DP60">
        <v>1.1787999868392944</v>
      </c>
      <c r="DQ60">
        <v>1.1785999536514282</v>
      </c>
      <c r="DR60">
        <v>1.176800012588501</v>
      </c>
      <c r="DS60">
        <v>1.1750999689102173</v>
      </c>
      <c r="DT60">
        <v>1.1740000247955322</v>
      </c>
      <c r="DU60">
        <v>1.1732000112533569</v>
      </c>
      <c r="DV60">
        <v>1.1720000505447388</v>
      </c>
      <c r="DW60">
        <v>1.1713000535964966</v>
      </c>
      <c r="DX60">
        <v>1.169700026512146</v>
      </c>
      <c r="DY60">
        <v>1.1682000160217285</v>
      </c>
      <c r="DZ60">
        <v>1.1668000221252441</v>
      </c>
      <c r="EA60">
        <v>1.1651999950408936</v>
      </c>
      <c r="EB60">
        <v>1.1641999483108521</v>
      </c>
      <c r="EC60">
        <v>1.163100004196167</v>
      </c>
      <c r="ED60">
        <v>1.1611000299453735</v>
      </c>
      <c r="EE60">
        <v>1.1598999500274658</v>
      </c>
      <c r="EF60">
        <v>1.1588000059127808</v>
      </c>
      <c r="EG60">
        <v>1.1575000286102295</v>
      </c>
      <c r="EH60">
        <v>1.1568000316619873</v>
      </c>
      <c r="EI60">
        <v>1.1550999879837036</v>
      </c>
      <c r="EJ60">
        <v>1.1532000303268433</v>
      </c>
      <c r="EK60">
        <v>1.1523000001907349</v>
      </c>
      <c r="EL60">
        <v>1.1509000062942505</v>
      </c>
      <c r="EM60">
        <v>1.149899959564209</v>
      </c>
      <c r="EN60">
        <v>1.1488000154495239</v>
      </c>
      <c r="EO60">
        <v>1.1467000246047974</v>
      </c>
      <c r="EP60">
        <v>1.1449999809265137</v>
      </c>
      <c r="EQ60">
        <v>1.1437000036239624</v>
      </c>
      <c r="ER60">
        <v>1.1430000066757202</v>
      </c>
      <c r="ES60">
        <v>1.1411999464035034</v>
      </c>
      <c r="ET60">
        <v>1.1401000022888184</v>
      </c>
    </row>
    <row r="61" spans="1:150" x14ac:dyDescent="0.25">
      <c r="A61" s="9" t="s">
        <v>104</v>
      </c>
      <c r="B61">
        <v>0.47530001401901245</v>
      </c>
      <c r="C61">
        <v>0.68610000610351563</v>
      </c>
      <c r="D61">
        <v>0.83410000801086426</v>
      </c>
      <c r="E61">
        <v>0.93849998712539673</v>
      </c>
      <c r="F61">
        <v>1.0046999454498291</v>
      </c>
      <c r="G61">
        <v>1.0619000196456909</v>
      </c>
      <c r="H61">
        <v>1.1116000413894653</v>
      </c>
      <c r="I61">
        <v>1.1468000411987305</v>
      </c>
      <c r="J61">
        <v>1.1749000549316406</v>
      </c>
      <c r="K61">
        <v>1.197700023651123</v>
      </c>
      <c r="L61">
        <v>1.2128000259399414</v>
      </c>
      <c r="M61">
        <v>1.2199000120162964</v>
      </c>
      <c r="N61">
        <v>1.2312999963760376</v>
      </c>
      <c r="O61">
        <v>1.2396999597549438</v>
      </c>
      <c r="P61">
        <v>1.2453999519348145</v>
      </c>
      <c r="Q61">
        <v>1.2502000331878662</v>
      </c>
      <c r="R61">
        <v>1.2520999908447266</v>
      </c>
      <c r="S61">
        <v>1.2534999847412109</v>
      </c>
      <c r="T61">
        <v>1.2568999528884888</v>
      </c>
      <c r="U61">
        <v>1.2604999542236328</v>
      </c>
      <c r="V61">
        <v>1.2632999420166016</v>
      </c>
      <c r="W61">
        <v>1.263700008392334</v>
      </c>
      <c r="X61">
        <v>1.2667000293731689</v>
      </c>
      <c r="Y61">
        <v>1.2682000398635864</v>
      </c>
      <c r="Z61">
        <v>1.2702000141143799</v>
      </c>
      <c r="AA61">
        <v>1.2709000110626221</v>
      </c>
      <c r="AB61">
        <v>1.2719999551773071</v>
      </c>
      <c r="AC61">
        <v>1.2728999853134155</v>
      </c>
      <c r="AD61">
        <v>1.273900032043457</v>
      </c>
      <c r="AE61">
        <v>1.2733999490737915</v>
      </c>
      <c r="AF61">
        <v>1.2735999822616577</v>
      </c>
      <c r="AG61">
        <v>1.273900032043457</v>
      </c>
      <c r="AH61">
        <v>1.2736999988555908</v>
      </c>
      <c r="AI61">
        <v>1.2736999988555908</v>
      </c>
      <c r="AJ61">
        <v>1.2738000154495239</v>
      </c>
      <c r="AK61">
        <v>1.2738000154495239</v>
      </c>
      <c r="AL61">
        <v>1.2736999988555908</v>
      </c>
      <c r="AM61">
        <v>1.2735999822616577</v>
      </c>
      <c r="AN61">
        <v>1.273900032043457</v>
      </c>
      <c r="AO61">
        <v>1.273900032043457</v>
      </c>
      <c r="AP61">
        <v>1.2738000154495239</v>
      </c>
      <c r="AQ61">
        <v>1.2727999687194824</v>
      </c>
      <c r="AR61">
        <v>1.2728999853134155</v>
      </c>
      <c r="AS61">
        <v>1.2719999551773071</v>
      </c>
      <c r="AT61">
        <v>1.2714999914169312</v>
      </c>
      <c r="AU61">
        <v>1.2706999778747559</v>
      </c>
      <c r="AV61">
        <v>1.270799994468689</v>
      </c>
      <c r="AW61">
        <v>1.2700999975204468</v>
      </c>
      <c r="AX61">
        <v>1.2690000534057617</v>
      </c>
      <c r="AY61">
        <v>1.2680000066757202</v>
      </c>
      <c r="AZ61">
        <v>1.2670999765396118</v>
      </c>
      <c r="BA61">
        <v>1.2666000127792358</v>
      </c>
      <c r="BB61">
        <v>1.2654999494552612</v>
      </c>
      <c r="BC61">
        <v>1.264799952507019</v>
      </c>
      <c r="BD61">
        <v>1.26419997215271</v>
      </c>
      <c r="BE61">
        <v>1.2631000280380249</v>
      </c>
      <c r="BF61">
        <v>1.2617000341415405</v>
      </c>
      <c r="BG61">
        <v>1.2605999708175659</v>
      </c>
      <c r="BH61">
        <v>1.259600043296814</v>
      </c>
      <c r="BI61">
        <v>1.2585999965667725</v>
      </c>
      <c r="BJ61">
        <v>1.2577999830245972</v>
      </c>
      <c r="BK61">
        <v>1.257099986076355</v>
      </c>
      <c r="BL61">
        <v>1.2561999559402466</v>
      </c>
      <c r="BM61">
        <v>1.2544000148773193</v>
      </c>
      <c r="BN61">
        <v>1.2541999816894531</v>
      </c>
      <c r="BO61">
        <v>1.2518999576568604</v>
      </c>
      <c r="BP61">
        <v>1.2505999803543091</v>
      </c>
      <c r="BQ61">
        <v>1.2490999698638916</v>
      </c>
      <c r="BR61">
        <v>1.2484999895095825</v>
      </c>
      <c r="BS61">
        <v>1.2474000453948975</v>
      </c>
      <c r="BT61">
        <v>1.2455999851226807</v>
      </c>
      <c r="BU61">
        <v>1.2445000410079956</v>
      </c>
      <c r="BV61">
        <v>1.2434999942779541</v>
      </c>
      <c r="BW61">
        <v>1.2417000532150269</v>
      </c>
      <c r="BX61">
        <v>1.2409000396728516</v>
      </c>
      <c r="BY61">
        <v>1.2398999929428101</v>
      </c>
      <c r="BZ61">
        <v>1.2375999689102173</v>
      </c>
      <c r="CA61">
        <v>1.2367000579833984</v>
      </c>
      <c r="CB61">
        <v>1.2355999946594238</v>
      </c>
      <c r="CC61">
        <v>1.2335000038146973</v>
      </c>
      <c r="CD61">
        <v>1.2323000431060791</v>
      </c>
      <c r="CE61">
        <v>1.2309999465942383</v>
      </c>
      <c r="CF61">
        <v>1.2302999496459961</v>
      </c>
      <c r="CG61">
        <v>1.2283999919891357</v>
      </c>
      <c r="CH61">
        <v>1.2272000312805176</v>
      </c>
      <c r="CI61">
        <v>1.2254999876022339</v>
      </c>
      <c r="CJ61">
        <v>1.2244000434875488</v>
      </c>
      <c r="CK61">
        <v>1.2229000329971313</v>
      </c>
      <c r="CL61">
        <v>1.221500039100647</v>
      </c>
      <c r="CM61">
        <v>1.2201999425888062</v>
      </c>
      <c r="CN61">
        <v>1.2192000150680542</v>
      </c>
      <c r="CO61">
        <v>1.2173000574111938</v>
      </c>
      <c r="CP61">
        <v>1.2158999443054199</v>
      </c>
      <c r="CQ61">
        <v>1.2142000198364258</v>
      </c>
      <c r="CR61">
        <v>1.2127000093460083</v>
      </c>
      <c r="CS61">
        <v>1.2116999626159668</v>
      </c>
      <c r="CT61">
        <v>1.2103999853134155</v>
      </c>
      <c r="CU61">
        <v>1.2086999416351318</v>
      </c>
      <c r="CV61">
        <v>1.2072000503540039</v>
      </c>
      <c r="CW61">
        <v>1.2058000564575195</v>
      </c>
      <c r="CX61">
        <v>1.2045999765396118</v>
      </c>
      <c r="CY61">
        <v>1.2032999992370605</v>
      </c>
      <c r="CZ61">
        <v>1.2019000053405762</v>
      </c>
      <c r="DA61">
        <v>1.2000999450683594</v>
      </c>
      <c r="DB61">
        <v>1.1988999843597412</v>
      </c>
      <c r="DC61">
        <v>1.1972999572753906</v>
      </c>
      <c r="DD61">
        <v>1.1957999467849731</v>
      </c>
      <c r="DE61">
        <v>1.1943999528884888</v>
      </c>
      <c r="DF61">
        <v>1.1933000087738037</v>
      </c>
      <c r="DG61">
        <v>1.19159996509552</v>
      </c>
      <c r="DH61">
        <v>1.1901999711990356</v>
      </c>
      <c r="DI61">
        <v>1.1888999938964844</v>
      </c>
      <c r="DJ61">
        <v>1.1873999834060669</v>
      </c>
      <c r="DK61">
        <v>1.1861000061035156</v>
      </c>
      <c r="DL61">
        <v>1.1843999624252319</v>
      </c>
      <c r="DM61">
        <v>1.1828999519348145</v>
      </c>
      <c r="DN61">
        <v>1.1814999580383301</v>
      </c>
      <c r="DO61">
        <v>1.1801999807357788</v>
      </c>
      <c r="DP61">
        <v>1.1791000366210938</v>
      </c>
      <c r="DQ61">
        <v>1.1775000095367432</v>
      </c>
      <c r="DR61">
        <v>1.1759999990463257</v>
      </c>
      <c r="DS61">
        <v>1.1743999719619751</v>
      </c>
      <c r="DT61">
        <v>1.1729999780654907</v>
      </c>
      <c r="DU61">
        <v>1.1718000173568726</v>
      </c>
      <c r="DV61">
        <v>1.1708999872207642</v>
      </c>
      <c r="DW61">
        <v>1.1698999404907227</v>
      </c>
      <c r="DX61">
        <v>1.1684000492095947</v>
      </c>
      <c r="DY61">
        <v>1.1670000553131104</v>
      </c>
      <c r="DZ61">
        <v>1.1653000116348267</v>
      </c>
      <c r="EA61">
        <v>1.1638000011444092</v>
      </c>
      <c r="EB61">
        <v>1.1622999906539917</v>
      </c>
      <c r="EC61">
        <v>1.1611000299453735</v>
      </c>
      <c r="ED61">
        <v>1.1593999862670898</v>
      </c>
      <c r="EE61">
        <v>1.1581000089645386</v>
      </c>
      <c r="EF61">
        <v>1.156499981880188</v>
      </c>
      <c r="EG61">
        <v>1.1548999547958374</v>
      </c>
      <c r="EH61">
        <v>1.1535999774932861</v>
      </c>
      <c r="EI61">
        <v>1.1526000499725342</v>
      </c>
      <c r="EJ61">
        <v>1.1510000228881836</v>
      </c>
      <c r="EK61">
        <v>1.1491999626159668</v>
      </c>
      <c r="EL61">
        <v>1.1476999521255493</v>
      </c>
      <c r="EM61">
        <v>1.1461000442504883</v>
      </c>
      <c r="EN61">
        <v>1.1449999809265137</v>
      </c>
      <c r="EO61">
        <v>1.1432000398635864</v>
      </c>
      <c r="EP61">
        <v>1.1418000459671021</v>
      </c>
      <c r="EQ61">
        <v>1.1405999660491943</v>
      </c>
      <c r="ER61">
        <v>1.138700008392334</v>
      </c>
      <c r="ES61">
        <v>1.1375999450683594</v>
      </c>
      <c r="ET61">
        <v>1.1359000205993652</v>
      </c>
    </row>
    <row r="62" spans="1:150" x14ac:dyDescent="0.25">
      <c r="A62" s="6" t="s">
        <v>105</v>
      </c>
      <c r="B62">
        <v>0.52869999408721924</v>
      </c>
      <c r="C62">
        <v>0.73100000619888306</v>
      </c>
      <c r="D62">
        <v>0.88020002841949463</v>
      </c>
      <c r="E62">
        <v>0.98299998044967651</v>
      </c>
      <c r="F62">
        <v>1.0520999431610107</v>
      </c>
      <c r="G62">
        <v>1.1017999649047852</v>
      </c>
      <c r="H62">
        <v>1.1447000503540039</v>
      </c>
      <c r="I62">
        <v>1.1689000129699707</v>
      </c>
      <c r="J62">
        <v>1.1926000118255615</v>
      </c>
      <c r="K62">
        <v>1.2066999673843384</v>
      </c>
      <c r="L62">
        <v>1.2196999788284302</v>
      </c>
      <c r="M62">
        <v>1.2299000024795532</v>
      </c>
      <c r="N62">
        <v>1.2417000532150269</v>
      </c>
      <c r="O62">
        <v>1.2481000423431396</v>
      </c>
      <c r="P62">
        <v>1.2508000135421753</v>
      </c>
      <c r="Q62">
        <v>1.2510000467300415</v>
      </c>
      <c r="R62">
        <v>1.257599949836731</v>
      </c>
      <c r="S62">
        <v>1.2617000341415405</v>
      </c>
      <c r="T62">
        <v>1.2645000219345093</v>
      </c>
      <c r="U62">
        <v>1.2653000354766846</v>
      </c>
      <c r="V62">
        <v>1.2662999629974365</v>
      </c>
      <c r="W62">
        <v>1.2628999948501587</v>
      </c>
      <c r="X62">
        <v>1.264799952507019</v>
      </c>
      <c r="Y62">
        <v>1.2647000551223755</v>
      </c>
      <c r="Z62">
        <v>1.2667000293731689</v>
      </c>
      <c r="AA62">
        <v>1.2668999433517456</v>
      </c>
      <c r="AB62">
        <v>1.2671999931335449</v>
      </c>
      <c r="AC62">
        <v>1.2682000398635864</v>
      </c>
      <c r="AD62">
        <v>1.2697000503540039</v>
      </c>
      <c r="AE62">
        <v>1.2709000110626221</v>
      </c>
      <c r="AF62">
        <v>1.2714999914169312</v>
      </c>
      <c r="AG62">
        <v>1.2719000577926636</v>
      </c>
      <c r="AH62">
        <v>1.2726000547409058</v>
      </c>
      <c r="AI62">
        <v>1.2733000516891479</v>
      </c>
      <c r="AJ62">
        <v>1.2736999988555908</v>
      </c>
      <c r="AK62">
        <v>1.2740000486373901</v>
      </c>
      <c r="AL62">
        <v>1.2745000123977661</v>
      </c>
      <c r="AM62">
        <v>1.274399995803833</v>
      </c>
      <c r="AN62">
        <v>1.2741999626159668</v>
      </c>
      <c r="AO62">
        <v>1.2742999792098999</v>
      </c>
      <c r="AP62">
        <v>1.2740000486373901</v>
      </c>
      <c r="AQ62">
        <v>1.2740000486373901</v>
      </c>
      <c r="AR62">
        <v>1.2735999822616577</v>
      </c>
      <c r="AS62">
        <v>1.2731000185012817</v>
      </c>
      <c r="AT62">
        <v>1.2728999853134155</v>
      </c>
      <c r="AU62">
        <v>1.2721999883651733</v>
      </c>
      <c r="AV62">
        <v>1.2721999883651733</v>
      </c>
      <c r="AW62">
        <v>1.271399974822998</v>
      </c>
      <c r="AX62">
        <v>1.2710000276565552</v>
      </c>
      <c r="AY62">
        <v>1.2702000141143799</v>
      </c>
      <c r="AZ62">
        <v>1.2695000171661377</v>
      </c>
      <c r="BA62">
        <v>1.2690000534057617</v>
      </c>
      <c r="BB62">
        <v>1.2681000232696533</v>
      </c>
      <c r="BC62">
        <v>1.2675000429153442</v>
      </c>
      <c r="BD62">
        <v>1.2662999629974365</v>
      </c>
      <c r="BE62">
        <v>1.2657999992370605</v>
      </c>
      <c r="BF62">
        <v>1.2648999691009521</v>
      </c>
      <c r="BG62">
        <v>1.26419997215271</v>
      </c>
      <c r="BH62">
        <v>1.2632999420166016</v>
      </c>
      <c r="BI62">
        <v>1.2625000476837158</v>
      </c>
      <c r="BJ62">
        <v>1.2619999647140503</v>
      </c>
      <c r="BK62">
        <v>1.2609000205993652</v>
      </c>
      <c r="BL62">
        <v>1.2601000070571899</v>
      </c>
      <c r="BM62">
        <v>1.2589000463485718</v>
      </c>
      <c r="BN62">
        <v>1.2580000162124634</v>
      </c>
      <c r="BO62">
        <v>1.2568999528884888</v>
      </c>
      <c r="BP62">
        <v>1.2559000253677368</v>
      </c>
      <c r="BQ62">
        <v>1.2549999952316284</v>
      </c>
      <c r="BR62">
        <v>1.2538000345230103</v>
      </c>
      <c r="BS62">
        <v>1.2526999711990356</v>
      </c>
      <c r="BT62">
        <v>1.2517999410629272</v>
      </c>
      <c r="BU62">
        <v>1.2503999471664429</v>
      </c>
      <c r="BV62">
        <v>1.2493000030517578</v>
      </c>
      <c r="BW62">
        <v>1.2484999895095825</v>
      </c>
      <c r="BX62">
        <v>1.2473000288009644</v>
      </c>
      <c r="BY62">
        <v>1.2460999488830566</v>
      </c>
      <c r="BZ62">
        <v>1.2444000244140625</v>
      </c>
      <c r="CA62">
        <v>1.2431999444961548</v>
      </c>
      <c r="CB62">
        <v>1.2426999807357788</v>
      </c>
      <c r="CC62">
        <v>1.2417000532150269</v>
      </c>
      <c r="CD62">
        <v>1.2401000261306763</v>
      </c>
      <c r="CE62">
        <v>1.2390999794006348</v>
      </c>
      <c r="CF62">
        <v>1.2378000020980835</v>
      </c>
      <c r="CG62">
        <v>1.2366000413894653</v>
      </c>
      <c r="CH62">
        <v>1.2353999614715576</v>
      </c>
      <c r="CI62">
        <v>1.2340999841690063</v>
      </c>
      <c r="CJ62">
        <v>1.2330000400543213</v>
      </c>
      <c r="CK62">
        <v>1.2316999435424805</v>
      </c>
      <c r="CL62">
        <v>1.2307000160217285</v>
      </c>
      <c r="CM62">
        <v>1.229200005531311</v>
      </c>
      <c r="CN62">
        <v>1.2274999618530273</v>
      </c>
      <c r="CO62">
        <v>1.2266000509262085</v>
      </c>
      <c r="CP62">
        <v>1.2252000570297241</v>
      </c>
      <c r="CQ62">
        <v>1.2242000102996826</v>
      </c>
      <c r="CR62">
        <v>1.2229000329971313</v>
      </c>
      <c r="CS62">
        <v>1.2213000059127808</v>
      </c>
      <c r="CT62">
        <v>1.2200000286102295</v>
      </c>
      <c r="CU62">
        <v>1.2187000513076782</v>
      </c>
      <c r="CV62">
        <v>1.2170000076293945</v>
      </c>
      <c r="CW62">
        <v>1.2160999774932861</v>
      </c>
      <c r="CX62">
        <v>1.2148000001907349</v>
      </c>
      <c r="CY62">
        <v>1.2136000394821167</v>
      </c>
      <c r="CZ62">
        <v>1.2122999429702759</v>
      </c>
      <c r="DA62">
        <v>1.2103999853134155</v>
      </c>
      <c r="DB62">
        <v>1.2095999717712402</v>
      </c>
      <c r="DC62">
        <v>1.2084000110626221</v>
      </c>
      <c r="DD62">
        <v>1.2070000171661377</v>
      </c>
      <c r="DE62">
        <v>1.2058000564575195</v>
      </c>
      <c r="DF62">
        <v>1.2043000459671021</v>
      </c>
      <c r="DG62">
        <v>1.2027000188827515</v>
      </c>
      <c r="DH62">
        <v>1.2015999555587769</v>
      </c>
      <c r="DI62">
        <v>1.2001999616622925</v>
      </c>
      <c r="DJ62">
        <v>1.198699951171875</v>
      </c>
      <c r="DK62">
        <v>1.1974999904632568</v>
      </c>
      <c r="DL62">
        <v>1.1963000297546387</v>
      </c>
      <c r="DM62">
        <v>1.194599986076355</v>
      </c>
      <c r="DN62">
        <v>1.1934000253677368</v>
      </c>
      <c r="DO62">
        <v>1.1916999816894531</v>
      </c>
      <c r="DP62">
        <v>1.1906000375747681</v>
      </c>
      <c r="DQ62">
        <v>1.1894999742507935</v>
      </c>
      <c r="DR62">
        <v>1.1881999969482422</v>
      </c>
      <c r="DS62">
        <v>1.187000036239624</v>
      </c>
      <c r="DT62">
        <v>1.1851999759674072</v>
      </c>
      <c r="DU62">
        <v>1.1840000152587891</v>
      </c>
      <c r="DV62">
        <v>1.1829999685287476</v>
      </c>
      <c r="DW62">
        <v>1.1820000410079956</v>
      </c>
      <c r="DX62">
        <v>1.1805000305175781</v>
      </c>
      <c r="DY62">
        <v>1.1791000366210938</v>
      </c>
      <c r="DZ62">
        <v>1.1778000593185425</v>
      </c>
      <c r="EA62">
        <v>1.1762000322341919</v>
      </c>
      <c r="EB62">
        <v>1.1748000383377075</v>
      </c>
      <c r="EC62">
        <v>1.1734999418258667</v>
      </c>
      <c r="ED62">
        <v>1.1719000339508057</v>
      </c>
      <c r="EE62">
        <v>1.1706999540328979</v>
      </c>
      <c r="EF62">
        <v>1.1693999767303467</v>
      </c>
      <c r="EG62">
        <v>1.1678999662399292</v>
      </c>
      <c r="EH62">
        <v>1.1665999889373779</v>
      </c>
      <c r="EI62">
        <v>1.1651999950408936</v>
      </c>
      <c r="EJ62">
        <v>1.1639000177383423</v>
      </c>
      <c r="EK62">
        <v>1.1627999544143677</v>
      </c>
      <c r="EL62">
        <v>1.1612000465393066</v>
      </c>
      <c r="EM62">
        <v>1.1597000360488892</v>
      </c>
      <c r="EN62">
        <v>1.1584000587463379</v>
      </c>
      <c r="EO62">
        <v>1.156999945640564</v>
      </c>
      <c r="EP62">
        <v>1.1557999849319458</v>
      </c>
      <c r="EQ62">
        <v>1.1545000076293945</v>
      </c>
      <c r="ER62">
        <v>1.1526999473571777</v>
      </c>
      <c r="ES62">
        <v>1.1512999534606934</v>
      </c>
      <c r="ET62">
        <v>1.1499999761581421</v>
      </c>
    </row>
    <row r="63" spans="1:150" x14ac:dyDescent="0.25">
      <c r="A63" s="6" t="s">
        <v>106</v>
      </c>
      <c r="B63">
        <v>0.55390000343322754</v>
      </c>
      <c r="C63">
        <v>0.75300002098083496</v>
      </c>
      <c r="D63">
        <v>0.90710002183914185</v>
      </c>
      <c r="E63">
        <v>1.0130000114440918</v>
      </c>
      <c r="F63">
        <v>1.0937000513076782</v>
      </c>
      <c r="G63">
        <v>1.1529999971389771</v>
      </c>
      <c r="H63">
        <v>1.1964999437332153</v>
      </c>
      <c r="I63">
        <v>1.2273000478744507</v>
      </c>
      <c r="J63">
        <v>1.2531000375747681</v>
      </c>
      <c r="K63">
        <v>1.2705999612808228</v>
      </c>
      <c r="L63">
        <v>1.2896000146865845</v>
      </c>
      <c r="M63">
        <v>1.2994999885559082</v>
      </c>
      <c r="N63">
        <v>1.3099000453948975</v>
      </c>
      <c r="O63">
        <v>1.3202999830245972</v>
      </c>
      <c r="P63">
        <v>1.3272000551223755</v>
      </c>
      <c r="Q63">
        <v>1.3324999809265137</v>
      </c>
      <c r="R63">
        <v>1.3385000228881836</v>
      </c>
      <c r="S63">
        <v>1.3447999954223633</v>
      </c>
      <c r="T63">
        <v>1.347599983215332</v>
      </c>
      <c r="U63">
        <v>1.3538999557495117</v>
      </c>
      <c r="V63">
        <v>1.3555999994277954</v>
      </c>
      <c r="W63">
        <v>1.3578000068664551</v>
      </c>
      <c r="X63">
        <v>1.3596999645233154</v>
      </c>
      <c r="Y63">
        <v>1.3630000352859497</v>
      </c>
      <c r="Z63">
        <v>1.3638999462127686</v>
      </c>
      <c r="AA63">
        <v>1.3638999462127686</v>
      </c>
      <c r="AB63">
        <v>1.3657000064849854</v>
      </c>
      <c r="AC63">
        <v>1.3657000064849854</v>
      </c>
      <c r="AD63">
        <v>1.3653000593185425</v>
      </c>
      <c r="AE63">
        <v>1.3673000335693359</v>
      </c>
      <c r="AF63">
        <v>1.3624000549316406</v>
      </c>
      <c r="AG63">
        <v>1.3583999872207642</v>
      </c>
      <c r="AH63">
        <v>1.3585000038146973</v>
      </c>
      <c r="AI63">
        <v>1.3597999811172485</v>
      </c>
      <c r="AJ63">
        <v>1.3573999404907227</v>
      </c>
      <c r="AK63">
        <v>1.3559999465942383</v>
      </c>
      <c r="AL63">
        <v>1.3566000461578369</v>
      </c>
      <c r="AM63">
        <v>1.3545000553131104</v>
      </c>
      <c r="AN63">
        <v>1.3544000387191772</v>
      </c>
      <c r="AO63">
        <v>1.3514000177383423</v>
      </c>
      <c r="AP63">
        <v>1.351099967956543</v>
      </c>
      <c r="AQ63">
        <v>1.3497999906539917</v>
      </c>
      <c r="AR63">
        <v>1.3478000164031982</v>
      </c>
      <c r="AS63">
        <v>1.3459999561309814</v>
      </c>
      <c r="AT63">
        <v>1.3437999486923218</v>
      </c>
      <c r="AU63">
        <v>1.3422000408172607</v>
      </c>
      <c r="AV63">
        <v>1.340999960899353</v>
      </c>
      <c r="AW63">
        <v>1.3398000001907349</v>
      </c>
      <c r="AX63">
        <v>1.3389999866485596</v>
      </c>
      <c r="AY63">
        <v>1.3380999565124512</v>
      </c>
      <c r="AZ63">
        <v>1.3357000350952148</v>
      </c>
      <c r="BA63">
        <v>1.3348000049591064</v>
      </c>
      <c r="BB63">
        <v>1.3343000411987305</v>
      </c>
      <c r="BC63">
        <v>1.3339999914169312</v>
      </c>
      <c r="BD63">
        <v>1.3322000503540039</v>
      </c>
      <c r="BE63">
        <v>1.3309999704360962</v>
      </c>
      <c r="BF63">
        <v>1.3309999704360962</v>
      </c>
      <c r="BG63">
        <v>1.3306000232696533</v>
      </c>
      <c r="BH63">
        <v>1.3294999599456787</v>
      </c>
      <c r="BI63">
        <v>1.3293999433517456</v>
      </c>
      <c r="BJ63">
        <v>1.3280999660491943</v>
      </c>
      <c r="BK63">
        <v>1.3267999887466431</v>
      </c>
      <c r="BL63">
        <v>1.3269000053405762</v>
      </c>
      <c r="BM63">
        <v>1.32669997215271</v>
      </c>
      <c r="BN63">
        <v>1.3255000114440918</v>
      </c>
      <c r="BO63">
        <v>1.3251999616622925</v>
      </c>
      <c r="BP63">
        <v>1.3236000537872314</v>
      </c>
      <c r="BQ63">
        <v>1.3229999542236328</v>
      </c>
      <c r="BR63">
        <v>1.3226000070571899</v>
      </c>
      <c r="BS63">
        <v>1.3219000101089478</v>
      </c>
      <c r="BT63">
        <v>1.3209999799728394</v>
      </c>
      <c r="BU63">
        <v>1.3202999830245972</v>
      </c>
      <c r="BV63">
        <v>1.3198000192642212</v>
      </c>
      <c r="BW63">
        <v>1.319100022315979</v>
      </c>
      <c r="BX63">
        <v>1.318600058555603</v>
      </c>
      <c r="BY63">
        <v>1.3178999423980713</v>
      </c>
      <c r="BZ63">
        <v>1.3172999620437622</v>
      </c>
      <c r="CA63">
        <v>1.316100001335144</v>
      </c>
      <c r="CB63">
        <v>1.3154000043869019</v>
      </c>
      <c r="CC63">
        <v>1.3145999908447266</v>
      </c>
      <c r="CD63">
        <v>1.3138999938964844</v>
      </c>
      <c r="CE63">
        <v>1.3135000467300415</v>
      </c>
      <c r="CF63">
        <v>1.3127000331878662</v>
      </c>
      <c r="CG63">
        <v>1.3119000196456909</v>
      </c>
      <c r="CH63">
        <v>1.3109999895095825</v>
      </c>
      <c r="CI63">
        <v>1.3102999925613403</v>
      </c>
      <c r="CJ63">
        <v>1.309999942779541</v>
      </c>
      <c r="CK63">
        <v>1.3087999820709229</v>
      </c>
      <c r="CL63">
        <v>1.3077000379562378</v>
      </c>
      <c r="CM63">
        <v>1.3071000576019287</v>
      </c>
      <c r="CN63">
        <v>1.306399941444397</v>
      </c>
      <c r="CO63">
        <v>1.3057999610900879</v>
      </c>
      <c r="CP63">
        <v>1.3051999807357788</v>
      </c>
      <c r="CQ63">
        <v>1.3042999505996704</v>
      </c>
      <c r="CR63">
        <v>1.3032000064849854</v>
      </c>
      <c r="CS63">
        <v>1.3029999732971191</v>
      </c>
      <c r="CT63">
        <v>1.3019000291824341</v>
      </c>
      <c r="CU63">
        <v>1.3014999628067017</v>
      </c>
      <c r="CV63">
        <v>1.3005000352859497</v>
      </c>
      <c r="CW63">
        <v>1.2998000383377075</v>
      </c>
      <c r="CX63">
        <v>1.2984999418258667</v>
      </c>
      <c r="CY63">
        <v>1.2979999780654907</v>
      </c>
      <c r="CZ63">
        <v>1.2970999479293823</v>
      </c>
      <c r="DA63">
        <v>1.2965999841690063</v>
      </c>
      <c r="DB63">
        <v>1.2955000400543213</v>
      </c>
      <c r="DC63">
        <v>1.2950999736785889</v>
      </c>
      <c r="DD63">
        <v>1.2942999601364136</v>
      </c>
      <c r="DE63">
        <v>1.2934999465942383</v>
      </c>
      <c r="DF63">
        <v>1.2926000356674194</v>
      </c>
      <c r="DG63">
        <v>1.2915999889373779</v>
      </c>
      <c r="DH63">
        <v>1.2910000085830688</v>
      </c>
      <c r="DI63">
        <v>1.2900999784469604</v>
      </c>
      <c r="DJ63">
        <v>1.2891000509262085</v>
      </c>
      <c r="DK63">
        <v>1.2882000207901001</v>
      </c>
      <c r="DL63">
        <v>1.2884000539779663</v>
      </c>
      <c r="DM63">
        <v>1.2872999906539917</v>
      </c>
      <c r="DN63">
        <v>1.2858999967575073</v>
      </c>
      <c r="DO63">
        <v>1.2849999666213989</v>
      </c>
      <c r="DP63">
        <v>1.2842999696731567</v>
      </c>
      <c r="DQ63">
        <v>1.2835999727249146</v>
      </c>
      <c r="DR63">
        <v>1.2824000120162964</v>
      </c>
      <c r="DS63">
        <v>1.2818000316619873</v>
      </c>
      <c r="DT63">
        <v>1.2806999683380127</v>
      </c>
      <c r="DU63">
        <v>1.2796000242233276</v>
      </c>
      <c r="DV63">
        <v>1.2795000076293945</v>
      </c>
      <c r="DW63">
        <v>1.2788000106811523</v>
      </c>
      <c r="DX63">
        <v>1.2777999639511108</v>
      </c>
      <c r="DY63">
        <v>1.2768000364303589</v>
      </c>
      <c r="DZ63">
        <v>1.2764999866485596</v>
      </c>
      <c r="EA63">
        <v>1.2755999565124512</v>
      </c>
      <c r="EB63">
        <v>1.2746000289916992</v>
      </c>
      <c r="EC63">
        <v>1.2736999988555908</v>
      </c>
      <c r="ED63">
        <v>1.2725000381469727</v>
      </c>
      <c r="EE63">
        <v>1.2718000411987305</v>
      </c>
      <c r="EF63">
        <v>1.2711999416351318</v>
      </c>
      <c r="EG63">
        <v>1.270300030708313</v>
      </c>
      <c r="EH63">
        <v>1.2695000171661377</v>
      </c>
      <c r="EI63">
        <v>1.2683000564575195</v>
      </c>
      <c r="EJ63">
        <v>1.2675000429153442</v>
      </c>
      <c r="EK63">
        <v>1.2669999599456787</v>
      </c>
      <c r="EL63">
        <v>1.2649999856948853</v>
      </c>
      <c r="EM63">
        <v>1.2642999887466431</v>
      </c>
      <c r="EN63">
        <v>1.2633999586105347</v>
      </c>
      <c r="EO63">
        <v>1.2623000144958496</v>
      </c>
      <c r="EP63">
        <v>1.2615000009536743</v>
      </c>
      <c r="EQ63">
        <v>1.260699987411499</v>
      </c>
      <c r="ER63">
        <v>1.2595000267028809</v>
      </c>
      <c r="ES63">
        <v>1.2585999965667725</v>
      </c>
      <c r="ET63">
        <v>1.2578999996185303</v>
      </c>
    </row>
    <row r="64" spans="1:150" x14ac:dyDescent="0.25">
      <c r="A64" s="6" t="s">
        <v>107</v>
      </c>
      <c r="B64">
        <v>0.41809999942779541</v>
      </c>
      <c r="C64">
        <v>0.55779999494552612</v>
      </c>
      <c r="D64">
        <v>0.68049997091293335</v>
      </c>
      <c r="E64">
        <v>0.78210002183914185</v>
      </c>
      <c r="F64">
        <v>0.86299997568130493</v>
      </c>
      <c r="G64">
        <v>0.92419999837875366</v>
      </c>
      <c r="H64">
        <v>0.97710001468658447</v>
      </c>
      <c r="I64">
        <v>1.0216000080108643</v>
      </c>
      <c r="J64">
        <v>1.0590000152587891</v>
      </c>
      <c r="K64">
        <v>1.0874999761581421</v>
      </c>
      <c r="L64">
        <v>1.1140999794006348</v>
      </c>
      <c r="M64">
        <v>1.1362999677658081</v>
      </c>
      <c r="N64">
        <v>1.1520999670028687</v>
      </c>
      <c r="O64">
        <v>1.1641000509262085</v>
      </c>
      <c r="P64">
        <v>1.1780999898910522</v>
      </c>
      <c r="Q64">
        <v>1.1878999471664429</v>
      </c>
      <c r="R64">
        <v>1.1990000009536743</v>
      </c>
      <c r="S64">
        <v>1.2084000110626221</v>
      </c>
      <c r="T64">
        <v>1.2157000303268433</v>
      </c>
      <c r="U64">
        <v>1.2226999998092651</v>
      </c>
      <c r="V64">
        <v>1.2247999906539917</v>
      </c>
      <c r="W64">
        <v>1.2283999919891357</v>
      </c>
      <c r="X64">
        <v>1.2331000566482544</v>
      </c>
      <c r="Y64">
        <v>1.2330000400543213</v>
      </c>
      <c r="Z64">
        <v>1.2348999977111816</v>
      </c>
      <c r="AA64">
        <v>1.2374000549316406</v>
      </c>
      <c r="AB64">
        <v>1.2395999431610107</v>
      </c>
      <c r="AC64">
        <v>1.2398999929428101</v>
      </c>
      <c r="AD64">
        <v>1.239300012588501</v>
      </c>
      <c r="AE64">
        <v>1.2394000291824341</v>
      </c>
      <c r="AF64">
        <v>1.2395000457763672</v>
      </c>
      <c r="AG64">
        <v>1.2369999885559082</v>
      </c>
      <c r="AH64">
        <v>1.2351000308990479</v>
      </c>
      <c r="AI64">
        <v>1.2383999824523926</v>
      </c>
      <c r="AJ64">
        <v>1.2367000579833984</v>
      </c>
      <c r="AK64">
        <v>1.2347999811172485</v>
      </c>
      <c r="AL64">
        <v>1.2348999977111816</v>
      </c>
      <c r="AM64">
        <v>1.2315000295639038</v>
      </c>
      <c r="AN64">
        <v>1.2293000221252441</v>
      </c>
      <c r="AO64">
        <v>1.2272000312805176</v>
      </c>
      <c r="AP64">
        <v>1.2290999889373779</v>
      </c>
      <c r="AQ64">
        <v>1.2223000526428223</v>
      </c>
      <c r="AR64">
        <v>1.218500018119812</v>
      </c>
      <c r="AS64">
        <v>1.2173000574111938</v>
      </c>
      <c r="AT64">
        <v>1.2141000032424927</v>
      </c>
      <c r="AU64">
        <v>1.2107000350952148</v>
      </c>
      <c r="AV64">
        <v>1.2072999477386475</v>
      </c>
      <c r="AW64">
        <v>1.2065999507904053</v>
      </c>
      <c r="AX64">
        <v>1.2036000490188599</v>
      </c>
      <c r="AY64">
        <v>1.2001999616622925</v>
      </c>
      <c r="AZ64">
        <v>1.193600058555603</v>
      </c>
      <c r="BA64">
        <v>1.1924999952316284</v>
      </c>
      <c r="BB64">
        <v>1.1893999576568604</v>
      </c>
      <c r="BC64">
        <v>1.1855000257492065</v>
      </c>
      <c r="BD64">
        <v>1.1822999715805054</v>
      </c>
      <c r="BE64">
        <v>1.180400013923645</v>
      </c>
      <c r="BF64">
        <v>1.1778000593185425</v>
      </c>
      <c r="BG64">
        <v>1.1746000051498413</v>
      </c>
      <c r="BH64">
        <v>1.1703000068664551</v>
      </c>
      <c r="BI64">
        <v>1.166700005531311</v>
      </c>
      <c r="BJ64">
        <v>1.1633000373840332</v>
      </c>
      <c r="BK64">
        <v>1.1611000299453735</v>
      </c>
      <c r="BL64">
        <v>1.1565999984741211</v>
      </c>
      <c r="BM64">
        <v>1.1527999639511108</v>
      </c>
      <c r="BN64">
        <v>1.1500999927520752</v>
      </c>
      <c r="BO64">
        <v>1.1470999717712402</v>
      </c>
      <c r="BP64">
        <v>1.1442999839782715</v>
      </c>
      <c r="BQ64">
        <v>1.1401000022888184</v>
      </c>
      <c r="BR64">
        <v>1.1359000205993652</v>
      </c>
      <c r="BS64">
        <v>1.1332000494003296</v>
      </c>
      <c r="BT64">
        <v>1.1296000480651855</v>
      </c>
      <c r="BU64">
        <v>1.1260000467300415</v>
      </c>
      <c r="BV64">
        <v>1.1212999820709229</v>
      </c>
      <c r="BW64">
        <v>1.1177999973297119</v>
      </c>
      <c r="BX64">
        <v>1.1144000291824341</v>
      </c>
      <c r="BY64">
        <v>1.1117000579833984</v>
      </c>
      <c r="BZ64">
        <v>1.1078000068664551</v>
      </c>
      <c r="CA64">
        <v>1.1044000387191772</v>
      </c>
      <c r="CB64">
        <v>1.100100040435791</v>
      </c>
      <c r="CC64">
        <v>1.0971000194549561</v>
      </c>
      <c r="CD64">
        <v>1.0937000513076782</v>
      </c>
      <c r="CE64">
        <v>1.0900000333786011</v>
      </c>
      <c r="CF64">
        <v>1.0872000455856323</v>
      </c>
      <c r="CG64">
        <v>1.0841000080108643</v>
      </c>
      <c r="CH64">
        <v>1.0809999704360962</v>
      </c>
      <c r="CI64">
        <v>1.0779000520706177</v>
      </c>
      <c r="CJ64">
        <v>1.0745999813079834</v>
      </c>
      <c r="CK64">
        <v>1.0714000463485718</v>
      </c>
      <c r="CL64">
        <v>1.068600058555603</v>
      </c>
      <c r="CM64">
        <v>1.065500020980835</v>
      </c>
      <c r="CN64">
        <v>1.0621999502182007</v>
      </c>
      <c r="CO64">
        <v>1.0592999458312988</v>
      </c>
      <c r="CP64">
        <v>1.056399941444397</v>
      </c>
      <c r="CQ64">
        <v>1.052899956703186</v>
      </c>
      <c r="CR64">
        <v>1.0501999855041504</v>
      </c>
      <c r="CS64">
        <v>1.0471999645233154</v>
      </c>
      <c r="CT64">
        <v>1.0439000129699707</v>
      </c>
      <c r="CU64">
        <v>1.0407999753952026</v>
      </c>
      <c r="CV64">
        <v>1.0377000570297241</v>
      </c>
      <c r="CW64">
        <v>1.0349999666213989</v>
      </c>
      <c r="CX64">
        <v>1.0319000482559204</v>
      </c>
      <c r="CY64">
        <v>1.0289000272750854</v>
      </c>
      <c r="CZ64">
        <v>1.0256999731063843</v>
      </c>
      <c r="DA64">
        <v>1.0227999687194824</v>
      </c>
      <c r="DB64">
        <v>1.0204000473022461</v>
      </c>
      <c r="DC64">
        <v>1.0169999599456787</v>
      </c>
      <c r="DD64">
        <v>1.0135999917984009</v>
      </c>
      <c r="DE64">
        <v>1.0110000371932983</v>
      </c>
      <c r="DF64">
        <v>1.0080000162124634</v>
      </c>
      <c r="DG64">
        <v>1.0048999786376953</v>
      </c>
      <c r="DH64">
        <v>1.0020999908447266</v>
      </c>
      <c r="DI64">
        <v>0.99919998645782471</v>
      </c>
      <c r="DJ64">
        <v>0.99589997529983521</v>
      </c>
      <c r="DK64">
        <v>0.993399977684021</v>
      </c>
      <c r="DL64">
        <v>0.99040001630783081</v>
      </c>
      <c r="DM64">
        <v>0.98729997873306274</v>
      </c>
      <c r="DN64">
        <v>0.98519998788833618</v>
      </c>
      <c r="DO64">
        <v>0.98100000619888306</v>
      </c>
      <c r="DP64">
        <v>0.97869998216629028</v>
      </c>
      <c r="DQ64">
        <v>0.97539997100830078</v>
      </c>
      <c r="DR64">
        <v>0.97280001640319824</v>
      </c>
      <c r="DS64">
        <v>0.97000002861022949</v>
      </c>
      <c r="DT64">
        <v>0.96679997444152832</v>
      </c>
      <c r="DU64">
        <v>0.96390002965927124</v>
      </c>
      <c r="DV64">
        <v>0.96219998598098755</v>
      </c>
      <c r="DW64">
        <v>0.95920002460479736</v>
      </c>
      <c r="DX64">
        <v>0.95639997720718384</v>
      </c>
      <c r="DY64">
        <v>0.95359998941421509</v>
      </c>
      <c r="DZ64">
        <v>0.95080000162124634</v>
      </c>
      <c r="EA64">
        <v>0.94800001382827759</v>
      </c>
      <c r="EB64">
        <v>0.94529998302459717</v>
      </c>
      <c r="EC64">
        <v>0.94239997863769531</v>
      </c>
      <c r="ED64">
        <v>0.93959999084472656</v>
      </c>
      <c r="EE64">
        <v>0.93699997663497925</v>
      </c>
      <c r="EF64">
        <v>0.9341999888420105</v>
      </c>
      <c r="EG64">
        <v>0.93159997463226318</v>
      </c>
      <c r="EH64">
        <v>0.92879998683929443</v>
      </c>
      <c r="EI64">
        <v>0.92619997262954712</v>
      </c>
      <c r="EJ64">
        <v>0.92379999160766602</v>
      </c>
      <c r="EK64">
        <v>0.92100000381469727</v>
      </c>
      <c r="EL64">
        <v>0.91780000925064087</v>
      </c>
      <c r="EM64">
        <v>0.9154999852180481</v>
      </c>
      <c r="EN64">
        <v>0.91310000419616699</v>
      </c>
      <c r="EO64">
        <v>0.91030001640319824</v>
      </c>
      <c r="EP64">
        <v>0.90750002861022949</v>
      </c>
      <c r="EQ64">
        <v>0.90520000457763672</v>
      </c>
      <c r="ER64">
        <v>0.90219998359680176</v>
      </c>
      <c r="ES64">
        <v>0.89950001239776611</v>
      </c>
      <c r="ET64">
        <v>0.89730000495910645</v>
      </c>
    </row>
    <row r="65" spans="1:150" x14ac:dyDescent="0.25">
      <c r="A65" s="10" t="s">
        <v>108</v>
      </c>
      <c r="B65">
        <v>0.48759999871253967</v>
      </c>
      <c r="C65">
        <v>0.65100002288818359</v>
      </c>
      <c r="D65">
        <v>0.77939999103546143</v>
      </c>
      <c r="E65">
        <v>0.89029997587203979</v>
      </c>
      <c r="F65">
        <v>0.97899997234344482</v>
      </c>
      <c r="G65">
        <v>1.0360000133514404</v>
      </c>
      <c r="H65">
        <v>1.0815000534057617</v>
      </c>
      <c r="I65">
        <v>1.1232000589370728</v>
      </c>
      <c r="J65">
        <v>1.1567000150680542</v>
      </c>
      <c r="K65">
        <v>1.1813000440597534</v>
      </c>
      <c r="L65">
        <v>1.2072000503540039</v>
      </c>
      <c r="M65">
        <v>1.2244999408721924</v>
      </c>
      <c r="N65">
        <v>1.2427999973297119</v>
      </c>
      <c r="O65">
        <v>1.2556999921798706</v>
      </c>
      <c r="P65">
        <v>1.267799973487854</v>
      </c>
      <c r="Q65">
        <v>1.2763999700546265</v>
      </c>
      <c r="R65">
        <v>1.2836999893188477</v>
      </c>
      <c r="S65">
        <v>1.2906999588012695</v>
      </c>
      <c r="T65">
        <v>1.2979999780654907</v>
      </c>
      <c r="U65">
        <v>1.3033000230789185</v>
      </c>
      <c r="V65">
        <v>1.3086999654769897</v>
      </c>
      <c r="W65">
        <v>1.3125</v>
      </c>
      <c r="X65">
        <v>1.3158999681472778</v>
      </c>
      <c r="Y65">
        <v>1.3167999982833862</v>
      </c>
      <c r="Z65">
        <v>1.3180999755859375</v>
      </c>
      <c r="AA65">
        <v>1.320099949836731</v>
      </c>
      <c r="AB65">
        <v>1.3229000568389893</v>
      </c>
      <c r="AC65">
        <v>1.3253999948501587</v>
      </c>
      <c r="AD65">
        <v>1.3244999647140503</v>
      </c>
      <c r="AE65">
        <v>1.3246999979019165</v>
      </c>
      <c r="AF65">
        <v>1.3244999647140503</v>
      </c>
      <c r="AG65">
        <v>1.327299952507019</v>
      </c>
      <c r="AH65">
        <v>1.3281999826431274</v>
      </c>
      <c r="AI65">
        <v>1.3276000022888184</v>
      </c>
      <c r="AJ65">
        <v>1.3285000324249268</v>
      </c>
      <c r="AK65">
        <v>1.327299952507019</v>
      </c>
      <c r="AL65">
        <v>1.3282999992370605</v>
      </c>
      <c r="AM65">
        <v>1.3265999555587769</v>
      </c>
      <c r="AN65">
        <v>1.32669997215271</v>
      </c>
      <c r="AO65">
        <v>1.3258999586105347</v>
      </c>
      <c r="AP65">
        <v>1.325700044631958</v>
      </c>
      <c r="AQ65">
        <v>1.3260999917984009</v>
      </c>
      <c r="AR65">
        <v>1.3250999450683594</v>
      </c>
      <c r="AS65">
        <v>1.3238999843597412</v>
      </c>
      <c r="AT65">
        <v>1.3238999843597412</v>
      </c>
      <c r="AU65">
        <v>1.3226000070571899</v>
      </c>
      <c r="AV65">
        <v>1.3212000131607056</v>
      </c>
      <c r="AW65">
        <v>1.322100043296814</v>
      </c>
      <c r="AX65">
        <v>1.3210999965667725</v>
      </c>
      <c r="AY65">
        <v>1.3201999664306641</v>
      </c>
      <c r="AZ65">
        <v>1.3193000555038452</v>
      </c>
      <c r="BA65">
        <v>1.3197000026702881</v>
      </c>
      <c r="BB65">
        <v>1.3190000057220459</v>
      </c>
      <c r="BC65">
        <v>1.3181999921798706</v>
      </c>
      <c r="BD65">
        <v>1.3179999589920044</v>
      </c>
      <c r="BE65">
        <v>1.3172999620437622</v>
      </c>
      <c r="BF65">
        <v>1.3166999816894531</v>
      </c>
      <c r="BG65">
        <v>1.3163000345230103</v>
      </c>
      <c r="BH65">
        <v>1.3154000043869019</v>
      </c>
      <c r="BI65">
        <v>1.3148000240325928</v>
      </c>
      <c r="BJ65">
        <v>1.3149000406265259</v>
      </c>
      <c r="BK65">
        <v>1.3131999969482422</v>
      </c>
      <c r="BL65">
        <v>1.3118000030517578</v>
      </c>
      <c r="BM65">
        <v>1.3119000196456909</v>
      </c>
      <c r="BN65">
        <v>1.3116999864578247</v>
      </c>
      <c r="BO65">
        <v>1.309999942779541</v>
      </c>
      <c r="BP65">
        <v>1.3091000318527222</v>
      </c>
      <c r="BQ65">
        <v>1.308899998664856</v>
      </c>
      <c r="BR65">
        <v>1.3077000379562378</v>
      </c>
      <c r="BS65">
        <v>1.3068000078201294</v>
      </c>
      <c r="BT65">
        <v>1.3063000440597534</v>
      </c>
      <c r="BU65">
        <v>1.3055000305175781</v>
      </c>
      <c r="BV65">
        <v>1.3046000003814697</v>
      </c>
      <c r="BW65">
        <v>1.3035000562667847</v>
      </c>
      <c r="BX65">
        <v>1.3025000095367432</v>
      </c>
      <c r="BY65">
        <v>1.3015999794006348</v>
      </c>
      <c r="BZ65">
        <v>1.3007999658584595</v>
      </c>
      <c r="CA65">
        <v>1.2998000383377075</v>
      </c>
      <c r="CB65">
        <v>1.298799991607666</v>
      </c>
      <c r="CC65">
        <v>1.2978999614715576</v>
      </c>
      <c r="CD65">
        <v>1.2964999675750732</v>
      </c>
      <c r="CE65">
        <v>1.2957999706268311</v>
      </c>
      <c r="CF65">
        <v>1.2946000099182129</v>
      </c>
      <c r="CG65">
        <v>1.2932000160217285</v>
      </c>
      <c r="CH65">
        <v>1.2927999496459961</v>
      </c>
      <c r="CI65">
        <v>1.2914999723434448</v>
      </c>
      <c r="CJ65">
        <v>1.2905999422073364</v>
      </c>
      <c r="CK65">
        <v>1.2898000478744507</v>
      </c>
      <c r="CL65">
        <v>1.2888000011444092</v>
      </c>
      <c r="CM65">
        <v>1.2877000570297241</v>
      </c>
      <c r="CN65">
        <v>1.2867000102996826</v>
      </c>
      <c r="CO65">
        <v>1.2856999635696411</v>
      </c>
      <c r="CP65">
        <v>1.2847000360488892</v>
      </c>
      <c r="CQ65">
        <v>1.2834000587463379</v>
      </c>
      <c r="CR65">
        <v>1.2821999788284302</v>
      </c>
      <c r="CS65">
        <v>1.2811000347137451</v>
      </c>
      <c r="CT65">
        <v>1.2802000045776367</v>
      </c>
      <c r="CU65">
        <v>1.2790999412536621</v>
      </c>
      <c r="CV65">
        <v>1.2773000001907349</v>
      </c>
      <c r="CW65">
        <v>1.2767000198364258</v>
      </c>
      <c r="CX65">
        <v>1.2756999731063843</v>
      </c>
      <c r="CY65">
        <v>1.2749999761581421</v>
      </c>
      <c r="CZ65">
        <v>1.2733999490737915</v>
      </c>
      <c r="DA65">
        <v>1.2724000215530396</v>
      </c>
      <c r="DB65">
        <v>1.2714999914169312</v>
      </c>
      <c r="DC65">
        <v>1.2704999446868896</v>
      </c>
      <c r="DD65">
        <v>1.2695000171661377</v>
      </c>
      <c r="DE65">
        <v>1.2682000398635864</v>
      </c>
      <c r="DF65">
        <v>1.2666000127792358</v>
      </c>
      <c r="DG65">
        <v>1.2661000490188599</v>
      </c>
      <c r="DH65">
        <v>1.2646000385284424</v>
      </c>
      <c r="DI65">
        <v>1.263700008392334</v>
      </c>
      <c r="DJ65">
        <v>1.2623000144958496</v>
      </c>
      <c r="DK65">
        <v>1.2608000040054321</v>
      </c>
      <c r="DL65">
        <v>1.2603000402450562</v>
      </c>
      <c r="DM65">
        <v>1.2595000267028809</v>
      </c>
      <c r="DN65">
        <v>1.2583999633789063</v>
      </c>
      <c r="DO65">
        <v>1.257099986076355</v>
      </c>
      <c r="DP65">
        <v>1.2558000087738037</v>
      </c>
      <c r="DQ65">
        <v>1.2546000480651855</v>
      </c>
      <c r="DR65">
        <v>1.2534999847412109</v>
      </c>
      <c r="DS65">
        <v>1.2522000074386597</v>
      </c>
      <c r="DT65">
        <v>1.2510999441146851</v>
      </c>
      <c r="DU65">
        <v>1.2498999834060669</v>
      </c>
      <c r="DV65">
        <v>1.2488000392913818</v>
      </c>
      <c r="DW65">
        <v>1.247499942779541</v>
      </c>
      <c r="DX65">
        <v>1.2472000122070313</v>
      </c>
      <c r="DY65">
        <v>1.2460000514984131</v>
      </c>
      <c r="DZ65">
        <v>1.2445000410079956</v>
      </c>
      <c r="EA65">
        <v>1.2437000274658203</v>
      </c>
      <c r="EB65">
        <v>1.2425999641418457</v>
      </c>
      <c r="EC65">
        <v>1.2414000034332275</v>
      </c>
      <c r="ED65">
        <v>1.2400000095367432</v>
      </c>
      <c r="EE65">
        <v>1.2388999462127686</v>
      </c>
      <c r="EF65">
        <v>1.2378000020980835</v>
      </c>
      <c r="EG65">
        <v>1.236799955368042</v>
      </c>
      <c r="EH65">
        <v>1.2359000444412231</v>
      </c>
      <c r="EI65">
        <v>1.2343000173568726</v>
      </c>
      <c r="EJ65">
        <v>1.2332999706268311</v>
      </c>
      <c r="EK65">
        <v>1.2319999933242798</v>
      </c>
      <c r="EL65">
        <v>1.2302999496459961</v>
      </c>
      <c r="EM65">
        <v>1.2288999557495117</v>
      </c>
      <c r="EN65">
        <v>1.2281999588012695</v>
      </c>
      <c r="EO65">
        <v>1.2268999814987183</v>
      </c>
      <c r="EP65">
        <v>1.225600004196167</v>
      </c>
      <c r="EQ65">
        <v>1.2244000434875488</v>
      </c>
      <c r="ER65">
        <v>1.2229000329971313</v>
      </c>
      <c r="ES65">
        <v>1.2222000360488892</v>
      </c>
      <c r="ET65">
        <v>1.2209999561309814</v>
      </c>
    </row>
    <row r="66" spans="1:150" x14ac:dyDescent="0.25">
      <c r="A66" s="10" t="s">
        <v>109</v>
      </c>
      <c r="B66">
        <v>0.51050001382827759</v>
      </c>
      <c r="C66">
        <v>0.70429998636245728</v>
      </c>
      <c r="D66">
        <v>0.87870001792907715</v>
      </c>
      <c r="E66">
        <v>1.0299999713897705</v>
      </c>
      <c r="F66">
        <v>1.1777000427246094</v>
      </c>
      <c r="G66">
        <v>1.2993999719619751</v>
      </c>
      <c r="H66">
        <v>1.3876999616622925</v>
      </c>
      <c r="I66">
        <v>1.4558000564575195</v>
      </c>
      <c r="J66">
        <v>1.514799952507019</v>
      </c>
      <c r="K66">
        <v>1.5471999645233154</v>
      </c>
      <c r="L66">
        <v>1.5707999467849731</v>
      </c>
      <c r="M66">
        <v>1.5853999853134155</v>
      </c>
      <c r="N66">
        <v>1.5908999443054199</v>
      </c>
      <c r="O66">
        <v>1.5954999923706055</v>
      </c>
      <c r="P66">
        <v>1.5951999425888062</v>
      </c>
      <c r="Q66">
        <v>1.5930999517440796</v>
      </c>
      <c r="R66">
        <v>1.5910999774932861</v>
      </c>
      <c r="S66">
        <v>1.5853999853134155</v>
      </c>
      <c r="T66">
        <v>1.5822999477386475</v>
      </c>
      <c r="U66">
        <v>1.5816999673843384</v>
      </c>
      <c r="V66">
        <v>1.5769000053405762</v>
      </c>
      <c r="W66">
        <v>1.5781999826431274</v>
      </c>
      <c r="X66">
        <v>1.5740000009536743</v>
      </c>
      <c r="Y66">
        <v>1.5723999738693237</v>
      </c>
      <c r="Z66">
        <v>1.5663000345230103</v>
      </c>
      <c r="AA66">
        <v>1.5642000436782837</v>
      </c>
      <c r="AB66">
        <v>1.5607999563217163</v>
      </c>
      <c r="AC66">
        <v>1.5601999759674072</v>
      </c>
      <c r="AD66">
        <v>1.5536999702453613</v>
      </c>
      <c r="AE66">
        <v>1.5508999824523926</v>
      </c>
      <c r="AF66">
        <v>1.5470999479293823</v>
      </c>
      <c r="AG66">
        <v>1.5412000417709351</v>
      </c>
      <c r="AH66">
        <v>1.5390000343322754</v>
      </c>
      <c r="AI66">
        <v>1.538100004196167</v>
      </c>
      <c r="AJ66">
        <v>1.5343999862670898</v>
      </c>
      <c r="AK66">
        <v>1.531000018119812</v>
      </c>
      <c r="AL66">
        <v>1.5293999910354614</v>
      </c>
      <c r="AM66">
        <v>1.5247000455856323</v>
      </c>
      <c r="AN66">
        <v>1.5220999717712402</v>
      </c>
      <c r="AO66">
        <v>1.5176000595092773</v>
      </c>
      <c r="AP66">
        <v>1.5156999826431274</v>
      </c>
      <c r="AQ66">
        <v>1.5123000144958496</v>
      </c>
      <c r="AR66">
        <v>1.5082000494003296</v>
      </c>
      <c r="AS66">
        <v>1.5053000450134277</v>
      </c>
      <c r="AT66">
        <v>1.502500057220459</v>
      </c>
      <c r="AU66">
        <v>1.4989999532699585</v>
      </c>
      <c r="AV66">
        <v>1.4961999654769897</v>
      </c>
      <c r="AW66">
        <v>1.4939999580383301</v>
      </c>
      <c r="AX66">
        <v>1.4921000003814697</v>
      </c>
      <c r="AY66">
        <v>1.4880000352859497</v>
      </c>
      <c r="AZ66">
        <v>1.4861999750137329</v>
      </c>
      <c r="BA66">
        <v>1.4832999706268311</v>
      </c>
      <c r="BB66">
        <v>1.4799000024795532</v>
      </c>
      <c r="BC66">
        <v>1.4781999588012695</v>
      </c>
      <c r="BD66">
        <v>1.4736000299453735</v>
      </c>
      <c r="BE66">
        <v>1.4713000059127808</v>
      </c>
      <c r="BF66">
        <v>1.4696999788284302</v>
      </c>
      <c r="BG66">
        <v>1.4677000045776367</v>
      </c>
      <c r="BH66">
        <v>1.4645999670028687</v>
      </c>
      <c r="BI66">
        <v>1.4632999897003174</v>
      </c>
      <c r="BJ66">
        <v>1.4598000049591064</v>
      </c>
      <c r="BK66">
        <v>1.4573999643325806</v>
      </c>
      <c r="BL66">
        <v>1.4546999931335449</v>
      </c>
      <c r="BM66">
        <v>1.4527000188827515</v>
      </c>
      <c r="BN66">
        <v>1.4503999948501587</v>
      </c>
      <c r="BO66">
        <v>1.447700023651123</v>
      </c>
      <c r="BP66">
        <v>1.4460999965667725</v>
      </c>
      <c r="BQ66">
        <v>1.4442000389099121</v>
      </c>
      <c r="BR66">
        <v>1.4424999952316284</v>
      </c>
      <c r="BS66">
        <v>1.4399000406265259</v>
      </c>
      <c r="BT66">
        <v>1.4385000467300415</v>
      </c>
      <c r="BU66">
        <v>1.4362000226974487</v>
      </c>
      <c r="BV66">
        <v>1.4342000484466553</v>
      </c>
      <c r="BW66">
        <v>1.4328000545501709</v>
      </c>
      <c r="BX66">
        <v>1.4302999973297119</v>
      </c>
      <c r="BY66">
        <v>1.4290000200271606</v>
      </c>
      <c r="BZ66">
        <v>1.427299976348877</v>
      </c>
      <c r="CA66">
        <v>1.4253000020980835</v>
      </c>
      <c r="CB66">
        <v>1.42330002784729</v>
      </c>
      <c r="CC66">
        <v>1.4212000370025635</v>
      </c>
      <c r="CD66">
        <v>1.4191999435424805</v>
      </c>
      <c r="CE66">
        <v>1.417199969291687</v>
      </c>
      <c r="CF66">
        <v>1.4148999452590942</v>
      </c>
      <c r="CG66">
        <v>1.4127999544143677</v>
      </c>
      <c r="CH66">
        <v>1.4110000133514404</v>
      </c>
      <c r="CI66">
        <v>1.4089000225067139</v>
      </c>
      <c r="CJ66">
        <v>1.4068000316619873</v>
      </c>
      <c r="CK66">
        <v>1.4048000574111938</v>
      </c>
      <c r="CL66">
        <v>1.4031000137329102</v>
      </c>
      <c r="CM66">
        <v>1.4006999731063843</v>
      </c>
      <c r="CN66">
        <v>1.398900032043457</v>
      </c>
      <c r="CO66">
        <v>1.3969999551773071</v>
      </c>
      <c r="CP66">
        <v>1.395300030708313</v>
      </c>
      <c r="CQ66">
        <v>1.3933000564575195</v>
      </c>
      <c r="CR66">
        <v>1.3904000520706177</v>
      </c>
      <c r="CS66">
        <v>1.3896000385284424</v>
      </c>
      <c r="CT66">
        <v>1.3869999647140503</v>
      </c>
      <c r="CU66">
        <v>1.3853000402450562</v>
      </c>
      <c r="CV66">
        <v>1.3833999633789063</v>
      </c>
      <c r="CW66">
        <v>1.381600022315979</v>
      </c>
      <c r="CX66">
        <v>1.3799999952316284</v>
      </c>
      <c r="CY66">
        <v>1.3779000043869019</v>
      </c>
      <c r="CZ66">
        <v>1.3758000135421753</v>
      </c>
      <c r="DA66">
        <v>1.3739000558853149</v>
      </c>
      <c r="DB66">
        <v>1.3723000288009644</v>
      </c>
      <c r="DC66">
        <v>1.3703999519348145</v>
      </c>
      <c r="DD66">
        <v>1.3686000108718872</v>
      </c>
      <c r="DE66">
        <v>1.3664000034332275</v>
      </c>
      <c r="DF66">
        <v>1.364300012588501</v>
      </c>
      <c r="DG66">
        <v>1.3629000186920166</v>
      </c>
      <c r="DH66">
        <v>1.3609000444412231</v>
      </c>
      <c r="DI66">
        <v>1.3590999841690063</v>
      </c>
      <c r="DJ66">
        <v>1.3573999404907227</v>
      </c>
      <c r="DK66">
        <v>1.3549000024795532</v>
      </c>
      <c r="DL66">
        <v>1.3530999422073364</v>
      </c>
      <c r="DM66">
        <v>1.3515000343322754</v>
      </c>
      <c r="DN66">
        <v>1.3495999574661255</v>
      </c>
      <c r="DO66">
        <v>1.3468999862670898</v>
      </c>
      <c r="DP66">
        <v>1.3456000089645386</v>
      </c>
      <c r="DQ66">
        <v>1.3437999486923218</v>
      </c>
      <c r="DR66">
        <v>1.3418999910354614</v>
      </c>
      <c r="DS66">
        <v>1.339900016784668</v>
      </c>
      <c r="DT66">
        <v>1.3380999565124512</v>
      </c>
      <c r="DU66">
        <v>1.3363000154495239</v>
      </c>
      <c r="DV66">
        <v>1.3345999717712402</v>
      </c>
      <c r="DW66">
        <v>1.333299994468689</v>
      </c>
      <c r="DX66">
        <v>1.3313000202178955</v>
      </c>
      <c r="DY66">
        <v>1.3289999961853027</v>
      </c>
      <c r="DZ66">
        <v>1.3273999691009521</v>
      </c>
      <c r="EA66">
        <v>1.3256000280380249</v>
      </c>
      <c r="EB66">
        <v>1.3241000175476074</v>
      </c>
      <c r="EC66">
        <v>1.3215999603271484</v>
      </c>
      <c r="ED66">
        <v>1.3199000358581543</v>
      </c>
      <c r="EE66">
        <v>1.3179999589920044</v>
      </c>
      <c r="EF66">
        <v>1.3162000179290771</v>
      </c>
      <c r="EG66">
        <v>1.3149000406265259</v>
      </c>
      <c r="EH66">
        <v>1.312999963760376</v>
      </c>
      <c r="EI66">
        <v>1.3107000589370728</v>
      </c>
      <c r="EJ66">
        <v>1.308899998664856</v>
      </c>
      <c r="EK66">
        <v>1.3073999881744385</v>
      </c>
      <c r="EL66">
        <v>1.3050999641418457</v>
      </c>
      <c r="EM66">
        <v>1.302899956703186</v>
      </c>
      <c r="EN66">
        <v>1.3013999462127686</v>
      </c>
      <c r="EO66">
        <v>1.2992000579833984</v>
      </c>
      <c r="EP66">
        <v>1.2972999811172485</v>
      </c>
      <c r="EQ66">
        <v>1.2957999706268311</v>
      </c>
      <c r="ER66">
        <v>1.2937999963760376</v>
      </c>
      <c r="ES66">
        <v>1.2920000553131104</v>
      </c>
      <c r="ET66">
        <v>1.2905999422073364</v>
      </c>
    </row>
    <row r="67" spans="1:150" x14ac:dyDescent="0.25">
      <c r="A67" s="11" t="s">
        <v>110</v>
      </c>
      <c r="B67">
        <v>0.44020000100135803</v>
      </c>
      <c r="C67">
        <v>0.60449999570846558</v>
      </c>
      <c r="D67">
        <v>0.73970001935958862</v>
      </c>
      <c r="E67">
        <v>0.8464999794960022</v>
      </c>
      <c r="F67">
        <v>0.92900002002716064</v>
      </c>
      <c r="G67">
        <v>0.98409998416900635</v>
      </c>
      <c r="H67">
        <v>1.0283999443054199</v>
      </c>
      <c r="I67">
        <v>1.0638999938964844</v>
      </c>
      <c r="J67">
        <v>1.0956000089645386</v>
      </c>
      <c r="K67">
        <v>1.1176999807357788</v>
      </c>
      <c r="L67">
        <v>1.1411999464035034</v>
      </c>
      <c r="M67">
        <v>1.1574000120162964</v>
      </c>
      <c r="N67">
        <v>1.1725000143051147</v>
      </c>
      <c r="O67">
        <v>1.1829999685287476</v>
      </c>
      <c r="P67">
        <v>1.1920000314712524</v>
      </c>
      <c r="Q67">
        <v>1.2000000476837158</v>
      </c>
      <c r="R67">
        <v>1.2079999446868896</v>
      </c>
      <c r="S67">
        <v>1.2142000198364258</v>
      </c>
      <c r="T67">
        <v>1.2187000513076782</v>
      </c>
      <c r="U67">
        <v>1.2243000268936157</v>
      </c>
      <c r="V67">
        <v>1.2264000177383423</v>
      </c>
      <c r="W67">
        <v>1.2271000146865845</v>
      </c>
      <c r="X67">
        <v>1.2308000326156616</v>
      </c>
      <c r="Y67">
        <v>1.2303999662399292</v>
      </c>
      <c r="Z67">
        <v>1.2324999570846558</v>
      </c>
      <c r="AA67">
        <v>1.2335000038146973</v>
      </c>
      <c r="AB67">
        <v>1.2339999675750732</v>
      </c>
      <c r="AC67">
        <v>1.2359000444412231</v>
      </c>
      <c r="AD67">
        <v>1.2359000444412231</v>
      </c>
      <c r="AE67">
        <v>1.2361999750137329</v>
      </c>
      <c r="AF67">
        <v>1.235200047492981</v>
      </c>
      <c r="AG67">
        <v>1.2348999977111816</v>
      </c>
      <c r="AH67">
        <v>1.2353999614715576</v>
      </c>
      <c r="AI67">
        <v>1.2354999780654907</v>
      </c>
      <c r="AJ67">
        <v>1.2353999614715576</v>
      </c>
      <c r="AK67">
        <v>1.2354999780654907</v>
      </c>
      <c r="AL67">
        <v>1.2359999418258667</v>
      </c>
      <c r="AM67">
        <v>1.2351000308990479</v>
      </c>
      <c r="AN67">
        <v>1.2345000505447388</v>
      </c>
      <c r="AO67">
        <v>1.2338999509811401</v>
      </c>
      <c r="AP67">
        <v>1.2333999872207642</v>
      </c>
      <c r="AQ67">
        <v>1.2332999706268311</v>
      </c>
      <c r="AR67">
        <v>1.2330000400543213</v>
      </c>
      <c r="AS67">
        <v>1.2321000099182129</v>
      </c>
      <c r="AT67">
        <v>1.2317999601364136</v>
      </c>
      <c r="AU67">
        <v>1.2308000326156616</v>
      </c>
      <c r="AV67">
        <v>1.2294000387191772</v>
      </c>
      <c r="AW67">
        <v>1.2294000387191772</v>
      </c>
      <c r="AX67">
        <v>1.2285000085830688</v>
      </c>
      <c r="AY67">
        <v>1.2280999422073364</v>
      </c>
      <c r="AZ67">
        <v>1.2269999980926514</v>
      </c>
      <c r="BA67">
        <v>1.2266000509262085</v>
      </c>
      <c r="BB67">
        <v>1.225100040435791</v>
      </c>
      <c r="BC67">
        <v>1.225100040435791</v>
      </c>
      <c r="BD67">
        <v>1.2244000434875488</v>
      </c>
      <c r="BE67">
        <v>1.2236000299453735</v>
      </c>
      <c r="BF67">
        <v>1.2228000164031982</v>
      </c>
      <c r="BG67">
        <v>1.2216999530792236</v>
      </c>
      <c r="BH67">
        <v>1.2208000421524048</v>
      </c>
      <c r="BI67">
        <v>1.2200000286102295</v>
      </c>
      <c r="BJ67">
        <v>1.2192000150680542</v>
      </c>
      <c r="BK67">
        <v>1.2181999683380127</v>
      </c>
      <c r="BL67">
        <v>1.2173000574111938</v>
      </c>
      <c r="BM67">
        <v>1.2161999940872192</v>
      </c>
      <c r="BN67">
        <v>1.2150000333786011</v>
      </c>
      <c r="BO67">
        <v>1.2139999866485596</v>
      </c>
      <c r="BP67">
        <v>1.2132999897003174</v>
      </c>
      <c r="BQ67">
        <v>1.2122999429702759</v>
      </c>
      <c r="BR67">
        <v>1.2107000350952148</v>
      </c>
      <c r="BS67">
        <v>1.2100000381469727</v>
      </c>
      <c r="BT67">
        <v>1.2080999612808228</v>
      </c>
      <c r="BU67">
        <v>1.2079000473022461</v>
      </c>
      <c r="BV67">
        <v>1.2066999673843384</v>
      </c>
      <c r="BW67">
        <v>1.2053999900817871</v>
      </c>
      <c r="BX67">
        <v>1.2043000459671021</v>
      </c>
      <c r="BY67">
        <v>1.2032999992370605</v>
      </c>
      <c r="BZ67">
        <v>1.2017999887466431</v>
      </c>
      <c r="CA67">
        <v>1.2008999586105347</v>
      </c>
      <c r="CB67">
        <v>1.1999000310897827</v>
      </c>
      <c r="CC67">
        <v>1.1984000205993652</v>
      </c>
      <c r="CD67">
        <v>1.1976000070571899</v>
      </c>
      <c r="CE67">
        <v>1.1962000131607056</v>
      </c>
      <c r="CF67">
        <v>1.1949000358581543</v>
      </c>
      <c r="CG67">
        <v>1.193600058555603</v>
      </c>
      <c r="CH67">
        <v>1.1928000450134277</v>
      </c>
      <c r="CI67">
        <v>1.1913000345230103</v>
      </c>
      <c r="CJ67">
        <v>1.1900999546051025</v>
      </c>
      <c r="CK67">
        <v>1.1891000270843506</v>
      </c>
      <c r="CL67">
        <v>1.1872999668121338</v>
      </c>
      <c r="CM67">
        <v>1.1863000392913818</v>
      </c>
      <c r="CN67">
        <v>1.1851999759674072</v>
      </c>
      <c r="CO67">
        <v>1.183899998664856</v>
      </c>
      <c r="CP67">
        <v>1.1830999851226807</v>
      </c>
      <c r="CQ67">
        <v>1.1814999580383301</v>
      </c>
      <c r="CR67">
        <v>1.1805000305175781</v>
      </c>
      <c r="CS67">
        <v>1.1792999505996704</v>
      </c>
      <c r="CT67">
        <v>1.177899956703186</v>
      </c>
      <c r="CU67">
        <v>1.1764999628067017</v>
      </c>
      <c r="CV67">
        <v>1.1754000186920166</v>
      </c>
      <c r="CW67">
        <v>1.1744999885559082</v>
      </c>
      <c r="CX67">
        <v>1.1728999614715576</v>
      </c>
      <c r="CY67">
        <v>1.1719000339508057</v>
      </c>
      <c r="CZ67">
        <v>1.1705000400543213</v>
      </c>
      <c r="DA67">
        <v>1.1689000129699707</v>
      </c>
      <c r="DB67">
        <v>1.1675000190734863</v>
      </c>
      <c r="DC67">
        <v>1.1668000221252441</v>
      </c>
      <c r="DD67">
        <v>1.1654000282287598</v>
      </c>
      <c r="DE67">
        <v>1.1638000011444092</v>
      </c>
      <c r="DF67">
        <v>1.1627000570297241</v>
      </c>
      <c r="DG67">
        <v>1.1615999937057495</v>
      </c>
      <c r="DH67">
        <v>1.1603000164031982</v>
      </c>
      <c r="DI67">
        <v>1.1588000059127808</v>
      </c>
      <c r="DJ67">
        <v>1.1571999788284302</v>
      </c>
      <c r="DK67">
        <v>1.1559000015258789</v>
      </c>
      <c r="DL67">
        <v>1.1550999879837036</v>
      </c>
      <c r="DM67">
        <v>1.1536999940872192</v>
      </c>
      <c r="DN67">
        <v>1.152400016784668</v>
      </c>
      <c r="DO67">
        <v>1.1511000394821167</v>
      </c>
      <c r="DP67">
        <v>1.1497000455856323</v>
      </c>
      <c r="DQ67">
        <v>1.1481000185012817</v>
      </c>
      <c r="DR67">
        <v>1.1469000577926636</v>
      </c>
      <c r="DS67">
        <v>1.1455999612808228</v>
      </c>
      <c r="DT67">
        <v>1.1444000005722046</v>
      </c>
      <c r="DU67">
        <v>1.1426999568939209</v>
      </c>
      <c r="DV67">
        <v>1.1420999765396118</v>
      </c>
      <c r="DW67">
        <v>1.1411999464035034</v>
      </c>
      <c r="DX67">
        <v>1.139799952507019</v>
      </c>
      <c r="DY67">
        <v>1.1383999586105347</v>
      </c>
      <c r="DZ67">
        <v>1.1373000144958496</v>
      </c>
      <c r="EA67">
        <v>1.1361000537872314</v>
      </c>
      <c r="EB67">
        <v>1.1342999935150146</v>
      </c>
      <c r="EC67">
        <v>1.1330000162124634</v>
      </c>
      <c r="ED67">
        <v>1.131600022315979</v>
      </c>
      <c r="EE67">
        <v>1.1303999423980713</v>
      </c>
      <c r="EF67">
        <v>1.1289999485015869</v>
      </c>
      <c r="EG67">
        <v>1.1279000043869019</v>
      </c>
      <c r="EH67">
        <v>1.1267000436782837</v>
      </c>
      <c r="EI67">
        <v>1.125</v>
      </c>
      <c r="EJ67">
        <v>1.1239000558853149</v>
      </c>
      <c r="EK67">
        <v>1.1227999925613403</v>
      </c>
      <c r="EL67">
        <v>1.1212999820709229</v>
      </c>
      <c r="EM67">
        <v>1.1198999881744385</v>
      </c>
      <c r="EN67">
        <v>1.118899941444397</v>
      </c>
      <c r="EO67">
        <v>1.1172000169754028</v>
      </c>
      <c r="EP67">
        <v>1.1160999536514282</v>
      </c>
      <c r="EQ67">
        <v>1.114799976348877</v>
      </c>
      <c r="ER67">
        <v>1.1130000352859497</v>
      </c>
      <c r="ES67">
        <v>1.1121000051498413</v>
      </c>
      <c r="ET67">
        <v>1.1109999418258667</v>
      </c>
    </row>
    <row r="68" spans="1:150" x14ac:dyDescent="0.25">
      <c r="A68" s="11" t="s">
        <v>111</v>
      </c>
      <c r="B68">
        <v>0.43230000138282776</v>
      </c>
      <c r="C68">
        <v>0.5877000093460083</v>
      </c>
      <c r="D68">
        <v>0.70730000734329224</v>
      </c>
      <c r="E68">
        <v>0.79830002784729004</v>
      </c>
      <c r="F68">
        <v>0.86970001459121704</v>
      </c>
      <c r="G68">
        <v>0.92500001192092896</v>
      </c>
      <c r="H68">
        <v>0.97049999237060547</v>
      </c>
      <c r="I68">
        <v>1.0101000070571899</v>
      </c>
      <c r="J68">
        <v>1.0442999601364136</v>
      </c>
      <c r="K68">
        <v>1.0684000253677368</v>
      </c>
      <c r="L68">
        <v>1.0931999683380127</v>
      </c>
      <c r="M68">
        <v>1.1121000051498413</v>
      </c>
      <c r="N68">
        <v>1.1324000358581543</v>
      </c>
      <c r="O68">
        <v>1.1496000289916992</v>
      </c>
      <c r="P68">
        <v>1.1649999618530273</v>
      </c>
      <c r="Q68">
        <v>1.1790000200271606</v>
      </c>
      <c r="R68">
        <v>1.1900999546051025</v>
      </c>
      <c r="S68">
        <v>1.1987999677658081</v>
      </c>
      <c r="T68">
        <v>1.2079999446868896</v>
      </c>
      <c r="U68">
        <v>1.2158999443054199</v>
      </c>
      <c r="V68">
        <v>1.2222000360488892</v>
      </c>
      <c r="W68">
        <v>1.2253999710083008</v>
      </c>
      <c r="X68">
        <v>1.229699969291687</v>
      </c>
      <c r="Y68">
        <v>1.2316999435424805</v>
      </c>
      <c r="Z68">
        <v>1.2368999719619751</v>
      </c>
      <c r="AA68">
        <v>1.2396999597549438</v>
      </c>
      <c r="AB68">
        <v>1.2418999671936035</v>
      </c>
      <c r="AC68">
        <v>1.243899941444397</v>
      </c>
      <c r="AD68">
        <v>1.2457000017166138</v>
      </c>
      <c r="AE68">
        <v>1.2458000183105469</v>
      </c>
      <c r="AF68">
        <v>1.24590003490448</v>
      </c>
      <c r="AG68">
        <v>1.2446999549865723</v>
      </c>
      <c r="AH68">
        <v>1.2453000545501709</v>
      </c>
      <c r="AI68">
        <v>1.2475999593734741</v>
      </c>
      <c r="AJ68">
        <v>1.2462999820709229</v>
      </c>
      <c r="AK68">
        <v>1.24590003490448</v>
      </c>
      <c r="AL68">
        <v>1.2448999881744385</v>
      </c>
      <c r="AM68">
        <v>1.2440999746322632</v>
      </c>
      <c r="AN68">
        <v>1.2438000440597534</v>
      </c>
      <c r="AO68">
        <v>1.2432999610900879</v>
      </c>
      <c r="AP68">
        <v>1.2431999444961548</v>
      </c>
      <c r="AQ68">
        <v>1.2410999536514282</v>
      </c>
      <c r="AR68">
        <v>1.2409000396728516</v>
      </c>
      <c r="AS68">
        <v>1.2398999929428101</v>
      </c>
      <c r="AT68">
        <v>1.2387000322341919</v>
      </c>
      <c r="AU68">
        <v>1.2371000051498413</v>
      </c>
      <c r="AV68">
        <v>1.2359000444412231</v>
      </c>
      <c r="AW68">
        <v>1.2359000444412231</v>
      </c>
      <c r="AX68">
        <v>1.2337000370025635</v>
      </c>
      <c r="AY68">
        <v>1.2323999404907227</v>
      </c>
      <c r="AZ68">
        <v>1.2302999496459961</v>
      </c>
      <c r="BA68">
        <v>1.2301000356674194</v>
      </c>
      <c r="BB68">
        <v>1.2287000417709351</v>
      </c>
      <c r="BC68">
        <v>1.2275999784469604</v>
      </c>
      <c r="BD68">
        <v>1.2259999513626099</v>
      </c>
      <c r="BE68">
        <v>1.2247999906539917</v>
      </c>
      <c r="BF68">
        <v>1.2238999605178833</v>
      </c>
      <c r="BG68">
        <v>1.2221000194549561</v>
      </c>
      <c r="BH68">
        <v>1.2209999561309814</v>
      </c>
      <c r="BI68">
        <v>1.2193000316619873</v>
      </c>
      <c r="BJ68">
        <v>1.2178000211715698</v>
      </c>
      <c r="BK68">
        <v>1.2158000469207764</v>
      </c>
      <c r="BL68">
        <v>1.2146999835968018</v>
      </c>
      <c r="BM68">
        <v>1.2122999429702759</v>
      </c>
      <c r="BN68">
        <v>1.2117999792098999</v>
      </c>
      <c r="BO68">
        <v>1.2095999717712402</v>
      </c>
      <c r="BP68">
        <v>1.2086999416351318</v>
      </c>
      <c r="BQ68">
        <v>1.2072999477386475</v>
      </c>
      <c r="BR68">
        <v>1.2057000398635864</v>
      </c>
      <c r="BS68">
        <v>1.2042000293731689</v>
      </c>
      <c r="BT68">
        <v>1.2026000022888184</v>
      </c>
      <c r="BU68">
        <v>1.2015999555587769</v>
      </c>
      <c r="BV68">
        <v>1.1994999647140503</v>
      </c>
      <c r="BW68">
        <v>1.1980999708175659</v>
      </c>
      <c r="BX68">
        <v>1.1964000463485718</v>
      </c>
      <c r="BY68">
        <v>1.1952999830245972</v>
      </c>
      <c r="BZ68">
        <v>1.1942000389099121</v>
      </c>
      <c r="CA68">
        <v>1.1922999620437622</v>
      </c>
      <c r="CB68">
        <v>1.190500020980835</v>
      </c>
      <c r="CC68">
        <v>1.1892999410629272</v>
      </c>
      <c r="CD68">
        <v>1.1876000165939331</v>
      </c>
      <c r="CE68">
        <v>1.1858999729156494</v>
      </c>
      <c r="CF68">
        <v>1.184499979019165</v>
      </c>
      <c r="CG68">
        <v>1.1826000213623047</v>
      </c>
      <c r="CH68">
        <v>1.1802999973297119</v>
      </c>
      <c r="CI68">
        <v>1.1793999671936035</v>
      </c>
      <c r="CJ68">
        <v>1.1778000593185425</v>
      </c>
      <c r="CK68">
        <v>1.1756000518798828</v>
      </c>
      <c r="CL68">
        <v>1.1744999885559082</v>
      </c>
      <c r="CM68">
        <v>1.1727999448776245</v>
      </c>
      <c r="CN68">
        <v>1.1706000566482544</v>
      </c>
      <c r="CO68">
        <v>1.1693999767303467</v>
      </c>
      <c r="CP68">
        <v>1.1677999496459961</v>
      </c>
      <c r="CQ68">
        <v>1.1663000583648682</v>
      </c>
      <c r="CR68">
        <v>1.1644999980926514</v>
      </c>
      <c r="CS68">
        <v>1.162600040435791</v>
      </c>
      <c r="CT68">
        <v>1.1607999801635742</v>
      </c>
      <c r="CU68">
        <v>1.1593999862670898</v>
      </c>
      <c r="CV68">
        <v>1.1576000452041626</v>
      </c>
      <c r="CW68">
        <v>1.1557999849319458</v>
      </c>
      <c r="CX68">
        <v>1.1541999578475952</v>
      </c>
      <c r="CY68">
        <v>1.1525000333786011</v>
      </c>
      <c r="CZ68">
        <v>1.1506999731063843</v>
      </c>
      <c r="DA68">
        <v>1.1486999988555908</v>
      </c>
      <c r="DB68">
        <v>1.1468000411987305</v>
      </c>
      <c r="DC68">
        <v>1.1450999975204468</v>
      </c>
      <c r="DD68">
        <v>1.1437000036239624</v>
      </c>
      <c r="DE68">
        <v>1.1419999599456787</v>
      </c>
      <c r="DF68">
        <v>1.1398999691009521</v>
      </c>
      <c r="DG68">
        <v>1.1388000249862671</v>
      </c>
      <c r="DH68">
        <v>1.1368999481201172</v>
      </c>
      <c r="DI68">
        <v>1.1348999738693237</v>
      </c>
      <c r="DJ68">
        <v>1.1332000494003296</v>
      </c>
      <c r="DK68">
        <v>1.131100058555603</v>
      </c>
      <c r="DL68">
        <v>1.1294000148773193</v>
      </c>
      <c r="DM68">
        <v>1.1276999711990356</v>
      </c>
      <c r="DN68">
        <v>1.1260000467300415</v>
      </c>
      <c r="DO68">
        <v>1.1241999864578247</v>
      </c>
      <c r="DP68">
        <v>1.1222000122070313</v>
      </c>
      <c r="DQ68">
        <v>1.1205999851226807</v>
      </c>
      <c r="DR68">
        <v>1.1184999942779541</v>
      </c>
      <c r="DS68">
        <v>1.1169999837875366</v>
      </c>
      <c r="DT68">
        <v>1.1148999929428101</v>
      </c>
      <c r="DU68">
        <v>1.1134999990463257</v>
      </c>
      <c r="DV68">
        <v>1.1121000051498413</v>
      </c>
      <c r="DW68">
        <v>1.1103999614715576</v>
      </c>
      <c r="DX68">
        <v>1.1085000038146973</v>
      </c>
      <c r="DY68">
        <v>1.1066999435424805</v>
      </c>
      <c r="DZ68">
        <v>1.1052000522613525</v>
      </c>
      <c r="EA68">
        <v>1.1029000282287598</v>
      </c>
      <c r="EB68">
        <v>1.1015000343322754</v>
      </c>
      <c r="EC68">
        <v>1.0995999574661255</v>
      </c>
      <c r="ED68">
        <v>1.0973999500274658</v>
      </c>
      <c r="EE68">
        <v>1.0959000587463379</v>
      </c>
      <c r="EF68">
        <v>1.0940999984741211</v>
      </c>
      <c r="EG68">
        <v>1.0923999547958374</v>
      </c>
      <c r="EH68">
        <v>1.0908000469207764</v>
      </c>
      <c r="EI68">
        <v>1.0889999866485596</v>
      </c>
      <c r="EJ68">
        <v>1.0875999927520752</v>
      </c>
      <c r="EK68">
        <v>1.0856000185012817</v>
      </c>
      <c r="EL68">
        <v>1.0834000110626221</v>
      </c>
      <c r="EM68">
        <v>1.0816999673843384</v>
      </c>
      <c r="EN68">
        <v>1.0800000429153442</v>
      </c>
      <c r="EO68">
        <v>1.0779999494552612</v>
      </c>
      <c r="EP68">
        <v>1.076200008392334</v>
      </c>
      <c r="EQ68">
        <v>1.0745999813079834</v>
      </c>
      <c r="ER68">
        <v>1.0724999904632568</v>
      </c>
      <c r="ES68">
        <v>1.0709999799728394</v>
      </c>
      <c r="ET68">
        <v>1.0687999725341797</v>
      </c>
    </row>
    <row r="69" spans="1:150" x14ac:dyDescent="0.25">
      <c r="A69" s="11" t="s">
        <v>112</v>
      </c>
      <c r="B69">
        <v>0.39079999923706055</v>
      </c>
      <c r="C69">
        <v>0.52600002288818359</v>
      </c>
      <c r="D69">
        <v>0.63980001211166382</v>
      </c>
      <c r="E69">
        <v>0.73009997606277466</v>
      </c>
      <c r="F69">
        <v>0.79540002346038818</v>
      </c>
      <c r="G69">
        <v>0.84850001335144043</v>
      </c>
      <c r="H69">
        <v>0.89109998941421509</v>
      </c>
      <c r="I69">
        <v>0.93010002374649048</v>
      </c>
      <c r="J69">
        <v>0.96090000867843628</v>
      </c>
      <c r="K69">
        <v>0.98570001125335693</v>
      </c>
      <c r="L69">
        <v>1.0068999528884888</v>
      </c>
      <c r="M69">
        <v>1.0241999626159668</v>
      </c>
      <c r="N69">
        <v>1.0388000011444092</v>
      </c>
      <c r="O69">
        <v>1.0516999959945679</v>
      </c>
      <c r="P69">
        <v>1.0619000196456909</v>
      </c>
      <c r="Q69">
        <v>1.0707000494003296</v>
      </c>
      <c r="R69">
        <v>1.0807000398635864</v>
      </c>
      <c r="S69">
        <v>1.0857000350952148</v>
      </c>
      <c r="T69">
        <v>1.0930999517440796</v>
      </c>
      <c r="U69">
        <v>1.0994999408721924</v>
      </c>
      <c r="V69">
        <v>1.1039999723434448</v>
      </c>
      <c r="W69">
        <v>1.1073999404907227</v>
      </c>
      <c r="X69">
        <v>1.1114000082015991</v>
      </c>
      <c r="Y69">
        <v>1.1134999990463257</v>
      </c>
      <c r="Z69">
        <v>1.1166000366210938</v>
      </c>
      <c r="AA69">
        <v>1.1177999973297119</v>
      </c>
      <c r="AB69">
        <v>1.1196999549865723</v>
      </c>
      <c r="AC69">
        <v>1.1210000514984131</v>
      </c>
      <c r="AD69">
        <v>1.1220999956130981</v>
      </c>
      <c r="AE69">
        <v>1.1225999593734741</v>
      </c>
      <c r="AF69">
        <v>1.1236000061035156</v>
      </c>
      <c r="AG69">
        <v>1.1237000226974487</v>
      </c>
      <c r="AH69">
        <v>1.1236000061035156</v>
      </c>
      <c r="AI69">
        <v>1.1239000558853149</v>
      </c>
      <c r="AJ69">
        <v>1.124500036239624</v>
      </c>
      <c r="AK69">
        <v>1.1241999864578247</v>
      </c>
      <c r="AL69">
        <v>1.1238000392913818</v>
      </c>
      <c r="AM69">
        <v>1.1238000392913818</v>
      </c>
      <c r="AN69">
        <v>1.1231000423431396</v>
      </c>
      <c r="AO69">
        <v>1.122499942779541</v>
      </c>
      <c r="AP69">
        <v>1.1215000152587891</v>
      </c>
      <c r="AQ69">
        <v>1.1210999488830566</v>
      </c>
      <c r="AR69">
        <v>1.1200000047683716</v>
      </c>
      <c r="AS69">
        <v>1.1189999580383301</v>
      </c>
      <c r="AT69">
        <v>1.1182999610900879</v>
      </c>
      <c r="AU69">
        <v>1.1169999837875366</v>
      </c>
      <c r="AV69">
        <v>1.1157000064849854</v>
      </c>
      <c r="AW69">
        <v>1.1144000291824341</v>
      </c>
      <c r="AX69">
        <v>1.1137000322341919</v>
      </c>
      <c r="AY69">
        <v>1.1121000051498413</v>
      </c>
      <c r="AZ69">
        <v>1.11080002784729</v>
      </c>
      <c r="BA69">
        <v>1.1098999977111816</v>
      </c>
      <c r="BB69">
        <v>1.1083999872207642</v>
      </c>
      <c r="BC69">
        <v>1.1073000431060791</v>
      </c>
      <c r="BD69">
        <v>1.1053999662399292</v>
      </c>
      <c r="BE69">
        <v>1.1035000085830688</v>
      </c>
      <c r="BF69">
        <v>1.1023000478744507</v>
      </c>
      <c r="BG69">
        <v>1.1009000539779663</v>
      </c>
      <c r="BH69">
        <v>1.0990999937057495</v>
      </c>
      <c r="BI69">
        <v>1.0973999500274658</v>
      </c>
      <c r="BJ69">
        <v>1.0959000587463379</v>
      </c>
      <c r="BK69">
        <v>1.0943000316619873</v>
      </c>
      <c r="BL69">
        <v>1.0928000211715698</v>
      </c>
      <c r="BM69">
        <v>1.0913000106811523</v>
      </c>
      <c r="BN69">
        <v>1.0894999504089355</v>
      </c>
      <c r="BO69">
        <v>1.0878000259399414</v>
      </c>
      <c r="BP69">
        <v>1.0859999656677246</v>
      </c>
      <c r="BQ69">
        <v>1.0843000411987305</v>
      </c>
      <c r="BR69">
        <v>1.0823999643325806</v>
      </c>
      <c r="BS69">
        <v>1.0806000232696533</v>
      </c>
      <c r="BT69">
        <v>1.0788999795913696</v>
      </c>
      <c r="BU69">
        <v>1.0770000219345093</v>
      </c>
      <c r="BV69">
        <v>1.0753999948501587</v>
      </c>
      <c r="BW69">
        <v>1.0737999677658081</v>
      </c>
      <c r="BX69">
        <v>1.0715999603271484</v>
      </c>
      <c r="BY69">
        <v>1.0701999664306641</v>
      </c>
      <c r="BZ69">
        <v>1.0684000253677368</v>
      </c>
      <c r="CA69">
        <v>1.0664999485015869</v>
      </c>
      <c r="CB69">
        <v>1.0642999410629272</v>
      </c>
      <c r="CC69">
        <v>1.062999963760376</v>
      </c>
      <c r="CD69">
        <v>1.0602999925613403</v>
      </c>
      <c r="CE69">
        <v>1.0587999820709229</v>
      </c>
      <c r="CF69">
        <v>1.0571999549865723</v>
      </c>
      <c r="CG69">
        <v>1.0550999641418457</v>
      </c>
      <c r="CH69">
        <v>1.0535000562667847</v>
      </c>
      <c r="CI69">
        <v>1.0513999462127686</v>
      </c>
      <c r="CJ69">
        <v>1.0499000549316406</v>
      </c>
      <c r="CK69">
        <v>1.047700047492981</v>
      </c>
      <c r="CL69">
        <v>1.0460000038146973</v>
      </c>
      <c r="CM69">
        <v>1.0440000295639038</v>
      </c>
      <c r="CN69">
        <v>1.0418000221252441</v>
      </c>
      <c r="CO69">
        <v>1.0399999618530273</v>
      </c>
      <c r="CP69">
        <v>1.0382000207901001</v>
      </c>
      <c r="CQ69">
        <v>1.0361000299453735</v>
      </c>
      <c r="CR69">
        <v>1.0342999696731567</v>
      </c>
      <c r="CS69">
        <v>1.0322999954223633</v>
      </c>
      <c r="CT69">
        <v>1.0307999849319458</v>
      </c>
      <c r="CU69">
        <v>1.0291999578475952</v>
      </c>
      <c r="CV69">
        <v>1.0262999534606934</v>
      </c>
      <c r="CW69">
        <v>1.024899959564209</v>
      </c>
      <c r="CX69">
        <v>1.0228999853134155</v>
      </c>
      <c r="CY69">
        <v>1.0210000276565552</v>
      </c>
      <c r="CZ69">
        <v>1.0191999673843384</v>
      </c>
      <c r="DA69">
        <v>1.0168999433517456</v>
      </c>
      <c r="DB69">
        <v>1.0152000188827515</v>
      </c>
      <c r="DC69">
        <v>1.0133999586105347</v>
      </c>
      <c r="DD69">
        <v>1.0115000009536743</v>
      </c>
      <c r="DE69">
        <v>1.0095000267028809</v>
      </c>
      <c r="DF69">
        <v>1.0073000192642212</v>
      </c>
      <c r="DG69">
        <v>1.0056999921798706</v>
      </c>
      <c r="DH69">
        <v>1.0033999681472778</v>
      </c>
      <c r="DI69">
        <v>1.0015000104904175</v>
      </c>
      <c r="DJ69">
        <v>0.99970000982284546</v>
      </c>
      <c r="DK69">
        <v>0.99800002574920654</v>
      </c>
      <c r="DL69">
        <v>0.99599999189376831</v>
      </c>
      <c r="DM69">
        <v>0.99419999122619629</v>
      </c>
      <c r="DN69">
        <v>0.99229997396469116</v>
      </c>
      <c r="DO69">
        <v>0.99029999971389771</v>
      </c>
      <c r="DP69">
        <v>0.98820000886917114</v>
      </c>
      <c r="DQ69">
        <v>0.98640000820159912</v>
      </c>
      <c r="DR69">
        <v>0.9846000075340271</v>
      </c>
      <c r="DS69">
        <v>0.98259997367858887</v>
      </c>
      <c r="DT69">
        <v>0.9804999828338623</v>
      </c>
      <c r="DU69">
        <v>0.97890001535415649</v>
      </c>
      <c r="DV69">
        <v>0.97729998826980591</v>
      </c>
      <c r="DW69">
        <v>0.9757000207901001</v>
      </c>
      <c r="DX69">
        <v>0.97390002012252808</v>
      </c>
      <c r="DY69">
        <v>0.97170001268386841</v>
      </c>
      <c r="DZ69">
        <v>0.96950000524520874</v>
      </c>
      <c r="EA69">
        <v>0.96780002117156982</v>
      </c>
      <c r="EB69">
        <v>0.96619999408721924</v>
      </c>
      <c r="EC69">
        <v>0.96439999341964722</v>
      </c>
      <c r="ED69">
        <v>0.96219998598098755</v>
      </c>
      <c r="EE69">
        <v>0.96050000190734863</v>
      </c>
      <c r="EF69">
        <v>0.95859998464584351</v>
      </c>
      <c r="EG69">
        <v>0.95660001039505005</v>
      </c>
      <c r="EH69">
        <v>0.95520001649856567</v>
      </c>
      <c r="EI69">
        <v>0.95279997587203979</v>
      </c>
      <c r="EJ69">
        <v>0.95130002498626709</v>
      </c>
      <c r="EK69">
        <v>0.94940000772476196</v>
      </c>
      <c r="EL69">
        <v>0.94739997386932373</v>
      </c>
      <c r="EM69">
        <v>0.94529998302459717</v>
      </c>
      <c r="EN69">
        <v>0.94349998235702515</v>
      </c>
      <c r="EO69">
        <v>0.94190001487731934</v>
      </c>
      <c r="EP69">
        <v>0.9398999810218811</v>
      </c>
      <c r="EQ69">
        <v>0.93839997053146362</v>
      </c>
      <c r="ER69">
        <v>0.93620002269744873</v>
      </c>
      <c r="ES69">
        <v>0.93440002202987671</v>
      </c>
      <c r="ET69">
        <v>0.93260002136230469</v>
      </c>
    </row>
    <row r="70" spans="1:150" x14ac:dyDescent="0.25">
      <c r="A70" s="11" t="s">
        <v>113</v>
      </c>
      <c r="B70">
        <v>0.44170001149177551</v>
      </c>
      <c r="C70">
        <v>0.60350000858306885</v>
      </c>
      <c r="D70">
        <v>0.73000001907348633</v>
      </c>
      <c r="E70">
        <v>0.83230000734329224</v>
      </c>
      <c r="F70">
        <v>0.90810000896453857</v>
      </c>
      <c r="G70">
        <v>0.96359997987747192</v>
      </c>
      <c r="H70">
        <v>1.0084999799728394</v>
      </c>
      <c r="I70">
        <v>1.0473999977111816</v>
      </c>
      <c r="J70">
        <v>1.0793000459671021</v>
      </c>
      <c r="K70">
        <v>1.1007000207901001</v>
      </c>
      <c r="L70">
        <v>1.122499942779541</v>
      </c>
      <c r="M70">
        <v>1.1395000219345093</v>
      </c>
      <c r="N70">
        <v>1.1548999547958374</v>
      </c>
      <c r="O70">
        <v>1.1658999919891357</v>
      </c>
      <c r="P70">
        <v>1.1765999794006348</v>
      </c>
      <c r="Q70">
        <v>1.1840000152587891</v>
      </c>
      <c r="R70">
        <v>1.1921000480651855</v>
      </c>
      <c r="S70">
        <v>1.197100043296814</v>
      </c>
      <c r="T70">
        <v>1.2036999464035034</v>
      </c>
      <c r="U70">
        <v>1.2079999446868896</v>
      </c>
      <c r="V70">
        <v>1.2102999687194824</v>
      </c>
      <c r="W70">
        <v>1.2137000560760498</v>
      </c>
      <c r="X70">
        <v>1.2170000076293945</v>
      </c>
      <c r="Y70">
        <v>1.2192000150680542</v>
      </c>
      <c r="Z70">
        <v>1.221500039100647</v>
      </c>
      <c r="AA70">
        <v>1.2229000329971313</v>
      </c>
      <c r="AB70">
        <v>1.2249000072479248</v>
      </c>
      <c r="AC70">
        <v>1.2261999845504761</v>
      </c>
      <c r="AD70">
        <v>1.2272000312805176</v>
      </c>
      <c r="AE70">
        <v>1.2280999422073364</v>
      </c>
      <c r="AF70">
        <v>1.2285000085830688</v>
      </c>
      <c r="AG70">
        <v>1.2290999889373779</v>
      </c>
      <c r="AH70">
        <v>1.2300000190734863</v>
      </c>
      <c r="AI70">
        <v>1.2297999858856201</v>
      </c>
      <c r="AJ70">
        <v>1.2305999994277954</v>
      </c>
      <c r="AK70">
        <v>1.2309000492095947</v>
      </c>
      <c r="AL70">
        <v>1.2315000295639038</v>
      </c>
      <c r="AM70">
        <v>1.2315000295639038</v>
      </c>
      <c r="AN70">
        <v>1.2316000461578369</v>
      </c>
      <c r="AO70">
        <v>1.2312999963760376</v>
      </c>
      <c r="AP70">
        <v>1.2309999465942383</v>
      </c>
      <c r="AQ70">
        <v>1.2308000326156616</v>
      </c>
      <c r="AR70">
        <v>1.2309999465942383</v>
      </c>
      <c r="AS70">
        <v>1.2299000024795532</v>
      </c>
      <c r="AT70">
        <v>1.2300000190734863</v>
      </c>
      <c r="AU70">
        <v>1.2295000553131104</v>
      </c>
      <c r="AV70">
        <v>1.2282999753952026</v>
      </c>
      <c r="AW70">
        <v>1.2279000282287598</v>
      </c>
      <c r="AX70">
        <v>1.2273999452590942</v>
      </c>
      <c r="AY70">
        <v>1.2267999649047852</v>
      </c>
      <c r="AZ70">
        <v>1.2259999513626099</v>
      </c>
      <c r="BA70">
        <v>1.2252000570297241</v>
      </c>
      <c r="BB70">
        <v>1.2250000238418579</v>
      </c>
      <c r="BC70">
        <v>1.2238999605178833</v>
      </c>
      <c r="BD70">
        <v>1.223099946975708</v>
      </c>
      <c r="BE70">
        <v>1.2223999500274658</v>
      </c>
      <c r="BF70">
        <v>1.2218999862670898</v>
      </c>
      <c r="BG70">
        <v>1.2211999893188477</v>
      </c>
      <c r="BH70">
        <v>1.2201000452041626</v>
      </c>
      <c r="BI70">
        <v>1.219499945640564</v>
      </c>
      <c r="BJ70">
        <v>1.2187000513076782</v>
      </c>
      <c r="BK70">
        <v>1.2177000045776367</v>
      </c>
      <c r="BL70">
        <v>1.2165999412536621</v>
      </c>
      <c r="BM70">
        <v>1.2158000469207764</v>
      </c>
      <c r="BN70">
        <v>1.2151999473571777</v>
      </c>
      <c r="BO70">
        <v>1.2142000198364258</v>
      </c>
      <c r="BP70">
        <v>1.2130999565124512</v>
      </c>
      <c r="BQ70">
        <v>1.2122000455856323</v>
      </c>
      <c r="BR70">
        <v>1.2108000516891479</v>
      </c>
      <c r="BS70">
        <v>1.2099000215530396</v>
      </c>
      <c r="BT70">
        <v>1.2089999914169312</v>
      </c>
      <c r="BU70">
        <v>1.2080999612808228</v>
      </c>
      <c r="BV70">
        <v>1.2069000005722046</v>
      </c>
      <c r="BW70">
        <v>1.2058999538421631</v>
      </c>
      <c r="BX70">
        <v>1.2045999765396118</v>
      </c>
      <c r="BY70">
        <v>1.2039999961853027</v>
      </c>
      <c r="BZ70">
        <v>1.2026000022888184</v>
      </c>
      <c r="CA70">
        <v>1.2015999555587769</v>
      </c>
      <c r="CB70">
        <v>1.200700044631958</v>
      </c>
      <c r="CC70">
        <v>1.1994999647140503</v>
      </c>
      <c r="CD70">
        <v>1.198199987411499</v>
      </c>
      <c r="CE70">
        <v>1.1973999738693237</v>
      </c>
      <c r="CF70">
        <v>1.1960999965667725</v>
      </c>
      <c r="CG70">
        <v>1.1949000358581543</v>
      </c>
      <c r="CH70">
        <v>1.1940000057220459</v>
      </c>
      <c r="CI70">
        <v>1.1926000118255615</v>
      </c>
      <c r="CJ70">
        <v>1.19159996509552</v>
      </c>
      <c r="CK70">
        <v>1.1906000375747681</v>
      </c>
      <c r="CL70">
        <v>1.1892999410629272</v>
      </c>
      <c r="CM70">
        <v>1.1878999471664429</v>
      </c>
      <c r="CN70">
        <v>1.1869000196456909</v>
      </c>
      <c r="CO70">
        <v>1.1854000091552734</v>
      </c>
      <c r="CP70">
        <v>1.1842999458312988</v>
      </c>
      <c r="CQ70">
        <v>1.18340003490448</v>
      </c>
      <c r="CR70">
        <v>1.1821000576019287</v>
      </c>
      <c r="CS70">
        <v>1.1806000471115112</v>
      </c>
      <c r="CT70">
        <v>1.1797000169754028</v>
      </c>
      <c r="CU70">
        <v>1.1785000562667847</v>
      </c>
      <c r="CV70">
        <v>1.1770999431610107</v>
      </c>
      <c r="CW70">
        <v>1.1761000156402588</v>
      </c>
      <c r="CX70">
        <v>1.1749000549316406</v>
      </c>
      <c r="CY70">
        <v>1.1736999750137329</v>
      </c>
      <c r="CZ70">
        <v>1.1721999645233154</v>
      </c>
      <c r="DA70">
        <v>1.1711000204086304</v>
      </c>
      <c r="DB70">
        <v>1.1698000431060791</v>
      </c>
      <c r="DC70">
        <v>1.1684999465942383</v>
      </c>
      <c r="DD70">
        <v>1.1676000356674194</v>
      </c>
      <c r="DE70">
        <v>1.1657999753952026</v>
      </c>
      <c r="DF70">
        <v>1.1648999452590942</v>
      </c>
      <c r="DG70">
        <v>1.1640000343322754</v>
      </c>
      <c r="DH70">
        <v>1.1627000570297241</v>
      </c>
      <c r="DI70">
        <v>1.1613999605178833</v>
      </c>
      <c r="DJ70">
        <v>1.1598000526428223</v>
      </c>
      <c r="DK70">
        <v>1.1585999727249146</v>
      </c>
      <c r="DL70">
        <v>1.1570999622344971</v>
      </c>
      <c r="DM70">
        <v>1.1563999652862549</v>
      </c>
      <c r="DN70">
        <v>1.1552000045776367</v>
      </c>
      <c r="DO70">
        <v>1.1536999940872192</v>
      </c>
      <c r="DP70">
        <v>1.1526000499725342</v>
      </c>
      <c r="DQ70">
        <v>1.1509000062942505</v>
      </c>
      <c r="DR70">
        <v>1.1496000289916992</v>
      </c>
      <c r="DS70">
        <v>1.1491999626159668</v>
      </c>
      <c r="DT70">
        <v>1.1474000215530396</v>
      </c>
      <c r="DU70">
        <v>1.1452000141143799</v>
      </c>
      <c r="DV70">
        <v>1.145300030708313</v>
      </c>
      <c r="DW70">
        <v>1.1440999507904053</v>
      </c>
      <c r="DX70">
        <v>1.1432000398635864</v>
      </c>
      <c r="DY70">
        <v>1.1417000293731689</v>
      </c>
      <c r="DZ70">
        <v>1.1404999494552612</v>
      </c>
      <c r="EA70">
        <v>1.1388000249862671</v>
      </c>
      <c r="EB70">
        <v>1.1381000280380249</v>
      </c>
      <c r="EC70">
        <v>1.1367000341415405</v>
      </c>
      <c r="ED70">
        <v>1.1353000402450562</v>
      </c>
      <c r="EE70">
        <v>1.1339000463485718</v>
      </c>
      <c r="EF70">
        <v>1.1328999996185303</v>
      </c>
      <c r="EG70">
        <v>1.1311999559402466</v>
      </c>
      <c r="EH70">
        <v>1.1301000118255615</v>
      </c>
      <c r="EI70">
        <v>1.12909996509552</v>
      </c>
      <c r="EJ70">
        <v>1.1281000375747681</v>
      </c>
      <c r="EK70">
        <v>1.1267000436782837</v>
      </c>
      <c r="EL70">
        <v>1.1251000165939331</v>
      </c>
      <c r="EM70">
        <v>1.1239999532699585</v>
      </c>
      <c r="EN70">
        <v>1.1225999593734741</v>
      </c>
      <c r="EO70">
        <v>1.1211999654769897</v>
      </c>
      <c r="EP70">
        <v>1.1202000379562378</v>
      </c>
      <c r="EQ70">
        <v>1.118899941444397</v>
      </c>
      <c r="ER70">
        <v>1.1171000003814697</v>
      </c>
      <c r="ES70">
        <v>1.1162999868392944</v>
      </c>
      <c r="ET70">
        <v>1.1146999597549438</v>
      </c>
    </row>
    <row r="71" spans="1:150" x14ac:dyDescent="0.25">
      <c r="A71" s="11" t="s">
        <v>114</v>
      </c>
      <c r="B71">
        <v>0.41749998927116394</v>
      </c>
      <c r="C71">
        <v>0.55820000171661377</v>
      </c>
      <c r="D71">
        <v>0.67699998617172241</v>
      </c>
      <c r="E71">
        <v>0.75940001010894775</v>
      </c>
      <c r="F71">
        <v>0.82920002937316895</v>
      </c>
      <c r="G71">
        <v>0.87860000133514404</v>
      </c>
      <c r="H71">
        <v>0.92350000143051147</v>
      </c>
      <c r="I71">
        <v>0.96130001544952393</v>
      </c>
      <c r="J71">
        <v>0.99309998750686646</v>
      </c>
      <c r="K71">
        <v>1.0157999992370605</v>
      </c>
      <c r="L71">
        <v>1.0400999784469604</v>
      </c>
      <c r="M71">
        <v>1.0578000545501709</v>
      </c>
      <c r="N71">
        <v>1.0730999708175659</v>
      </c>
      <c r="O71">
        <v>1.086899995803833</v>
      </c>
      <c r="P71">
        <v>1.0985000133514404</v>
      </c>
      <c r="Q71">
        <v>1.1073000431060791</v>
      </c>
      <c r="R71">
        <v>1.1157000064849854</v>
      </c>
      <c r="S71">
        <v>1.1217000484466553</v>
      </c>
      <c r="T71">
        <v>1.1289999485015869</v>
      </c>
      <c r="U71">
        <v>1.1347999572753906</v>
      </c>
      <c r="V71">
        <v>1.1383999586105347</v>
      </c>
      <c r="W71">
        <v>1.1432000398635864</v>
      </c>
      <c r="X71">
        <v>1.1476999521255493</v>
      </c>
      <c r="Y71">
        <v>1.1497000455856323</v>
      </c>
      <c r="Z71">
        <v>1.1527999639511108</v>
      </c>
      <c r="AA71">
        <v>1.1535999774932861</v>
      </c>
      <c r="AB71">
        <v>1.1568000316619873</v>
      </c>
      <c r="AC71">
        <v>1.1572999954223633</v>
      </c>
      <c r="AD71">
        <v>1.159000039100647</v>
      </c>
      <c r="AE71">
        <v>1.1595000028610229</v>
      </c>
      <c r="AF71">
        <v>1.1603000164031982</v>
      </c>
      <c r="AG71">
        <v>1.1604000329971313</v>
      </c>
      <c r="AH71">
        <v>1.1612999439239502</v>
      </c>
      <c r="AI71">
        <v>1.1615999937057495</v>
      </c>
      <c r="AJ71">
        <v>1.1617000102996826</v>
      </c>
      <c r="AK71">
        <v>1.1621999740600586</v>
      </c>
      <c r="AL71">
        <v>1.1624000072479248</v>
      </c>
      <c r="AM71">
        <v>1.1621999740600586</v>
      </c>
      <c r="AN71">
        <v>1.1627000570297241</v>
      </c>
      <c r="AO71">
        <v>1.1617000102996826</v>
      </c>
      <c r="AP71">
        <v>1.1615999937057495</v>
      </c>
      <c r="AQ71">
        <v>1.1612999439239502</v>
      </c>
      <c r="AR71">
        <v>1.1613999605178833</v>
      </c>
      <c r="AS71">
        <v>1.1605000495910645</v>
      </c>
      <c r="AT71">
        <v>1.1599999666213989</v>
      </c>
      <c r="AU71">
        <v>1.1596000194549561</v>
      </c>
      <c r="AV71">
        <v>1.1588000059127808</v>
      </c>
      <c r="AW71">
        <v>1.1572999954223633</v>
      </c>
      <c r="AX71">
        <v>1.156499981880188</v>
      </c>
      <c r="AY71">
        <v>1.1562000513076782</v>
      </c>
      <c r="AZ71">
        <v>1.155500054359436</v>
      </c>
      <c r="BA71">
        <v>1.1541999578475952</v>
      </c>
      <c r="BB71">
        <v>1.1533000469207764</v>
      </c>
      <c r="BC71">
        <v>1.1526000499725342</v>
      </c>
      <c r="BD71">
        <v>1.1510000228881836</v>
      </c>
      <c r="BE71">
        <v>1.1496000289916992</v>
      </c>
      <c r="BF71">
        <v>1.1484999656677246</v>
      </c>
      <c r="BG71">
        <v>1.1475000381469727</v>
      </c>
      <c r="BH71">
        <v>1.146399974822998</v>
      </c>
      <c r="BI71">
        <v>1.1450999975204468</v>
      </c>
      <c r="BJ71">
        <v>1.1434999704360962</v>
      </c>
      <c r="BK71">
        <v>1.1420999765396118</v>
      </c>
      <c r="BL71">
        <v>1.1411999464035034</v>
      </c>
      <c r="BM71">
        <v>1.139799952507019</v>
      </c>
      <c r="BN71">
        <v>1.1381000280380249</v>
      </c>
      <c r="BO71">
        <v>1.1369999647140503</v>
      </c>
      <c r="BP71">
        <v>1.1354000568389893</v>
      </c>
      <c r="BQ71">
        <v>1.1345000267028809</v>
      </c>
      <c r="BR71">
        <v>1.1326999664306641</v>
      </c>
      <c r="BS71">
        <v>1.1310000419616699</v>
      </c>
      <c r="BT71">
        <v>1.1301000118255615</v>
      </c>
      <c r="BU71">
        <v>1.1284999847412109</v>
      </c>
      <c r="BV71">
        <v>1.1270999908447266</v>
      </c>
      <c r="BW71">
        <v>1.1251000165939331</v>
      </c>
      <c r="BX71">
        <v>1.1241999864578247</v>
      </c>
      <c r="BY71">
        <v>1.1223000288009644</v>
      </c>
      <c r="BZ71">
        <v>1.1204999685287476</v>
      </c>
      <c r="CA71">
        <v>1.1191999912261963</v>
      </c>
      <c r="CB71">
        <v>1.1172000169754028</v>
      </c>
      <c r="CC71">
        <v>1.1158000230789185</v>
      </c>
      <c r="CD71">
        <v>1.1138999462127686</v>
      </c>
      <c r="CE71">
        <v>1.1124000549316406</v>
      </c>
      <c r="CF71">
        <v>1.1114000082015991</v>
      </c>
      <c r="CG71">
        <v>1.1095999479293823</v>
      </c>
      <c r="CH71">
        <v>1.1074999570846558</v>
      </c>
      <c r="CI71">
        <v>1.1060999631881714</v>
      </c>
      <c r="CJ71">
        <v>1.1047999858856201</v>
      </c>
      <c r="CK71">
        <v>1.1030999422073364</v>
      </c>
      <c r="CL71">
        <v>1.1013000011444092</v>
      </c>
      <c r="CM71">
        <v>1.0996999740600586</v>
      </c>
      <c r="CN71">
        <v>1.0981999635696411</v>
      </c>
      <c r="CO71">
        <v>1.0963000059127808</v>
      </c>
      <c r="CP71">
        <v>1.0951999425888062</v>
      </c>
      <c r="CQ71">
        <v>1.0929000377655029</v>
      </c>
      <c r="CR71">
        <v>1.0915999412536621</v>
      </c>
      <c r="CS71">
        <v>1.0898000001907349</v>
      </c>
      <c r="CT71">
        <v>1.0880999565124512</v>
      </c>
      <c r="CU71">
        <v>1.086400032043457</v>
      </c>
      <c r="CV71">
        <v>1.0845999717712402</v>
      </c>
      <c r="CW71">
        <v>1.0834000110626221</v>
      </c>
      <c r="CX71">
        <v>1.0815999507904053</v>
      </c>
      <c r="CY71">
        <v>1.0800000429153442</v>
      </c>
      <c r="CZ71">
        <v>1.0784000158309937</v>
      </c>
      <c r="DA71">
        <v>1.076200008392334</v>
      </c>
      <c r="DB71">
        <v>1.0746999979019165</v>
      </c>
      <c r="DC71">
        <v>1.0733000040054321</v>
      </c>
      <c r="DD71">
        <v>1.0714999437332153</v>
      </c>
      <c r="DE71">
        <v>1.0693999528884888</v>
      </c>
      <c r="DF71">
        <v>1.0678999423980713</v>
      </c>
      <c r="DG71">
        <v>1.0664000511169434</v>
      </c>
      <c r="DH71">
        <v>1.0648000240325928</v>
      </c>
      <c r="DI71">
        <v>1.0628999471664429</v>
      </c>
      <c r="DJ71">
        <v>1.0606000423431396</v>
      </c>
      <c r="DK71">
        <v>1.0595999956130981</v>
      </c>
      <c r="DL71">
        <v>1.0580999851226807</v>
      </c>
      <c r="DM71">
        <v>1.055899977684021</v>
      </c>
      <c r="DN71">
        <v>1.0542000532150269</v>
      </c>
      <c r="DO71">
        <v>1.0520999431610107</v>
      </c>
      <c r="DP71">
        <v>1.0511000156402588</v>
      </c>
      <c r="DQ71">
        <v>1.0490000247955322</v>
      </c>
      <c r="DR71">
        <v>1.047700047492981</v>
      </c>
      <c r="DS71">
        <v>1.0461000204086304</v>
      </c>
      <c r="DT71">
        <v>1.0443999767303467</v>
      </c>
      <c r="DU71">
        <v>1.0413999557495117</v>
      </c>
      <c r="DV71">
        <v>1.0414999723434448</v>
      </c>
      <c r="DW71">
        <v>1.0398999452590942</v>
      </c>
      <c r="DX71">
        <v>1.0382000207901001</v>
      </c>
      <c r="DY71">
        <v>1.0362999439239502</v>
      </c>
      <c r="DZ71">
        <v>1.0343999862670898</v>
      </c>
      <c r="EA71">
        <v>1.0327999591827393</v>
      </c>
      <c r="EB71">
        <v>1.0307999849319458</v>
      </c>
      <c r="EC71">
        <v>1.0296000242233276</v>
      </c>
      <c r="ED71">
        <v>1.0278999805450439</v>
      </c>
      <c r="EE71">
        <v>1.0259000062942505</v>
      </c>
      <c r="EF71">
        <v>1.0240999460220337</v>
      </c>
      <c r="EG71">
        <v>1.0226999521255493</v>
      </c>
      <c r="EH71">
        <v>1.0209000110626221</v>
      </c>
      <c r="EI71">
        <v>1.0191999673843384</v>
      </c>
      <c r="EJ71">
        <v>1.0176999568939209</v>
      </c>
      <c r="EK71">
        <v>1.0155999660491943</v>
      </c>
      <c r="EL71">
        <v>1.0134999752044678</v>
      </c>
      <c r="EM71">
        <v>1.0119999647140503</v>
      </c>
      <c r="EN71">
        <v>1.0104999542236328</v>
      </c>
      <c r="EO71">
        <v>1.0080000162124634</v>
      </c>
      <c r="EP71">
        <v>1.0069999694824219</v>
      </c>
      <c r="EQ71">
        <v>1.0054999589920044</v>
      </c>
      <c r="ER71">
        <v>1.003000020980835</v>
      </c>
      <c r="ES71">
        <v>1.0015000104904175</v>
      </c>
      <c r="ET71">
        <v>0.99970000982284546</v>
      </c>
    </row>
    <row r="72" spans="1:150" x14ac:dyDescent="0.25">
      <c r="A72" s="11" t="s">
        <v>115</v>
      </c>
      <c r="B72">
        <v>0.40320000052452087</v>
      </c>
      <c r="C72">
        <v>0.53750002384185791</v>
      </c>
      <c r="D72">
        <v>0.64670002460479736</v>
      </c>
      <c r="E72">
        <v>0.72839999198913574</v>
      </c>
      <c r="F72">
        <v>0.79530000686645508</v>
      </c>
      <c r="G72">
        <v>0.84920001029968262</v>
      </c>
      <c r="H72">
        <v>0.89329999685287476</v>
      </c>
      <c r="I72">
        <v>0.92989999055862427</v>
      </c>
      <c r="J72">
        <v>0.96039998531341553</v>
      </c>
      <c r="K72">
        <v>0.98570001125335693</v>
      </c>
      <c r="L72">
        <v>1.0075000524520874</v>
      </c>
      <c r="M72">
        <v>1.0245000123977661</v>
      </c>
      <c r="N72">
        <v>1.0401999950408936</v>
      </c>
      <c r="O72">
        <v>1.0520999431610107</v>
      </c>
      <c r="P72">
        <v>1.0628999471664429</v>
      </c>
      <c r="Q72">
        <v>1.0716999769210815</v>
      </c>
      <c r="R72">
        <v>1.0801999568939209</v>
      </c>
      <c r="S72">
        <v>1.0867999792098999</v>
      </c>
      <c r="T72">
        <v>1.0928000211715698</v>
      </c>
      <c r="U72">
        <v>1.0986000299453735</v>
      </c>
      <c r="V72">
        <v>1.1031999588012695</v>
      </c>
      <c r="W72">
        <v>1.1074999570846558</v>
      </c>
      <c r="X72">
        <v>1.1121000051498413</v>
      </c>
      <c r="Y72">
        <v>1.1155999898910522</v>
      </c>
      <c r="Z72">
        <v>1.1184999942779541</v>
      </c>
      <c r="AA72">
        <v>1.1217000484466553</v>
      </c>
      <c r="AB72">
        <v>1.1239000558853149</v>
      </c>
      <c r="AC72">
        <v>1.1259000301361084</v>
      </c>
      <c r="AD72">
        <v>1.1279000043869019</v>
      </c>
      <c r="AE72">
        <v>1.1296999454498291</v>
      </c>
      <c r="AF72">
        <v>1.1308000087738037</v>
      </c>
      <c r="AG72">
        <v>1.131600022315979</v>
      </c>
      <c r="AH72">
        <v>1.1330000162124634</v>
      </c>
      <c r="AI72">
        <v>1.1335999965667725</v>
      </c>
      <c r="AJ72">
        <v>1.1345000267028809</v>
      </c>
      <c r="AK72">
        <v>1.1351000070571899</v>
      </c>
      <c r="AL72">
        <v>1.135200023651123</v>
      </c>
      <c r="AM72">
        <v>1.1346999406814575</v>
      </c>
      <c r="AN72">
        <v>1.135200023651123</v>
      </c>
      <c r="AO72">
        <v>1.1344000101089478</v>
      </c>
      <c r="AP72">
        <v>1.1349999904632568</v>
      </c>
      <c r="AQ72">
        <v>1.1344000101089478</v>
      </c>
      <c r="AR72">
        <v>1.1342999935150146</v>
      </c>
      <c r="AS72">
        <v>1.1338000297546387</v>
      </c>
      <c r="AT72">
        <v>1.1330000162124634</v>
      </c>
      <c r="AU72">
        <v>1.1326999664306641</v>
      </c>
      <c r="AV72">
        <v>1.131600022315979</v>
      </c>
      <c r="AW72">
        <v>1.1311999559402466</v>
      </c>
      <c r="AX72">
        <v>1.1308000087738037</v>
      </c>
      <c r="AY72">
        <v>1.1298999786376953</v>
      </c>
      <c r="AZ72">
        <v>1.1282000541687012</v>
      </c>
      <c r="BA72">
        <v>1.1279000043869019</v>
      </c>
      <c r="BB72">
        <v>1.1268999576568604</v>
      </c>
      <c r="BC72">
        <v>1.1256999969482422</v>
      </c>
      <c r="BD72">
        <v>1.1246000528335571</v>
      </c>
      <c r="BE72">
        <v>1.1236000061035156</v>
      </c>
      <c r="BF72">
        <v>1.1223000288009644</v>
      </c>
      <c r="BG72">
        <v>1.1210999488830566</v>
      </c>
      <c r="BH72">
        <v>1.1197999715805054</v>
      </c>
      <c r="BI72">
        <v>1.1186000108718872</v>
      </c>
      <c r="BJ72">
        <v>1.1169999837875366</v>
      </c>
      <c r="BK72">
        <v>1.1160999536514282</v>
      </c>
      <c r="BL72">
        <v>1.1148999929428101</v>
      </c>
      <c r="BM72">
        <v>1.1134999990463257</v>
      </c>
      <c r="BN72">
        <v>1.1116000413894653</v>
      </c>
      <c r="BO72">
        <v>1.1102999448776245</v>
      </c>
      <c r="BP72">
        <v>1.1092000007629395</v>
      </c>
      <c r="BQ72">
        <v>1.107699990272522</v>
      </c>
      <c r="BR72">
        <v>1.1060999631881714</v>
      </c>
      <c r="BS72">
        <v>1.1044000387191772</v>
      </c>
      <c r="BT72">
        <v>1.1030000448226929</v>
      </c>
      <c r="BU72">
        <v>1.101099967956543</v>
      </c>
      <c r="BV72">
        <v>1.100100040435791</v>
      </c>
      <c r="BW72">
        <v>1.0982999801635742</v>
      </c>
      <c r="BX72">
        <v>1.0966000556945801</v>
      </c>
      <c r="BY72">
        <v>1.0951000452041626</v>
      </c>
      <c r="BZ72">
        <v>1.093500018119812</v>
      </c>
      <c r="CA72">
        <v>1.0916999578475952</v>
      </c>
      <c r="CB72">
        <v>1.0901000499725342</v>
      </c>
      <c r="CC72">
        <v>1.0886000394821167</v>
      </c>
      <c r="CD72">
        <v>1.0866999626159668</v>
      </c>
      <c r="CE72">
        <v>1.0851000547409058</v>
      </c>
      <c r="CF72">
        <v>1.0835000276565552</v>
      </c>
      <c r="CG72">
        <v>1.0817999839782715</v>
      </c>
      <c r="CH72">
        <v>1.0800000429153442</v>
      </c>
      <c r="CI72">
        <v>1.0782999992370605</v>
      </c>
      <c r="CJ72">
        <v>1.0765999555587769</v>
      </c>
      <c r="CK72">
        <v>1.0751999616622925</v>
      </c>
      <c r="CL72">
        <v>1.0733000040054321</v>
      </c>
      <c r="CM72">
        <v>1.0715999603271484</v>
      </c>
      <c r="CN72">
        <v>1.070099949836731</v>
      </c>
      <c r="CO72">
        <v>1.068600058555603</v>
      </c>
      <c r="CP72">
        <v>1.0664000511169434</v>
      </c>
      <c r="CQ72">
        <v>1.065000057220459</v>
      </c>
      <c r="CR72">
        <v>1.0628000497817993</v>
      </c>
      <c r="CS72">
        <v>1.0613000392913818</v>
      </c>
      <c r="CT72">
        <v>1.0593999624252319</v>
      </c>
      <c r="CU72">
        <v>1.0578000545501709</v>
      </c>
      <c r="CV72">
        <v>1.0556000471115112</v>
      </c>
      <c r="CW72">
        <v>1.0540000200271606</v>
      </c>
      <c r="CX72">
        <v>1.0521999597549438</v>
      </c>
      <c r="CY72">
        <v>1.0505000352859497</v>
      </c>
      <c r="CZ72">
        <v>1.048799991607666</v>
      </c>
      <c r="DA72">
        <v>1.0467000007629395</v>
      </c>
      <c r="DB72">
        <v>1.0450999736785889</v>
      </c>
      <c r="DC72">
        <v>1.0433000326156616</v>
      </c>
      <c r="DD72">
        <v>1.041700005531311</v>
      </c>
      <c r="DE72">
        <v>1.0397000312805176</v>
      </c>
      <c r="DF72">
        <v>1.0379999876022339</v>
      </c>
      <c r="DG72">
        <v>1.0358999967575073</v>
      </c>
      <c r="DH72">
        <v>1.0342999696731567</v>
      </c>
      <c r="DI72">
        <v>1.0322999954223633</v>
      </c>
      <c r="DJ72">
        <v>1.0306999683380127</v>
      </c>
      <c r="DK72">
        <v>1.0290999412536621</v>
      </c>
      <c r="DL72">
        <v>1.0271999835968018</v>
      </c>
      <c r="DM72">
        <v>1.0250999927520752</v>
      </c>
      <c r="DN72">
        <v>1.0232000350952148</v>
      </c>
      <c r="DO72">
        <v>1.0212999582290649</v>
      </c>
      <c r="DP72">
        <v>1.0199999809265137</v>
      </c>
      <c r="DQ72">
        <v>1.0182000398635864</v>
      </c>
      <c r="DR72">
        <v>1.0164999961853027</v>
      </c>
      <c r="DS72">
        <v>1.0146000385284424</v>
      </c>
      <c r="DT72">
        <v>1.0127999782562256</v>
      </c>
      <c r="DU72">
        <v>1.0098999738693237</v>
      </c>
      <c r="DV72">
        <v>1.0098999738693237</v>
      </c>
      <c r="DW72">
        <v>1.0083999633789063</v>
      </c>
      <c r="DX72">
        <v>1.006100058555603</v>
      </c>
      <c r="DY72">
        <v>1.0041999816894531</v>
      </c>
      <c r="DZ72">
        <v>1.0026999711990356</v>
      </c>
      <c r="EA72">
        <v>1.0006999969482422</v>
      </c>
      <c r="EB72">
        <v>0.99879997968673706</v>
      </c>
      <c r="EC72">
        <v>0.99720001220703125</v>
      </c>
      <c r="ED72">
        <v>0.99519997835159302</v>
      </c>
      <c r="EE72">
        <v>0.993399977684021</v>
      </c>
      <c r="EF72">
        <v>0.99159997701644897</v>
      </c>
      <c r="EG72">
        <v>0.98989999294281006</v>
      </c>
      <c r="EH72">
        <v>0.98799997568130493</v>
      </c>
      <c r="EI72">
        <v>0.98640000820159912</v>
      </c>
      <c r="EJ72">
        <v>0.98479998111724854</v>
      </c>
      <c r="EK72">
        <v>0.98290002346038818</v>
      </c>
      <c r="EL72">
        <v>0.98079997301101685</v>
      </c>
      <c r="EM72">
        <v>0.97909998893737793</v>
      </c>
      <c r="EN72">
        <v>0.97729998826980591</v>
      </c>
      <c r="EO72">
        <v>0.97530001401901245</v>
      </c>
      <c r="EP72">
        <v>0.97390002012252808</v>
      </c>
      <c r="EQ72">
        <v>0.9725000262260437</v>
      </c>
      <c r="ER72">
        <v>0.97009998559951782</v>
      </c>
      <c r="ES72">
        <v>0.9682999849319458</v>
      </c>
      <c r="ET72">
        <v>0.96689999103546143</v>
      </c>
    </row>
    <row r="73" spans="1:150" x14ac:dyDescent="0.25">
      <c r="A73" s="9" t="s">
        <v>116</v>
      </c>
      <c r="B73">
        <v>0.51359999179840088</v>
      </c>
      <c r="C73">
        <v>0.70560002326965332</v>
      </c>
      <c r="D73">
        <v>0.83649998903274536</v>
      </c>
      <c r="E73">
        <v>0.93229997158050537</v>
      </c>
      <c r="F73">
        <v>1.002500057220459</v>
      </c>
      <c r="G73">
        <v>1.0552999973297119</v>
      </c>
      <c r="H73">
        <v>1.1057000160217285</v>
      </c>
      <c r="I73">
        <v>1.1437000036239624</v>
      </c>
      <c r="J73">
        <v>1.172700047492981</v>
      </c>
      <c r="K73">
        <v>1.1936999559402466</v>
      </c>
      <c r="L73">
        <v>1.2136000394821167</v>
      </c>
      <c r="M73">
        <v>1.2272000312805176</v>
      </c>
      <c r="N73">
        <v>1.2357000112533569</v>
      </c>
      <c r="O73">
        <v>1.2426999807357788</v>
      </c>
      <c r="P73">
        <v>1.2509000301361084</v>
      </c>
      <c r="Q73">
        <v>1.2553999423980713</v>
      </c>
      <c r="R73">
        <v>1.2618000507354736</v>
      </c>
      <c r="S73">
        <v>1.2653000354766846</v>
      </c>
      <c r="T73">
        <v>1.2663999795913696</v>
      </c>
      <c r="U73">
        <v>1.270799994468689</v>
      </c>
      <c r="V73">
        <v>1.270799994468689</v>
      </c>
      <c r="W73">
        <v>1.2733999490737915</v>
      </c>
      <c r="X73">
        <v>1.2747999429702759</v>
      </c>
      <c r="Y73">
        <v>1.274399995803833</v>
      </c>
      <c r="Z73">
        <v>1.2750999927520752</v>
      </c>
      <c r="AA73">
        <v>1.2754000425338745</v>
      </c>
      <c r="AB73">
        <v>1.2742999792098999</v>
      </c>
      <c r="AC73">
        <v>1.2753000259399414</v>
      </c>
      <c r="AD73">
        <v>1.2731000185012817</v>
      </c>
      <c r="AE73">
        <v>1.2733000516891479</v>
      </c>
      <c r="AF73">
        <v>1.2724000215530396</v>
      </c>
      <c r="AG73">
        <v>1.2718000411987305</v>
      </c>
      <c r="AH73">
        <v>1.2726000547409058</v>
      </c>
      <c r="AI73">
        <v>1.271399974822998</v>
      </c>
      <c r="AJ73">
        <v>1.2717000246047974</v>
      </c>
      <c r="AK73">
        <v>1.2706999778747559</v>
      </c>
      <c r="AL73">
        <v>1.2694000005722046</v>
      </c>
      <c r="AM73">
        <v>1.2692999839782715</v>
      </c>
      <c r="AN73">
        <v>1.2692999839782715</v>
      </c>
      <c r="AO73">
        <v>1.2684999704360962</v>
      </c>
      <c r="AP73">
        <v>1.267799973487854</v>
      </c>
      <c r="AQ73">
        <v>1.2670999765396118</v>
      </c>
      <c r="AR73">
        <v>1.2661999464035034</v>
      </c>
      <c r="AS73">
        <v>1.2644000053405762</v>
      </c>
      <c r="AT73">
        <v>1.263700008392334</v>
      </c>
      <c r="AU73">
        <v>1.263200044631958</v>
      </c>
      <c r="AV73">
        <v>1.2624000310897827</v>
      </c>
      <c r="AW73">
        <v>1.2619999647140503</v>
      </c>
      <c r="AX73">
        <v>1.2609000205993652</v>
      </c>
      <c r="AY73">
        <v>1.2598999738693237</v>
      </c>
      <c r="AZ73">
        <v>1.2587000131607056</v>
      </c>
      <c r="BA73">
        <v>1.2582000494003296</v>
      </c>
      <c r="BB73">
        <v>1.2577999830245972</v>
      </c>
      <c r="BC73">
        <v>1.2556999921798706</v>
      </c>
      <c r="BD73">
        <v>1.2553000450134277</v>
      </c>
      <c r="BE73">
        <v>1.2545000314712524</v>
      </c>
      <c r="BF73">
        <v>1.2533999681472778</v>
      </c>
      <c r="BG73">
        <v>1.252500057220459</v>
      </c>
      <c r="BH73">
        <v>1.2509000301361084</v>
      </c>
      <c r="BI73">
        <v>1.25</v>
      </c>
      <c r="BJ73">
        <v>1.2489999532699585</v>
      </c>
      <c r="BK73">
        <v>1.2482000589370728</v>
      </c>
      <c r="BL73">
        <v>1.2468999624252319</v>
      </c>
      <c r="BM73">
        <v>1.2453999519348145</v>
      </c>
      <c r="BN73">
        <v>1.2445000410079956</v>
      </c>
      <c r="BO73">
        <v>1.2436000108718872</v>
      </c>
      <c r="BP73">
        <v>1.2425999641418457</v>
      </c>
      <c r="BQ73">
        <v>1.2409000396728516</v>
      </c>
      <c r="BR73">
        <v>1.2395000457763672</v>
      </c>
      <c r="BS73">
        <v>1.2381999492645264</v>
      </c>
      <c r="BT73">
        <v>1.2372000217437744</v>
      </c>
      <c r="BU73">
        <v>1.2357000112533569</v>
      </c>
      <c r="BV73">
        <v>1.2347999811172485</v>
      </c>
      <c r="BW73">
        <v>1.2333999872207642</v>
      </c>
      <c r="BX73">
        <v>1.2316999435424805</v>
      </c>
      <c r="BY73">
        <v>1.2304999828338623</v>
      </c>
      <c r="BZ73">
        <v>1.2297999858856201</v>
      </c>
      <c r="CA73">
        <v>1.2283999919891357</v>
      </c>
      <c r="CB73">
        <v>1.2265000343322754</v>
      </c>
      <c r="CC73">
        <v>1.2253999710083008</v>
      </c>
      <c r="CD73">
        <v>1.2236000299453735</v>
      </c>
      <c r="CE73">
        <v>1.2228000164031982</v>
      </c>
      <c r="CF73">
        <v>1.2213000059127808</v>
      </c>
      <c r="CG73">
        <v>1.2201999425888062</v>
      </c>
      <c r="CH73">
        <v>1.2186000347137451</v>
      </c>
      <c r="CI73">
        <v>1.2178000211715698</v>
      </c>
      <c r="CJ73">
        <v>1.2161999940872192</v>
      </c>
      <c r="CK73">
        <v>1.2144999504089355</v>
      </c>
      <c r="CL73">
        <v>1.2130999565124512</v>
      </c>
      <c r="CM73">
        <v>1.2121000289916992</v>
      </c>
      <c r="CN73">
        <v>1.2106000185012817</v>
      </c>
      <c r="CO73">
        <v>1.2092000246047974</v>
      </c>
      <c r="CP73">
        <v>1.207800030708313</v>
      </c>
      <c r="CQ73">
        <v>1.2063000202178955</v>
      </c>
      <c r="CR73">
        <v>1.2045999765396118</v>
      </c>
      <c r="CS73">
        <v>1.2036000490188599</v>
      </c>
      <c r="CT73">
        <v>1.2021000385284424</v>
      </c>
      <c r="CU73">
        <v>1.2007999420166016</v>
      </c>
      <c r="CV73">
        <v>1.1991000175476074</v>
      </c>
      <c r="CW73">
        <v>1.1980999708175659</v>
      </c>
      <c r="CX73">
        <v>1.1962000131607056</v>
      </c>
      <c r="CY73">
        <v>1.1950000524520874</v>
      </c>
      <c r="CZ73">
        <v>1.1936999559402466</v>
      </c>
      <c r="DA73">
        <v>1.1922999620437622</v>
      </c>
      <c r="DB73">
        <v>1.191100001335144</v>
      </c>
      <c r="DC73">
        <v>1.1894999742507935</v>
      </c>
      <c r="DD73">
        <v>1.1883000135421753</v>
      </c>
      <c r="DE73">
        <v>1.1864000558853149</v>
      </c>
      <c r="DF73">
        <v>1.1851999759674072</v>
      </c>
      <c r="DG73">
        <v>1.18340003490448</v>
      </c>
      <c r="DH73">
        <v>1.1827000379562378</v>
      </c>
      <c r="DI73">
        <v>1.1809999942779541</v>
      </c>
      <c r="DJ73">
        <v>1.1793999671936035</v>
      </c>
      <c r="DK73">
        <v>1.1785999536514282</v>
      </c>
      <c r="DL73">
        <v>1.1763999462127686</v>
      </c>
      <c r="DM73">
        <v>1.1751999855041504</v>
      </c>
      <c r="DN73">
        <v>1.1741000413894653</v>
      </c>
      <c r="DO73">
        <v>1.1725000143051147</v>
      </c>
      <c r="DP73">
        <v>1.1710000038146973</v>
      </c>
      <c r="DQ73">
        <v>1.1692999601364136</v>
      </c>
      <c r="DR73">
        <v>1.1679999828338623</v>
      </c>
      <c r="DS73">
        <v>1.1663999557495117</v>
      </c>
      <c r="DT73">
        <v>1.1651999950408936</v>
      </c>
      <c r="DU73">
        <v>1.1638000011444092</v>
      </c>
      <c r="DV73">
        <v>1.1634999513626099</v>
      </c>
      <c r="DW73">
        <v>1.1625000238418579</v>
      </c>
      <c r="DX73">
        <v>1.160599946975708</v>
      </c>
      <c r="DY73">
        <v>1.1595000028610229</v>
      </c>
      <c r="DZ73">
        <v>1.1576999425888062</v>
      </c>
      <c r="EA73">
        <v>1.1561000347137451</v>
      </c>
      <c r="EB73">
        <v>1.1554000377655029</v>
      </c>
      <c r="EC73">
        <v>1.153499960899353</v>
      </c>
      <c r="ED73">
        <v>1.1517000198364258</v>
      </c>
      <c r="EE73">
        <v>1.1509000062942505</v>
      </c>
      <c r="EF73">
        <v>1.1495000123977661</v>
      </c>
      <c r="EG73">
        <v>1.1480000019073486</v>
      </c>
      <c r="EH73">
        <v>1.1461000442504883</v>
      </c>
      <c r="EI73">
        <v>1.1448999643325806</v>
      </c>
      <c r="EJ73">
        <v>1.1435999870300293</v>
      </c>
      <c r="EK73">
        <v>1.1419999599456787</v>
      </c>
      <c r="EL73">
        <v>1.1407999992370605</v>
      </c>
      <c r="EM73">
        <v>1.1390999555587769</v>
      </c>
      <c r="EN73">
        <v>1.1377999782562256</v>
      </c>
      <c r="EO73">
        <v>1.1362999677658081</v>
      </c>
      <c r="EP73">
        <v>1.1348999738693237</v>
      </c>
      <c r="EQ73">
        <v>1.1332999467849731</v>
      </c>
      <c r="ER73">
        <v>1.1324000358581543</v>
      </c>
      <c r="ES73">
        <v>1.1311999559402466</v>
      </c>
      <c r="ET73">
        <v>1.1294000148773193</v>
      </c>
    </row>
    <row r="74" spans="1:150" x14ac:dyDescent="0.25">
      <c r="A74" s="12" t="s">
        <v>117</v>
      </c>
      <c r="B74">
        <v>0.54360002279281616</v>
      </c>
      <c r="C74">
        <v>0.71909999847412109</v>
      </c>
      <c r="D74">
        <v>0.84769999980926514</v>
      </c>
      <c r="E74">
        <v>0.9398999810218811</v>
      </c>
      <c r="F74">
        <v>1.0053000450134277</v>
      </c>
      <c r="G74">
        <v>1.0561000108718872</v>
      </c>
      <c r="H74">
        <v>1.0982999801635742</v>
      </c>
      <c r="I74">
        <v>1.1305999755859375</v>
      </c>
      <c r="J74">
        <v>1.1556999683380127</v>
      </c>
      <c r="K74">
        <v>1.1742000579833984</v>
      </c>
      <c r="L74">
        <v>1.1885999441146851</v>
      </c>
      <c r="M74">
        <v>1.1979999542236328</v>
      </c>
      <c r="N74">
        <v>1.2086000442504883</v>
      </c>
      <c r="O74">
        <v>1.2141000032424927</v>
      </c>
      <c r="P74">
        <v>1.2203999757766724</v>
      </c>
      <c r="Q74">
        <v>1.2272000312805176</v>
      </c>
      <c r="R74">
        <v>1.2338999509811401</v>
      </c>
      <c r="S74">
        <v>1.2389999628067017</v>
      </c>
      <c r="T74">
        <v>1.2437000274658203</v>
      </c>
      <c r="U74">
        <v>1.246999979019165</v>
      </c>
      <c r="V74">
        <v>1.249500036239624</v>
      </c>
      <c r="W74">
        <v>1.2515000104904175</v>
      </c>
      <c r="X74">
        <v>1.2533999681472778</v>
      </c>
      <c r="Y74">
        <v>1.2533999681472778</v>
      </c>
      <c r="Z74">
        <v>1.2539999485015869</v>
      </c>
      <c r="AA74">
        <v>1.253000020980835</v>
      </c>
      <c r="AB74">
        <v>1.2532000541687012</v>
      </c>
      <c r="AC74">
        <v>1.2533999681472778</v>
      </c>
      <c r="AD74">
        <v>1.2512999773025513</v>
      </c>
      <c r="AE74">
        <v>1.25</v>
      </c>
      <c r="AF74">
        <v>1.2472000122070313</v>
      </c>
      <c r="AG74">
        <v>1.246999979019165</v>
      </c>
      <c r="AH74">
        <v>1.2457000017166138</v>
      </c>
      <c r="AI74">
        <v>1.2431999444961548</v>
      </c>
      <c r="AJ74">
        <v>1.2421000003814697</v>
      </c>
      <c r="AK74">
        <v>1.2410999536514282</v>
      </c>
      <c r="AL74">
        <v>1.2404999732971191</v>
      </c>
      <c r="AM74">
        <v>1.239300012588501</v>
      </c>
      <c r="AN74">
        <v>1.239300012588501</v>
      </c>
      <c r="AO74">
        <v>1.2372000217437744</v>
      </c>
      <c r="AP74">
        <v>1.236799955368042</v>
      </c>
      <c r="AQ74">
        <v>1.236299991607666</v>
      </c>
      <c r="AR74">
        <v>1.2343000173568726</v>
      </c>
      <c r="AS74">
        <v>1.2309000492095947</v>
      </c>
      <c r="AT74">
        <v>1.2282999753952026</v>
      </c>
      <c r="AU74">
        <v>1.2280999422073364</v>
      </c>
      <c r="AV74">
        <v>1.2267999649047852</v>
      </c>
      <c r="AW74">
        <v>1.2263000011444092</v>
      </c>
      <c r="AX74">
        <v>1.2250000238418579</v>
      </c>
      <c r="AY74">
        <v>1.2231999635696411</v>
      </c>
      <c r="AZ74">
        <v>1.2223999500274658</v>
      </c>
      <c r="BA74">
        <v>1.2223999500274658</v>
      </c>
      <c r="BB74">
        <v>1.2209999561309814</v>
      </c>
      <c r="BC74">
        <v>1.2194000482559204</v>
      </c>
      <c r="BD74">
        <v>1.2193000316619873</v>
      </c>
      <c r="BE74">
        <v>1.2182999849319458</v>
      </c>
      <c r="BF74">
        <v>1.2171000242233276</v>
      </c>
      <c r="BG74">
        <v>1.2158000469207764</v>
      </c>
      <c r="BH74">
        <v>1.2143000364303589</v>
      </c>
      <c r="BI74">
        <v>1.2137999534606934</v>
      </c>
      <c r="BJ74">
        <v>1.2130000591278076</v>
      </c>
      <c r="BK74">
        <v>1.2128000259399414</v>
      </c>
      <c r="BL74">
        <v>1.2102999687194824</v>
      </c>
      <c r="BM74">
        <v>1.2093000411987305</v>
      </c>
      <c r="BN74">
        <v>1.2094999551773071</v>
      </c>
      <c r="BO74">
        <v>1.2080999612808228</v>
      </c>
      <c r="BP74">
        <v>1.2067999839782715</v>
      </c>
      <c r="BQ74">
        <v>1.2059999704360962</v>
      </c>
      <c r="BR74">
        <v>1.2043999433517456</v>
      </c>
      <c r="BS74">
        <v>1.2036000490188599</v>
      </c>
      <c r="BT74">
        <v>1.2029000520706177</v>
      </c>
      <c r="BU74">
        <v>1.2015999555587769</v>
      </c>
      <c r="BV74">
        <v>1.2008999586105347</v>
      </c>
      <c r="BW74">
        <v>1.1998000144958496</v>
      </c>
      <c r="BX74">
        <v>1.1984000205993652</v>
      </c>
      <c r="BY74">
        <v>1.1969000101089478</v>
      </c>
      <c r="BZ74">
        <v>1.1957999467849731</v>
      </c>
      <c r="CA74">
        <v>1.194100022315979</v>
      </c>
      <c r="CB74">
        <v>1.1934000253677368</v>
      </c>
      <c r="CC74">
        <v>1.1927000284194946</v>
      </c>
      <c r="CD74">
        <v>1.1914000511169434</v>
      </c>
      <c r="CE74">
        <v>1.1898000240325928</v>
      </c>
      <c r="CF74">
        <v>1.1888999938964844</v>
      </c>
      <c r="CG74">
        <v>1.1878000497817993</v>
      </c>
      <c r="CH74">
        <v>1.1864999532699585</v>
      </c>
      <c r="CI74">
        <v>1.1855000257492065</v>
      </c>
      <c r="CJ74">
        <v>1.1843999624252319</v>
      </c>
      <c r="CK74">
        <v>1.1832000017166138</v>
      </c>
      <c r="CL74">
        <v>1.1821000576019287</v>
      </c>
      <c r="CM74">
        <v>1.180400013923645</v>
      </c>
      <c r="CN74">
        <v>1.1789000034332275</v>
      </c>
      <c r="CO74">
        <v>1.1779999732971191</v>
      </c>
      <c r="CP74">
        <v>1.1769000291824341</v>
      </c>
      <c r="CQ74">
        <v>1.1759999990463257</v>
      </c>
      <c r="CR74">
        <v>1.1747000217437744</v>
      </c>
      <c r="CS74">
        <v>1.1735999584197998</v>
      </c>
      <c r="CT74">
        <v>1.1717000007629395</v>
      </c>
      <c r="CU74">
        <v>1.1708999872207642</v>
      </c>
      <c r="CV74">
        <v>1.1694999933242798</v>
      </c>
      <c r="CW74">
        <v>1.1680999994277954</v>
      </c>
      <c r="CX74">
        <v>1.1676000356674194</v>
      </c>
      <c r="CY74">
        <v>1.1655000448226929</v>
      </c>
      <c r="CZ74">
        <v>1.1641000509262085</v>
      </c>
      <c r="DA74">
        <v>1.163599967956543</v>
      </c>
      <c r="DB74">
        <v>1.1618000268936157</v>
      </c>
      <c r="DC74">
        <v>1.1606999635696411</v>
      </c>
      <c r="DD74">
        <v>1.1595000028610229</v>
      </c>
      <c r="DE74">
        <v>1.1585999727249146</v>
      </c>
      <c r="DF74">
        <v>1.1572999954223633</v>
      </c>
      <c r="DG74">
        <v>1.1557999849319458</v>
      </c>
      <c r="DH74">
        <v>1.1541999578475952</v>
      </c>
      <c r="DI74">
        <v>1.1527999639511108</v>
      </c>
      <c r="DJ74">
        <v>1.1525000333786011</v>
      </c>
      <c r="DK74">
        <v>1.1506999731063843</v>
      </c>
      <c r="DL74">
        <v>1.1486999988555908</v>
      </c>
      <c r="DM74">
        <v>1.1475000381469727</v>
      </c>
      <c r="DN74">
        <v>1.1466000080108643</v>
      </c>
      <c r="DO74">
        <v>1.1449999809265137</v>
      </c>
      <c r="DP74">
        <v>1.1438000202178955</v>
      </c>
      <c r="DQ74">
        <v>1.1433000564575195</v>
      </c>
      <c r="DR74">
        <v>1.1417000293731689</v>
      </c>
      <c r="DS74">
        <v>1.1404000520706177</v>
      </c>
      <c r="DT74">
        <v>1.1392999887466431</v>
      </c>
      <c r="DU74">
        <v>1.1371999979019165</v>
      </c>
      <c r="DV74">
        <v>1.1371999979019165</v>
      </c>
      <c r="DW74">
        <v>1.136199951171875</v>
      </c>
      <c r="DX74">
        <v>1.1346999406814575</v>
      </c>
      <c r="DY74">
        <v>1.1334999799728394</v>
      </c>
      <c r="DZ74">
        <v>1.1317000389099121</v>
      </c>
      <c r="EA74">
        <v>1.1306999921798706</v>
      </c>
      <c r="EB74">
        <v>1.1296000480651855</v>
      </c>
      <c r="EC74">
        <v>1.1283999681472778</v>
      </c>
      <c r="ED74">
        <v>1.1266000270843506</v>
      </c>
      <c r="EE74">
        <v>1.1260000467300415</v>
      </c>
      <c r="EF74">
        <v>1.1244000196456909</v>
      </c>
      <c r="EG74">
        <v>1.1232999563217163</v>
      </c>
      <c r="EH74">
        <v>1.1218999624252319</v>
      </c>
      <c r="EI74">
        <v>1.1203000545501709</v>
      </c>
      <c r="EJ74">
        <v>1.1193000078201294</v>
      </c>
      <c r="EK74">
        <v>1.1180000305175781</v>
      </c>
      <c r="EL74">
        <v>1.1167999505996704</v>
      </c>
      <c r="EM74">
        <v>1.1153000593185425</v>
      </c>
      <c r="EN74">
        <v>1.1138999462127686</v>
      </c>
      <c r="EO74">
        <v>1.1126999855041504</v>
      </c>
      <c r="EP74">
        <v>1.1115000247955322</v>
      </c>
      <c r="EQ74">
        <v>1.1100000143051147</v>
      </c>
      <c r="ER74">
        <v>1.1088999509811401</v>
      </c>
      <c r="ES74">
        <v>1.107699990272522</v>
      </c>
      <c r="ET74">
        <v>1.1065000295639038</v>
      </c>
    </row>
    <row r="75" spans="1:150" x14ac:dyDescent="0.25">
      <c r="A75" s="12" t="s">
        <v>118</v>
      </c>
      <c r="B75">
        <v>0.51230001449584961</v>
      </c>
      <c r="C75">
        <v>0.6744999885559082</v>
      </c>
      <c r="D75">
        <v>0.80339998006820679</v>
      </c>
      <c r="E75">
        <v>0.89869999885559082</v>
      </c>
      <c r="F75">
        <v>0.96380001306533813</v>
      </c>
      <c r="G75">
        <v>1.0164999961853027</v>
      </c>
      <c r="H75">
        <v>1.0585999488830566</v>
      </c>
      <c r="I75">
        <v>1.0892000198364258</v>
      </c>
      <c r="J75">
        <v>1.1189999580383301</v>
      </c>
      <c r="K75">
        <v>1.1388000249862671</v>
      </c>
      <c r="L75">
        <v>1.1597000360488892</v>
      </c>
      <c r="M75">
        <v>1.170199990272522</v>
      </c>
      <c r="N75">
        <v>1.1840000152587891</v>
      </c>
      <c r="O75">
        <v>1.1936999559402466</v>
      </c>
      <c r="P75">
        <v>1.204800009727478</v>
      </c>
      <c r="Q75">
        <v>1.2115999460220337</v>
      </c>
      <c r="R75">
        <v>1.2202999591827393</v>
      </c>
      <c r="S75">
        <v>1.2273000478744507</v>
      </c>
      <c r="T75">
        <v>1.2338000535964966</v>
      </c>
      <c r="U75">
        <v>1.2379000186920166</v>
      </c>
      <c r="V75">
        <v>1.2375999689102173</v>
      </c>
      <c r="W75">
        <v>1.2384999990463257</v>
      </c>
      <c r="X75">
        <v>1.2424999475479126</v>
      </c>
      <c r="Y75">
        <v>1.242400050163269</v>
      </c>
      <c r="Z75">
        <v>1.2425999641418457</v>
      </c>
      <c r="AA75">
        <v>1.243899941444397</v>
      </c>
      <c r="AB75">
        <v>1.2436000108718872</v>
      </c>
      <c r="AC75">
        <v>1.2444000244140625</v>
      </c>
      <c r="AD75">
        <v>1.2447999715805054</v>
      </c>
      <c r="AE75">
        <v>1.243899941444397</v>
      </c>
      <c r="AF75">
        <v>1.2430000305175781</v>
      </c>
      <c r="AG75">
        <v>1.2404999732971191</v>
      </c>
      <c r="AH75">
        <v>1.2403000593185425</v>
      </c>
      <c r="AI75">
        <v>1.2395999431610107</v>
      </c>
      <c r="AJ75">
        <v>1.2382999658584595</v>
      </c>
      <c r="AK75">
        <v>1.2375999689102173</v>
      </c>
      <c r="AL75">
        <v>1.2361999750137329</v>
      </c>
      <c r="AM75">
        <v>1.2345000505447388</v>
      </c>
      <c r="AN75">
        <v>1.2332999706268311</v>
      </c>
      <c r="AO75">
        <v>1.2330000400543213</v>
      </c>
      <c r="AP75">
        <v>1.2311999797821045</v>
      </c>
      <c r="AQ75">
        <v>1.2302000522613525</v>
      </c>
      <c r="AR75">
        <v>1.2276999950408936</v>
      </c>
      <c r="AS75">
        <v>1.2253999710083008</v>
      </c>
      <c r="AT75">
        <v>1.2223000526428223</v>
      </c>
      <c r="AU75">
        <v>1.2206000089645386</v>
      </c>
      <c r="AV75">
        <v>1.2190999984741211</v>
      </c>
      <c r="AW75">
        <v>1.2179000377655029</v>
      </c>
      <c r="AX75">
        <v>1.2171000242233276</v>
      </c>
      <c r="AY75">
        <v>1.2158999443054199</v>
      </c>
      <c r="AZ75">
        <v>1.2151999473571777</v>
      </c>
      <c r="BA75">
        <v>1.2138999700546265</v>
      </c>
      <c r="BB75">
        <v>1.2127000093460083</v>
      </c>
      <c r="BC75">
        <v>1.2115999460220337</v>
      </c>
      <c r="BD75">
        <v>1.2106000185012817</v>
      </c>
      <c r="BE75">
        <v>1.2095999717712402</v>
      </c>
      <c r="BF75">
        <v>1.2081999778747559</v>
      </c>
      <c r="BG75">
        <v>1.2071000337600708</v>
      </c>
      <c r="BH75">
        <v>1.2058000564575195</v>
      </c>
      <c r="BI75">
        <v>1.2046999931335449</v>
      </c>
      <c r="BJ75">
        <v>1.2035000324249268</v>
      </c>
      <c r="BK75">
        <v>1.2019000053405762</v>
      </c>
      <c r="BL75">
        <v>1.201200008392334</v>
      </c>
      <c r="BM75">
        <v>1.1998000144958496</v>
      </c>
      <c r="BN75">
        <v>1.1992000341415405</v>
      </c>
      <c r="BO75">
        <v>1.1973999738693237</v>
      </c>
      <c r="BP75">
        <v>1.1964000463485718</v>
      </c>
      <c r="BQ75">
        <v>1.194599986076355</v>
      </c>
      <c r="BR75">
        <v>1.1929999589920044</v>
      </c>
      <c r="BS75">
        <v>1.1917999982833862</v>
      </c>
      <c r="BT75">
        <v>1.1909999847412109</v>
      </c>
      <c r="BU75">
        <v>1.1892999410629272</v>
      </c>
      <c r="BV75">
        <v>1.1871999502182007</v>
      </c>
      <c r="BW75">
        <v>1.1861000061035156</v>
      </c>
      <c r="BX75">
        <v>1.1845999956130981</v>
      </c>
      <c r="BY75">
        <v>1.18340003490448</v>
      </c>
      <c r="BZ75">
        <v>1.1818000078201294</v>
      </c>
      <c r="CA75">
        <v>1.1797000169754028</v>
      </c>
      <c r="CB75">
        <v>1.1789000034332275</v>
      </c>
      <c r="CC75">
        <v>1.1776000261306763</v>
      </c>
      <c r="CD75">
        <v>1.1757999658584595</v>
      </c>
      <c r="CE75">
        <v>1.1741000413894653</v>
      </c>
      <c r="CF75">
        <v>1.1727999448776245</v>
      </c>
      <c r="CG75">
        <v>1.1713000535964966</v>
      </c>
      <c r="CH75">
        <v>1.170199990272522</v>
      </c>
      <c r="CI75">
        <v>1.1682000160217285</v>
      </c>
      <c r="CJ75">
        <v>1.1669000387191772</v>
      </c>
      <c r="CK75">
        <v>1.1654000282287598</v>
      </c>
      <c r="CL75">
        <v>1.1633000373840332</v>
      </c>
      <c r="CM75">
        <v>1.1618000268936157</v>
      </c>
      <c r="CN75">
        <v>1.1601999998092651</v>
      </c>
      <c r="CO75">
        <v>1.1584999561309814</v>
      </c>
      <c r="CP75">
        <v>1.1571999788284302</v>
      </c>
      <c r="CQ75">
        <v>1.1552000045776367</v>
      </c>
      <c r="CR75">
        <v>1.1548999547958374</v>
      </c>
      <c r="CS75">
        <v>1.1528999805450439</v>
      </c>
      <c r="CT75">
        <v>1.1511000394821167</v>
      </c>
      <c r="CU75">
        <v>1.149399995803833</v>
      </c>
      <c r="CV75">
        <v>1.1476000547409058</v>
      </c>
      <c r="CW75">
        <v>1.1467000246047974</v>
      </c>
      <c r="CX75">
        <v>1.1447999477386475</v>
      </c>
      <c r="CY75">
        <v>1.1426999568939209</v>
      </c>
      <c r="CZ75">
        <v>1.1412999629974365</v>
      </c>
      <c r="DA75">
        <v>1.139799952507019</v>
      </c>
      <c r="DB75">
        <v>1.1377999782562256</v>
      </c>
      <c r="DC75">
        <v>1.1367000341415405</v>
      </c>
      <c r="DD75">
        <v>1.1347999572753906</v>
      </c>
      <c r="DE75">
        <v>1.1332999467849731</v>
      </c>
      <c r="DF75">
        <v>1.1319999694824219</v>
      </c>
      <c r="DG75">
        <v>1.1303999423980713</v>
      </c>
      <c r="DH75">
        <v>1.1289999485015869</v>
      </c>
      <c r="DI75">
        <v>1.1272000074386597</v>
      </c>
      <c r="DJ75">
        <v>1.1252000331878662</v>
      </c>
      <c r="DK75">
        <v>1.1238000392913818</v>
      </c>
      <c r="DL75">
        <v>1.1217000484466553</v>
      </c>
      <c r="DM75">
        <v>1.1200000047683716</v>
      </c>
      <c r="DN75">
        <v>1.1194000244140625</v>
      </c>
      <c r="DO75">
        <v>1.117400050163269</v>
      </c>
      <c r="DP75">
        <v>1.1158000230789185</v>
      </c>
      <c r="DQ75">
        <v>1.1134999990463257</v>
      </c>
      <c r="DR75">
        <v>1.1121000051498413</v>
      </c>
      <c r="DS75">
        <v>1.1107000112533569</v>
      </c>
      <c r="DT75">
        <v>1.1088000535964966</v>
      </c>
      <c r="DU75">
        <v>1.1059999465942383</v>
      </c>
      <c r="DV75">
        <v>1.1065000295639038</v>
      </c>
      <c r="DW75">
        <v>1.1040999889373779</v>
      </c>
      <c r="DX75">
        <v>1.1026999950408936</v>
      </c>
      <c r="DY75">
        <v>1.1009999513626099</v>
      </c>
      <c r="DZ75">
        <v>1.0995999574661255</v>
      </c>
      <c r="EA75">
        <v>1.0981999635696411</v>
      </c>
      <c r="EB75">
        <v>1.0961999893188477</v>
      </c>
      <c r="EC75">
        <v>1.0947999954223633</v>
      </c>
      <c r="ED75">
        <v>1.093000054359436</v>
      </c>
      <c r="EE75">
        <v>1.0915999412536621</v>
      </c>
      <c r="EF75">
        <v>1.089900016784668</v>
      </c>
      <c r="EG75">
        <v>1.0881999731063843</v>
      </c>
      <c r="EH75">
        <v>1.086899995803833</v>
      </c>
      <c r="EI75">
        <v>1.0848000049591064</v>
      </c>
      <c r="EJ75">
        <v>1.0830999612808228</v>
      </c>
      <c r="EK75">
        <v>1.0816999673843384</v>
      </c>
      <c r="EL75">
        <v>1.0801000595092773</v>
      </c>
      <c r="EM75">
        <v>1.0782999992370605</v>
      </c>
      <c r="EN75">
        <v>1.0767999887466431</v>
      </c>
      <c r="EO75">
        <v>1.0743999481201172</v>
      </c>
      <c r="EP75">
        <v>1.0738999843597412</v>
      </c>
      <c r="EQ75">
        <v>1.0719000101089478</v>
      </c>
      <c r="ER75">
        <v>1.0698000192642212</v>
      </c>
      <c r="ES75">
        <v>1.0683000087738037</v>
      </c>
      <c r="ET75">
        <v>1.0671000480651855</v>
      </c>
    </row>
    <row r="76" spans="1:150" x14ac:dyDescent="0.25">
      <c r="A76" s="12" t="s">
        <v>119</v>
      </c>
      <c r="B76">
        <v>0.50269997119903564</v>
      </c>
      <c r="C76">
        <v>0.66109997034072876</v>
      </c>
      <c r="D76">
        <v>0.77920001745223999</v>
      </c>
      <c r="E76">
        <v>0.87769997119903564</v>
      </c>
      <c r="F76">
        <v>0.94349998235702515</v>
      </c>
      <c r="G76">
        <v>0.99089998006820679</v>
      </c>
      <c r="H76">
        <v>1.0305999517440796</v>
      </c>
      <c r="I76">
        <v>1.0626000165939331</v>
      </c>
      <c r="J76">
        <v>1.0888999700546265</v>
      </c>
      <c r="K76">
        <v>1.1064000129699707</v>
      </c>
      <c r="L76">
        <v>1.1238000392913818</v>
      </c>
      <c r="M76">
        <v>1.136199951171875</v>
      </c>
      <c r="N76">
        <v>1.1483000516891479</v>
      </c>
      <c r="O76">
        <v>1.1604000329971313</v>
      </c>
      <c r="P76">
        <v>1.173799991607666</v>
      </c>
      <c r="Q76">
        <v>1.1863000392913818</v>
      </c>
      <c r="R76">
        <v>1.1950000524520874</v>
      </c>
      <c r="S76">
        <v>1.201200008392334</v>
      </c>
      <c r="T76">
        <v>1.2057000398635864</v>
      </c>
      <c r="U76">
        <v>1.2095999717712402</v>
      </c>
      <c r="V76">
        <v>1.2138999700546265</v>
      </c>
      <c r="W76">
        <v>1.2172000408172607</v>
      </c>
      <c r="X76">
        <v>1.2175999879837036</v>
      </c>
      <c r="Y76">
        <v>1.2202999591827393</v>
      </c>
      <c r="Z76">
        <v>1.2195999622344971</v>
      </c>
      <c r="AA76">
        <v>1.2217999696731567</v>
      </c>
      <c r="AB76">
        <v>1.219499945640564</v>
      </c>
      <c r="AC76">
        <v>1.218999981880188</v>
      </c>
      <c r="AD76">
        <v>1.2190999984741211</v>
      </c>
      <c r="AE76">
        <v>1.2178000211715698</v>
      </c>
      <c r="AF76">
        <v>1.2150000333786011</v>
      </c>
      <c r="AG76">
        <v>1.2092000246047974</v>
      </c>
      <c r="AH76">
        <v>1.2098000049591064</v>
      </c>
      <c r="AI76">
        <v>1.2071000337600708</v>
      </c>
      <c r="AJ76">
        <v>1.2075999975204468</v>
      </c>
      <c r="AK76">
        <v>1.2035000324249268</v>
      </c>
      <c r="AL76">
        <v>1.2001999616622925</v>
      </c>
      <c r="AM76">
        <v>1.1992000341415405</v>
      </c>
      <c r="AN76">
        <v>1.1957999467849731</v>
      </c>
      <c r="AO76">
        <v>1.1928000450134277</v>
      </c>
      <c r="AP76">
        <v>1.1914999485015869</v>
      </c>
      <c r="AQ76">
        <v>1.1893999576568604</v>
      </c>
      <c r="AR76">
        <v>1.1858999729156494</v>
      </c>
      <c r="AS76">
        <v>1.1847000122070313</v>
      </c>
      <c r="AT76">
        <v>1.1828000545501709</v>
      </c>
      <c r="AU76">
        <v>1.179900050163269</v>
      </c>
      <c r="AV76">
        <v>1.1773999929428101</v>
      </c>
      <c r="AW76">
        <v>1.1755000352859497</v>
      </c>
      <c r="AX76">
        <v>1.1730999946594238</v>
      </c>
      <c r="AY76">
        <v>1.1706999540328979</v>
      </c>
      <c r="AZ76">
        <v>1.1691000461578369</v>
      </c>
      <c r="BA76">
        <v>1.1664999723434448</v>
      </c>
      <c r="BB76">
        <v>1.1644999980926514</v>
      </c>
      <c r="BC76">
        <v>1.162600040435791</v>
      </c>
      <c r="BD76">
        <v>1.1607999801635742</v>
      </c>
      <c r="BE76">
        <v>1.1584000587463379</v>
      </c>
      <c r="BF76">
        <v>1.156999945640564</v>
      </c>
      <c r="BG76">
        <v>1.1550999879837036</v>
      </c>
      <c r="BH76">
        <v>1.1528999805450439</v>
      </c>
      <c r="BI76">
        <v>1.1517000198364258</v>
      </c>
      <c r="BJ76">
        <v>1.149399995803833</v>
      </c>
      <c r="BK76">
        <v>1.1469999551773071</v>
      </c>
      <c r="BL76">
        <v>1.1450999975204468</v>
      </c>
      <c r="BM76">
        <v>1.1435999870300293</v>
      </c>
      <c r="BN76">
        <v>1.1413999795913696</v>
      </c>
      <c r="BO76">
        <v>1.1401000022888184</v>
      </c>
      <c r="BP76">
        <v>1.1380000114440918</v>
      </c>
      <c r="BQ76">
        <v>1.1361000537872314</v>
      </c>
      <c r="BR76">
        <v>1.1344000101089478</v>
      </c>
      <c r="BS76">
        <v>1.1327999830245972</v>
      </c>
      <c r="BT76">
        <v>1.1312999725341797</v>
      </c>
      <c r="BU76">
        <v>1.1291999816894531</v>
      </c>
      <c r="BV76">
        <v>1.1277999877929688</v>
      </c>
      <c r="BW76">
        <v>1.1253999471664429</v>
      </c>
      <c r="BX76">
        <v>1.1233999729156494</v>
      </c>
      <c r="BY76">
        <v>1.1220999956130981</v>
      </c>
      <c r="BZ76">
        <v>1.1202000379562378</v>
      </c>
      <c r="CA76">
        <v>1.1181999444961548</v>
      </c>
      <c r="CB76">
        <v>1.1164000034332275</v>
      </c>
      <c r="CC76">
        <v>1.1146999597549438</v>
      </c>
      <c r="CD76">
        <v>1.1131999492645264</v>
      </c>
      <c r="CE76">
        <v>1.1110999584197998</v>
      </c>
      <c r="CF76">
        <v>1.1089999675750732</v>
      </c>
      <c r="CG76">
        <v>1.107200026512146</v>
      </c>
      <c r="CH76">
        <v>1.1053999662399292</v>
      </c>
      <c r="CI76">
        <v>1.103600025177002</v>
      </c>
      <c r="CJ76">
        <v>1.1016999483108521</v>
      </c>
      <c r="CK76">
        <v>1.0996999740600586</v>
      </c>
      <c r="CL76">
        <v>1.0972000360488892</v>
      </c>
      <c r="CM76">
        <v>1.0954999923706055</v>
      </c>
      <c r="CN76">
        <v>1.0937999486923218</v>
      </c>
      <c r="CO76">
        <v>1.0921000242233276</v>
      </c>
      <c r="CP76">
        <v>1.0903999805450439</v>
      </c>
      <c r="CQ76">
        <v>1.0880000591278076</v>
      </c>
      <c r="CR76">
        <v>1.0865000486373901</v>
      </c>
      <c r="CS76">
        <v>1.0844999551773071</v>
      </c>
      <c r="CT76">
        <v>1.0822999477386475</v>
      </c>
      <c r="CU76">
        <v>1.0803999900817871</v>
      </c>
      <c r="CV76">
        <v>1.0791000127792358</v>
      </c>
      <c r="CW76">
        <v>1.07669997215271</v>
      </c>
      <c r="CX76">
        <v>1.0749000310897827</v>
      </c>
      <c r="CY76">
        <v>1.0723999738693237</v>
      </c>
      <c r="CZ76">
        <v>1.0709999799728394</v>
      </c>
      <c r="DA76">
        <v>1.0688999891281128</v>
      </c>
      <c r="DB76">
        <v>1.0670000314712524</v>
      </c>
      <c r="DC76">
        <v>1.0651999711990356</v>
      </c>
      <c r="DD76">
        <v>1.062999963760376</v>
      </c>
      <c r="DE76">
        <v>1.0612000226974487</v>
      </c>
      <c r="DF76">
        <v>1.0592000484466553</v>
      </c>
      <c r="DG76">
        <v>1.0578000545501709</v>
      </c>
      <c r="DH76">
        <v>1.055899977684021</v>
      </c>
      <c r="DI76">
        <v>1.0537999868392944</v>
      </c>
      <c r="DJ76">
        <v>1.0513999462127686</v>
      </c>
      <c r="DK76">
        <v>1.0496000051498413</v>
      </c>
      <c r="DL76">
        <v>1.0470999479293823</v>
      </c>
      <c r="DM76">
        <v>1.0453000068664551</v>
      </c>
      <c r="DN76">
        <v>1.0437999963760376</v>
      </c>
      <c r="DO76">
        <v>1.0419000387191772</v>
      </c>
      <c r="DP76">
        <v>1.0399999618530273</v>
      </c>
      <c r="DQ76">
        <v>1.0374000072479248</v>
      </c>
      <c r="DR76">
        <v>1.0362000465393066</v>
      </c>
      <c r="DS76">
        <v>1.0341000556945801</v>
      </c>
      <c r="DT76">
        <v>1.0320999622344971</v>
      </c>
      <c r="DU76">
        <v>1.0293999910354614</v>
      </c>
      <c r="DV76">
        <v>1.0290000438690186</v>
      </c>
      <c r="DW76">
        <v>1.0270999670028687</v>
      </c>
      <c r="DX76">
        <v>1.0249999761581421</v>
      </c>
      <c r="DY76">
        <v>1.0231000185012817</v>
      </c>
      <c r="DZ76">
        <v>1.021399974822998</v>
      </c>
      <c r="EA76">
        <v>1.0190999507904053</v>
      </c>
      <c r="EB76">
        <v>1.017300009727478</v>
      </c>
      <c r="EC76">
        <v>1.0155999660491943</v>
      </c>
      <c r="ED76">
        <v>1.0135999917984009</v>
      </c>
      <c r="EE76">
        <v>1.0115000009536743</v>
      </c>
      <c r="EF76">
        <v>1.0095000267028809</v>
      </c>
      <c r="EG76">
        <v>1.0080000162124634</v>
      </c>
      <c r="EH76">
        <v>1.0058000087738037</v>
      </c>
      <c r="EI76">
        <v>1.0041999816894531</v>
      </c>
      <c r="EJ76">
        <v>1.0017999410629272</v>
      </c>
      <c r="EK76">
        <v>1.0003000497817993</v>
      </c>
      <c r="EL76">
        <v>0.99830001592636108</v>
      </c>
      <c r="EM76">
        <v>0.99659997224807739</v>
      </c>
      <c r="EN76">
        <v>0.99449998140335083</v>
      </c>
      <c r="EO76">
        <v>0.99250000715255737</v>
      </c>
      <c r="EP76">
        <v>0.99080002307891846</v>
      </c>
      <c r="EQ76">
        <v>0.98919999599456787</v>
      </c>
      <c r="ER76">
        <v>0.9869999885559082</v>
      </c>
      <c r="ES76">
        <v>0.98489999771118164</v>
      </c>
      <c r="ET76">
        <v>0.98339998722076416</v>
      </c>
    </row>
    <row r="77" spans="1:150" x14ac:dyDescent="0.25">
      <c r="A77" s="12" t="s">
        <v>120</v>
      </c>
      <c r="B77">
        <v>0.48219999670982361</v>
      </c>
      <c r="C77">
        <v>0.64380002021789551</v>
      </c>
      <c r="D77">
        <v>0.76120001077651978</v>
      </c>
      <c r="E77">
        <v>0.84869998693466187</v>
      </c>
      <c r="F77">
        <v>0.90839999914169312</v>
      </c>
      <c r="G77">
        <v>0.9595000147819519</v>
      </c>
      <c r="H77">
        <v>1.0044000148773193</v>
      </c>
      <c r="I77">
        <v>1.037600040435791</v>
      </c>
      <c r="J77">
        <v>1.0672999620437622</v>
      </c>
      <c r="K77">
        <v>1.0880999565124512</v>
      </c>
      <c r="L77">
        <v>1.1075999736785889</v>
      </c>
      <c r="M77">
        <v>1.1217999458312988</v>
      </c>
      <c r="N77">
        <v>1.135200023651123</v>
      </c>
      <c r="O77">
        <v>1.145300030708313</v>
      </c>
      <c r="P77">
        <v>1.1526000499725342</v>
      </c>
      <c r="Q77">
        <v>1.1593999862670898</v>
      </c>
      <c r="R77">
        <v>1.1672999858856201</v>
      </c>
      <c r="S77">
        <v>1.1734000444412231</v>
      </c>
      <c r="T77">
        <v>1.1776000261306763</v>
      </c>
      <c r="U77">
        <v>1.1823999881744385</v>
      </c>
      <c r="V77">
        <v>1.1876000165939331</v>
      </c>
      <c r="W77">
        <v>1.190000057220459</v>
      </c>
      <c r="X77">
        <v>1.1935000419616699</v>
      </c>
      <c r="Y77">
        <v>1.1964000463485718</v>
      </c>
      <c r="Z77">
        <v>1.198199987411499</v>
      </c>
      <c r="AA77">
        <v>1.200700044631958</v>
      </c>
      <c r="AB77">
        <v>1.2022000551223755</v>
      </c>
      <c r="AC77">
        <v>1.2035000324249268</v>
      </c>
      <c r="AD77">
        <v>1.2049000263214111</v>
      </c>
      <c r="AE77">
        <v>1.2051000595092773</v>
      </c>
      <c r="AF77">
        <v>1.2058999538421631</v>
      </c>
      <c r="AG77">
        <v>1.2063000202178955</v>
      </c>
      <c r="AH77">
        <v>1.2062000036239624</v>
      </c>
      <c r="AI77">
        <v>1.2066999673843384</v>
      </c>
      <c r="AJ77">
        <v>1.2065000534057617</v>
      </c>
      <c r="AK77">
        <v>1.2065999507904053</v>
      </c>
      <c r="AL77">
        <v>1.2063000202178955</v>
      </c>
      <c r="AM77">
        <v>1.2055000066757202</v>
      </c>
      <c r="AN77">
        <v>1.2050000429153442</v>
      </c>
      <c r="AO77">
        <v>1.2045999765396118</v>
      </c>
      <c r="AP77">
        <v>1.204800009727478</v>
      </c>
      <c r="AQ77">
        <v>1.2037999629974365</v>
      </c>
      <c r="AR77">
        <v>1.2032999992370605</v>
      </c>
      <c r="AS77">
        <v>1.2029000520706177</v>
      </c>
      <c r="AT77">
        <v>1.20169997215271</v>
      </c>
      <c r="AU77">
        <v>1.2009999752044678</v>
      </c>
      <c r="AV77">
        <v>1.1994999647140503</v>
      </c>
      <c r="AW77">
        <v>1.1992000341415405</v>
      </c>
      <c r="AX77">
        <v>1.198699951171875</v>
      </c>
      <c r="AY77">
        <v>1.197700023651123</v>
      </c>
      <c r="AZ77">
        <v>1.1960999965667725</v>
      </c>
      <c r="BA77">
        <v>1.1951999664306641</v>
      </c>
      <c r="BB77">
        <v>1.1947000026702881</v>
      </c>
      <c r="BC77">
        <v>1.1928999423980713</v>
      </c>
      <c r="BD77">
        <v>1.1923999786376953</v>
      </c>
      <c r="BE77">
        <v>1.1914000511169434</v>
      </c>
      <c r="BF77">
        <v>1.190500020980835</v>
      </c>
      <c r="BG77">
        <v>1.1898000240325928</v>
      </c>
      <c r="BH77">
        <v>1.187999963760376</v>
      </c>
      <c r="BI77">
        <v>1.1872999668121338</v>
      </c>
      <c r="BJ77">
        <v>1.1864999532699585</v>
      </c>
      <c r="BK77">
        <v>1.184999942779541</v>
      </c>
      <c r="BL77">
        <v>1.1837999820709229</v>
      </c>
      <c r="BM77">
        <v>1.1828000545501709</v>
      </c>
      <c r="BN77">
        <v>1.1819000244140625</v>
      </c>
      <c r="BO77">
        <v>1.1809999942779541</v>
      </c>
      <c r="BP77">
        <v>1.179900050163269</v>
      </c>
      <c r="BQ77">
        <v>1.1784000396728516</v>
      </c>
      <c r="BR77">
        <v>1.1764999628067017</v>
      </c>
      <c r="BS77">
        <v>1.1758999824523926</v>
      </c>
      <c r="BT77">
        <v>1.1747000217437744</v>
      </c>
      <c r="BU77">
        <v>1.1736999750137329</v>
      </c>
      <c r="BV77">
        <v>1.172700047492981</v>
      </c>
      <c r="BW77">
        <v>1.1713999509811401</v>
      </c>
      <c r="BX77">
        <v>1.1700999736785889</v>
      </c>
      <c r="BY77">
        <v>1.1690000295639038</v>
      </c>
      <c r="BZ77">
        <v>1.1677999496459961</v>
      </c>
      <c r="CA77">
        <v>1.1660000085830688</v>
      </c>
      <c r="CB77">
        <v>1.1653000116348267</v>
      </c>
      <c r="CC77">
        <v>1.1641999483108521</v>
      </c>
      <c r="CD77">
        <v>1.1628999710083008</v>
      </c>
      <c r="CE77">
        <v>1.1615999937057495</v>
      </c>
      <c r="CF77">
        <v>1.1603000164031982</v>
      </c>
      <c r="CG77">
        <v>1.1589000225067139</v>
      </c>
      <c r="CH77">
        <v>1.1584000587463379</v>
      </c>
      <c r="CI77">
        <v>1.1567000150680542</v>
      </c>
      <c r="CJ77">
        <v>1.1553000211715698</v>
      </c>
      <c r="CK77">
        <v>1.1543999910354614</v>
      </c>
      <c r="CL77">
        <v>1.1528999805450439</v>
      </c>
      <c r="CM77">
        <v>1.1516000032424927</v>
      </c>
      <c r="CN77">
        <v>1.1505000591278076</v>
      </c>
      <c r="CO77">
        <v>1.1492999792098999</v>
      </c>
      <c r="CP77">
        <v>1.1483999490737915</v>
      </c>
      <c r="CQ77">
        <v>1.1468000411987305</v>
      </c>
      <c r="CR77">
        <v>1.145799994468689</v>
      </c>
      <c r="CS77">
        <v>1.1441999673843384</v>
      </c>
      <c r="CT77">
        <v>1.1435999870300293</v>
      </c>
      <c r="CU77">
        <v>1.1418999433517456</v>
      </c>
      <c r="CV77">
        <v>1.1404000520706177</v>
      </c>
      <c r="CW77">
        <v>1.13919997215271</v>
      </c>
      <c r="CX77">
        <v>1.138200044631958</v>
      </c>
      <c r="CY77">
        <v>1.1366000175476074</v>
      </c>
      <c r="CZ77">
        <v>1.1353000402450562</v>
      </c>
      <c r="DA77">
        <v>1.1344000101089478</v>
      </c>
      <c r="DB77">
        <v>1.1332000494003296</v>
      </c>
      <c r="DC77">
        <v>1.132099986076355</v>
      </c>
      <c r="DD77">
        <v>1.1304999589920044</v>
      </c>
      <c r="DE77">
        <v>1.1294000148773193</v>
      </c>
      <c r="DF77">
        <v>1.1277999877929688</v>
      </c>
      <c r="DG77">
        <v>1.1268999576568604</v>
      </c>
      <c r="DH77">
        <v>1.1253999471664429</v>
      </c>
      <c r="DI77">
        <v>1.1240999698638916</v>
      </c>
      <c r="DJ77">
        <v>1.1232999563217163</v>
      </c>
      <c r="DK77">
        <v>1.1216000318527222</v>
      </c>
      <c r="DL77">
        <v>1.1203000545501709</v>
      </c>
      <c r="DM77">
        <v>1.1190999746322632</v>
      </c>
      <c r="DN77">
        <v>1.1176999807357788</v>
      </c>
      <c r="DO77">
        <v>1.1165000200271606</v>
      </c>
      <c r="DP77">
        <v>1.1152000427246094</v>
      </c>
      <c r="DQ77">
        <v>1.1139999628067017</v>
      </c>
      <c r="DR77">
        <v>1.1131000518798828</v>
      </c>
      <c r="DS77">
        <v>1.1117000579833984</v>
      </c>
      <c r="DT77">
        <v>1.1102999448776245</v>
      </c>
      <c r="DU77">
        <v>1.1087000370025635</v>
      </c>
      <c r="DV77">
        <v>1.1088999509811401</v>
      </c>
      <c r="DW77">
        <v>1.107200026512146</v>
      </c>
      <c r="DX77">
        <v>1.1066999435424805</v>
      </c>
      <c r="DY77">
        <v>1.1049000024795532</v>
      </c>
      <c r="DZ77">
        <v>1.103600025177002</v>
      </c>
      <c r="EA77">
        <v>1.1024999618530273</v>
      </c>
      <c r="EB77">
        <v>1.1016000509262085</v>
      </c>
      <c r="EC77">
        <v>1.1002999544143677</v>
      </c>
      <c r="ED77">
        <v>1.0988999605178833</v>
      </c>
      <c r="EE77">
        <v>1.0973000526428223</v>
      </c>
      <c r="EF77">
        <v>1.0958000421524048</v>
      </c>
      <c r="EG77">
        <v>1.0946999788284302</v>
      </c>
      <c r="EH77">
        <v>1.0937999486923218</v>
      </c>
      <c r="EI77">
        <v>1.0923999547958374</v>
      </c>
      <c r="EJ77">
        <v>1.0908999443054199</v>
      </c>
      <c r="EK77">
        <v>1.0895999670028687</v>
      </c>
      <c r="EL77">
        <v>1.0888999700546265</v>
      </c>
      <c r="EM77">
        <v>1.0872999429702759</v>
      </c>
      <c r="EN77">
        <v>1.0865999460220337</v>
      </c>
      <c r="EO77">
        <v>1.0851999521255493</v>
      </c>
      <c r="EP77">
        <v>1.083899974822998</v>
      </c>
      <c r="EQ77">
        <v>1.0824999809265137</v>
      </c>
      <c r="ER77">
        <v>1.0812000036239624</v>
      </c>
      <c r="ES77">
        <v>1.0799000263214111</v>
      </c>
      <c r="ET77">
        <v>1.0786000490188599</v>
      </c>
    </row>
    <row r="78" spans="1:150" x14ac:dyDescent="0.25">
      <c r="A78" s="12" t="s">
        <v>121</v>
      </c>
      <c r="B78">
        <v>0.46169999241828918</v>
      </c>
      <c r="C78">
        <v>0.61250001192092896</v>
      </c>
      <c r="D78">
        <v>0.73210000991821289</v>
      </c>
      <c r="E78">
        <v>0.83039999008178711</v>
      </c>
      <c r="F78">
        <v>0.90170001983642578</v>
      </c>
      <c r="G78">
        <v>0.95240002870559692</v>
      </c>
      <c r="H78">
        <v>1.003600001335144</v>
      </c>
      <c r="I78">
        <v>1.0420000553131104</v>
      </c>
      <c r="J78">
        <v>1.0740000009536743</v>
      </c>
      <c r="K78">
        <v>1.0970000028610229</v>
      </c>
      <c r="L78">
        <v>1.1203999519348145</v>
      </c>
      <c r="M78">
        <v>1.1369999647140503</v>
      </c>
      <c r="N78">
        <v>1.1505999565124512</v>
      </c>
      <c r="O78">
        <v>1.1634999513626099</v>
      </c>
      <c r="P78">
        <v>1.1746000051498413</v>
      </c>
      <c r="Q78">
        <v>1.1833000183105469</v>
      </c>
      <c r="R78">
        <v>1.1928999423980713</v>
      </c>
      <c r="S78">
        <v>1.2014000415802002</v>
      </c>
      <c r="T78">
        <v>1.2073999643325806</v>
      </c>
      <c r="U78">
        <v>1.2135000228881836</v>
      </c>
      <c r="V78">
        <v>1.2164000272750854</v>
      </c>
      <c r="W78">
        <v>1.2202999591827393</v>
      </c>
      <c r="X78">
        <v>1.2240999937057495</v>
      </c>
      <c r="Y78">
        <v>1.2259999513626099</v>
      </c>
      <c r="Z78">
        <v>1.2282999753952026</v>
      </c>
      <c r="AA78">
        <v>1.2265000343322754</v>
      </c>
      <c r="AB78">
        <v>1.2288000583648682</v>
      </c>
      <c r="AC78">
        <v>1.2314000129699707</v>
      </c>
      <c r="AD78">
        <v>1.2315000295639038</v>
      </c>
      <c r="AE78">
        <v>1.2316000461578369</v>
      </c>
      <c r="AF78">
        <v>1.2308000326156616</v>
      </c>
      <c r="AG78">
        <v>1.2303999662399292</v>
      </c>
      <c r="AH78">
        <v>1.2300000190734863</v>
      </c>
      <c r="AI78">
        <v>1.2302000522613525</v>
      </c>
      <c r="AJ78">
        <v>1.229200005531311</v>
      </c>
      <c r="AK78">
        <v>1.2278000116348267</v>
      </c>
      <c r="AL78">
        <v>1.2252000570297241</v>
      </c>
      <c r="AM78">
        <v>1.2237000465393066</v>
      </c>
      <c r="AN78">
        <v>1.219499945640564</v>
      </c>
      <c r="AO78">
        <v>1.2150000333786011</v>
      </c>
      <c r="AP78">
        <v>1.2144999504089355</v>
      </c>
      <c r="AQ78">
        <v>1.2109999656677246</v>
      </c>
      <c r="AR78">
        <v>1.2092000246047974</v>
      </c>
      <c r="AS78">
        <v>1.2057000398635864</v>
      </c>
      <c r="AT78">
        <v>1.2037999629974365</v>
      </c>
      <c r="AU78">
        <v>1.201200008392334</v>
      </c>
      <c r="AV78">
        <v>1.1986000537872314</v>
      </c>
      <c r="AW78">
        <v>1.1957000494003296</v>
      </c>
      <c r="AX78">
        <v>1.1931999921798706</v>
      </c>
      <c r="AY78">
        <v>1.1927000284194946</v>
      </c>
      <c r="AZ78">
        <v>1.1892000436782837</v>
      </c>
      <c r="BA78">
        <v>1.187000036239624</v>
      </c>
      <c r="BB78">
        <v>1.1855000257492065</v>
      </c>
      <c r="BC78">
        <v>1.1833000183105469</v>
      </c>
      <c r="BD78">
        <v>1.1816999912261963</v>
      </c>
      <c r="BE78">
        <v>1.1789000034332275</v>
      </c>
      <c r="BF78">
        <v>1.1775000095367432</v>
      </c>
      <c r="BG78">
        <v>1.1751999855041504</v>
      </c>
      <c r="BH78">
        <v>1.173799991607666</v>
      </c>
      <c r="BI78">
        <v>1.1699999570846558</v>
      </c>
      <c r="BJ78">
        <v>1.1684999465942383</v>
      </c>
      <c r="BK78">
        <v>1.1658999919891357</v>
      </c>
      <c r="BL78">
        <v>1.1644999980926514</v>
      </c>
      <c r="BM78">
        <v>1.1622999906539917</v>
      </c>
      <c r="BN78">
        <v>1.1598999500274658</v>
      </c>
      <c r="BO78">
        <v>1.1584999561309814</v>
      </c>
      <c r="BP78">
        <v>1.1563999652862549</v>
      </c>
      <c r="BQ78">
        <v>1.1545000076293945</v>
      </c>
      <c r="BR78">
        <v>1.151900053024292</v>
      </c>
      <c r="BS78">
        <v>1.1509000062942505</v>
      </c>
      <c r="BT78">
        <v>1.1488000154495239</v>
      </c>
      <c r="BU78">
        <v>1.1461000442504883</v>
      </c>
      <c r="BV78">
        <v>1.1449999809265137</v>
      </c>
      <c r="BW78">
        <v>1.1431000232696533</v>
      </c>
      <c r="BX78">
        <v>1.1414999961853027</v>
      </c>
      <c r="BY78">
        <v>1.1401000022888184</v>
      </c>
      <c r="BZ78">
        <v>1.1377999782562256</v>
      </c>
      <c r="CA78">
        <v>1.1361000537872314</v>
      </c>
      <c r="CB78">
        <v>1.134600043296814</v>
      </c>
      <c r="CC78">
        <v>1.1327999830245972</v>
      </c>
      <c r="CD78">
        <v>1.1305999755859375</v>
      </c>
      <c r="CE78">
        <v>1.1291999816894531</v>
      </c>
      <c r="CF78">
        <v>1.1268999576568604</v>
      </c>
      <c r="CG78">
        <v>1.1251000165939331</v>
      </c>
      <c r="CH78">
        <v>1.1231000423431396</v>
      </c>
      <c r="CI78">
        <v>1.121399998664856</v>
      </c>
      <c r="CJ78">
        <v>1.1193000078201294</v>
      </c>
      <c r="CK78">
        <v>1.117900013923645</v>
      </c>
      <c r="CL78">
        <v>1.1164000034332275</v>
      </c>
      <c r="CM78">
        <v>1.114300012588501</v>
      </c>
      <c r="CN78">
        <v>1.1126999855041504</v>
      </c>
      <c r="CO78">
        <v>1.1109000444412231</v>
      </c>
      <c r="CP78">
        <v>1.1093000173568726</v>
      </c>
      <c r="CQ78">
        <v>1.1074999570846558</v>
      </c>
      <c r="CR78">
        <v>1.1054999828338623</v>
      </c>
      <c r="CS78">
        <v>1.1038999557495117</v>
      </c>
      <c r="CT78">
        <v>1.1018999814987183</v>
      </c>
      <c r="CU78">
        <v>1.1002999544143677</v>
      </c>
      <c r="CV78">
        <v>1.0985000133514404</v>
      </c>
      <c r="CW78">
        <v>1.0966000556945801</v>
      </c>
      <c r="CX78">
        <v>1.0951000452041626</v>
      </c>
      <c r="CY78">
        <v>1.0927000045776367</v>
      </c>
      <c r="CZ78">
        <v>1.0915000438690186</v>
      </c>
      <c r="DA78">
        <v>1.0896999835968018</v>
      </c>
      <c r="DB78">
        <v>1.0879000425338745</v>
      </c>
      <c r="DC78">
        <v>1.0860999822616577</v>
      </c>
      <c r="DD78">
        <v>1.0844000577926636</v>
      </c>
      <c r="DE78">
        <v>1.0825999975204468</v>
      </c>
      <c r="DF78">
        <v>1.0808000564575195</v>
      </c>
      <c r="DG78">
        <v>1.0792000293731689</v>
      </c>
      <c r="DH78">
        <v>1.0776000022888184</v>
      </c>
      <c r="DI78">
        <v>1.0756000280380249</v>
      </c>
      <c r="DJ78">
        <v>1.0742000341415405</v>
      </c>
      <c r="DK78">
        <v>1.0726000070571899</v>
      </c>
      <c r="DL78">
        <v>1.0702999830245972</v>
      </c>
      <c r="DM78">
        <v>1.0683000087738037</v>
      </c>
      <c r="DN78">
        <v>1.0669000148773193</v>
      </c>
      <c r="DO78">
        <v>1.0644999742507935</v>
      </c>
      <c r="DP78">
        <v>1.0631999969482422</v>
      </c>
      <c r="DQ78">
        <v>1.0618000030517578</v>
      </c>
      <c r="DR78">
        <v>1.0600999593734741</v>
      </c>
      <c r="DS78">
        <v>1.0585000514984131</v>
      </c>
      <c r="DT78">
        <v>1.055899977684021</v>
      </c>
      <c r="DU78">
        <v>1.0535999536514282</v>
      </c>
      <c r="DV78">
        <v>1.0535999536514282</v>
      </c>
      <c r="DW78">
        <v>1.0515999794006348</v>
      </c>
      <c r="DX78">
        <v>1.0501999855041504</v>
      </c>
      <c r="DY78">
        <v>1.0480999946594238</v>
      </c>
      <c r="DZ78">
        <v>1.0463999509811401</v>
      </c>
      <c r="EA78">
        <v>1.0448000431060791</v>
      </c>
      <c r="EB78">
        <v>1.0429999828338623</v>
      </c>
      <c r="EC78">
        <v>1.0408999919891357</v>
      </c>
      <c r="ED78">
        <v>1.0392999649047852</v>
      </c>
      <c r="EE78">
        <v>1.037600040435791</v>
      </c>
      <c r="EF78">
        <v>1.0357999801635742</v>
      </c>
      <c r="EG78">
        <v>1.0342999696731567</v>
      </c>
      <c r="EH78">
        <v>1.0325000286102295</v>
      </c>
      <c r="EI78">
        <v>1.0312000513076782</v>
      </c>
      <c r="EJ78">
        <v>1.0283999443054199</v>
      </c>
      <c r="EK78">
        <v>1.0264999866485596</v>
      </c>
      <c r="EL78">
        <v>1.0254000425338745</v>
      </c>
      <c r="EM78">
        <v>1.023900032043457</v>
      </c>
      <c r="EN78">
        <v>1.0220999717712402</v>
      </c>
      <c r="EO78">
        <v>1.0196000337600708</v>
      </c>
      <c r="EP78">
        <v>1.0182000398635864</v>
      </c>
      <c r="EQ78">
        <v>1.0167000293731689</v>
      </c>
      <c r="ER78">
        <v>1.014799952507019</v>
      </c>
      <c r="ES78">
        <v>1.0132999420166016</v>
      </c>
      <c r="ET78">
        <v>1.0116000175476074</v>
      </c>
    </row>
    <row r="79" spans="1:150" x14ac:dyDescent="0.25">
      <c r="A79" s="12" t="s">
        <v>122</v>
      </c>
      <c r="B79">
        <v>0.4253000020980835</v>
      </c>
      <c r="C79">
        <v>0.56209999322891235</v>
      </c>
      <c r="D79">
        <v>0.67559999227523804</v>
      </c>
      <c r="E79">
        <v>0.76819998025894165</v>
      </c>
      <c r="F79">
        <v>0.84229999780654907</v>
      </c>
      <c r="G79">
        <v>0.89120000600814819</v>
      </c>
      <c r="H79">
        <v>0.93550002574920654</v>
      </c>
      <c r="I79">
        <v>0.97460001707077026</v>
      </c>
      <c r="J79">
        <v>1.0052000284194946</v>
      </c>
      <c r="K79">
        <v>1.0309000015258789</v>
      </c>
      <c r="L79">
        <v>1.0542000532150269</v>
      </c>
      <c r="M79">
        <v>1.0737999677658081</v>
      </c>
      <c r="N79">
        <v>1.0895999670028687</v>
      </c>
      <c r="O79">
        <v>1.1026999950408936</v>
      </c>
      <c r="P79">
        <v>1.1144000291824341</v>
      </c>
      <c r="Q79">
        <v>1.1224000453948975</v>
      </c>
      <c r="R79">
        <v>1.1339000463485718</v>
      </c>
      <c r="S79">
        <v>1.1428999900817871</v>
      </c>
      <c r="T79">
        <v>1.1495000123977661</v>
      </c>
      <c r="U79">
        <v>1.1554000377655029</v>
      </c>
      <c r="V79">
        <v>1.1604000329971313</v>
      </c>
      <c r="W79">
        <v>1.1668000221252441</v>
      </c>
      <c r="X79">
        <v>1.1714999675750732</v>
      </c>
      <c r="Y79">
        <v>1.1725000143051147</v>
      </c>
      <c r="Z79">
        <v>1.1750999689102173</v>
      </c>
      <c r="AA79">
        <v>1.1785000562667847</v>
      </c>
      <c r="AB79">
        <v>1.179900050163269</v>
      </c>
      <c r="AC79">
        <v>1.1829999685287476</v>
      </c>
      <c r="AD79">
        <v>1.1848000288009644</v>
      </c>
      <c r="AE79">
        <v>1.1857999563217163</v>
      </c>
      <c r="AF79">
        <v>1.1866999864578247</v>
      </c>
      <c r="AG79">
        <v>1.1864999532699585</v>
      </c>
      <c r="AH79">
        <v>1.1849000453948975</v>
      </c>
      <c r="AI79">
        <v>1.1856000423431396</v>
      </c>
      <c r="AJ79">
        <v>1.1842999458312988</v>
      </c>
      <c r="AK79">
        <v>1.1848000288009644</v>
      </c>
      <c r="AL79">
        <v>1.1842000484466553</v>
      </c>
      <c r="AM79">
        <v>1.1818000078201294</v>
      </c>
      <c r="AN79">
        <v>1.1825000047683716</v>
      </c>
      <c r="AO79">
        <v>1.1802999973297119</v>
      </c>
      <c r="AP79">
        <v>1.1818000078201294</v>
      </c>
      <c r="AQ79">
        <v>1.1801999807357788</v>
      </c>
      <c r="AR79">
        <v>1.1784000396728516</v>
      </c>
      <c r="AS79">
        <v>1.1770000457763672</v>
      </c>
      <c r="AT79">
        <v>1.1758999824523926</v>
      </c>
      <c r="AU79">
        <v>1.1734999418258667</v>
      </c>
      <c r="AV79">
        <v>1.1713000535964966</v>
      </c>
      <c r="AW79">
        <v>1.1719000339508057</v>
      </c>
      <c r="AX79">
        <v>1.1723999977111816</v>
      </c>
      <c r="AY79">
        <v>1.1672999858856201</v>
      </c>
      <c r="AZ79">
        <v>1.1660000085830688</v>
      </c>
      <c r="BA79">
        <v>1.1656999588012695</v>
      </c>
      <c r="BB79">
        <v>1.1639000177383423</v>
      </c>
      <c r="BC79">
        <v>1.160099983215332</v>
      </c>
      <c r="BD79">
        <v>1.1582000255584717</v>
      </c>
      <c r="BE79">
        <v>1.1574000120162964</v>
      </c>
      <c r="BF79">
        <v>1.1542999744415283</v>
      </c>
      <c r="BG79">
        <v>1.1505000591278076</v>
      </c>
      <c r="BH79">
        <v>1.1477999687194824</v>
      </c>
      <c r="BI79">
        <v>1.145799994468689</v>
      </c>
      <c r="BJ79">
        <v>1.1421999931335449</v>
      </c>
      <c r="BK79">
        <v>1.1426999568939209</v>
      </c>
      <c r="BL79">
        <v>1.1380000114440918</v>
      </c>
      <c r="BM79">
        <v>1.1360000371932983</v>
      </c>
      <c r="BN79">
        <v>1.1354999542236328</v>
      </c>
      <c r="BO79">
        <v>1.1324000358581543</v>
      </c>
      <c r="BP79">
        <v>1.1310000419616699</v>
      </c>
      <c r="BQ79">
        <v>1.1277999877929688</v>
      </c>
      <c r="BR79">
        <v>1.1272000074386597</v>
      </c>
      <c r="BS79">
        <v>1.1238000392913818</v>
      </c>
      <c r="BT79">
        <v>1.12090003490448</v>
      </c>
      <c r="BU79">
        <v>1.1186000108718872</v>
      </c>
      <c r="BV79">
        <v>1.117400050163269</v>
      </c>
      <c r="BW79">
        <v>1.1150000095367432</v>
      </c>
      <c r="BX79">
        <v>1.1124000549316406</v>
      </c>
      <c r="BY79">
        <v>1.1098999977111816</v>
      </c>
      <c r="BZ79">
        <v>1.1085000038146973</v>
      </c>
      <c r="CA79">
        <v>1.1059999465942383</v>
      </c>
      <c r="CB79">
        <v>1.1035000085830688</v>
      </c>
      <c r="CC79">
        <v>1.1023999452590942</v>
      </c>
      <c r="CD79">
        <v>1.0993000268936157</v>
      </c>
      <c r="CE79">
        <v>1.0972000360488892</v>
      </c>
      <c r="CF79">
        <v>1.0952999591827393</v>
      </c>
      <c r="CG79">
        <v>1.0922000408172607</v>
      </c>
      <c r="CH79">
        <v>1.0908000469207764</v>
      </c>
      <c r="CI79">
        <v>1.0880999565124512</v>
      </c>
      <c r="CJ79">
        <v>1.0859999656677246</v>
      </c>
      <c r="CK79">
        <v>1.0834000110626221</v>
      </c>
      <c r="CL79">
        <v>1.0815000534057617</v>
      </c>
      <c r="CM79">
        <v>1.0789999961853027</v>
      </c>
      <c r="CN79">
        <v>1.0774999856948853</v>
      </c>
      <c r="CO79">
        <v>1.0751999616622925</v>
      </c>
      <c r="CP79">
        <v>1.0733000040054321</v>
      </c>
      <c r="CQ79">
        <v>1.0714000463485718</v>
      </c>
      <c r="CR79">
        <v>1.0693999528884888</v>
      </c>
      <c r="CS79">
        <v>1.0674999952316284</v>
      </c>
      <c r="CT79">
        <v>1.065500020980835</v>
      </c>
      <c r="CU79">
        <v>1.0631999969482422</v>
      </c>
      <c r="CV79">
        <v>1.0616999864578247</v>
      </c>
      <c r="CW79">
        <v>1.0597000122070313</v>
      </c>
      <c r="CX79">
        <v>1.0577000379562378</v>
      </c>
      <c r="CY79">
        <v>1.0556999444961548</v>
      </c>
      <c r="CZ79">
        <v>1.0543999671936035</v>
      </c>
      <c r="DA79">
        <v>1.0516999959945679</v>
      </c>
      <c r="DB79">
        <v>1.0499000549316406</v>
      </c>
      <c r="DC79">
        <v>1.0485999584197998</v>
      </c>
      <c r="DD79">
        <v>1.0463999509811401</v>
      </c>
      <c r="DE79">
        <v>1.0442999601364136</v>
      </c>
      <c r="DF79">
        <v>1.0420999526977539</v>
      </c>
      <c r="DG79">
        <v>1.0412000417709351</v>
      </c>
      <c r="DH79">
        <v>1.0391999483108521</v>
      </c>
      <c r="DI79">
        <v>1.0370999574661255</v>
      </c>
      <c r="DJ79">
        <v>1.0351999998092651</v>
      </c>
      <c r="DK79">
        <v>1.0326999425888062</v>
      </c>
      <c r="DL79">
        <v>1.0311000347137451</v>
      </c>
      <c r="DM79">
        <v>1.0291999578475952</v>
      </c>
      <c r="DN79">
        <v>1.0270999670028687</v>
      </c>
      <c r="DO79">
        <v>1.0260000228881836</v>
      </c>
      <c r="DP79">
        <v>1.023900032043457</v>
      </c>
      <c r="DQ79">
        <v>1.0219000577926636</v>
      </c>
      <c r="DR79">
        <v>1.0200999975204468</v>
      </c>
      <c r="DS79">
        <v>1.0175000429153442</v>
      </c>
      <c r="DT79">
        <v>1.0161000490188599</v>
      </c>
      <c r="DU79">
        <v>1.0135999917984009</v>
      </c>
      <c r="DV79">
        <v>1.0126999616622925</v>
      </c>
      <c r="DW79">
        <v>1.0112999677658081</v>
      </c>
      <c r="DX79">
        <v>1.0092999935150146</v>
      </c>
      <c r="DY79">
        <v>1.006600022315979</v>
      </c>
      <c r="DZ79">
        <v>1.0047999620437622</v>
      </c>
      <c r="EA79">
        <v>1.003000020980835</v>
      </c>
      <c r="EB79">
        <v>1.0016000270843506</v>
      </c>
      <c r="EC79">
        <v>0.99949997663497925</v>
      </c>
      <c r="ED79">
        <v>0.99769997596740723</v>
      </c>
      <c r="EE79">
        <v>0.99540001153945923</v>
      </c>
      <c r="EF79">
        <v>0.99409997463226318</v>
      </c>
      <c r="EG79">
        <v>0.99229997396469116</v>
      </c>
      <c r="EH79">
        <v>0.99070000648498535</v>
      </c>
      <c r="EI79">
        <v>0.98860001564025879</v>
      </c>
      <c r="EJ79">
        <v>0.98669999837875366</v>
      </c>
      <c r="EK79">
        <v>0.98489999771118164</v>
      </c>
      <c r="EL79">
        <v>0.98229998350143433</v>
      </c>
      <c r="EM79">
        <v>0.98059999942779541</v>
      </c>
      <c r="EN79">
        <v>0.97869998216629028</v>
      </c>
      <c r="EO79">
        <v>0.97680002450942993</v>
      </c>
      <c r="EP79">
        <v>0.9747999906539917</v>
      </c>
      <c r="EQ79">
        <v>0.97299998998641968</v>
      </c>
      <c r="ER79">
        <v>0.97140002250671387</v>
      </c>
      <c r="ES79">
        <v>0.97030001878738403</v>
      </c>
      <c r="ET79">
        <v>0.96820002794265747</v>
      </c>
    </row>
    <row r="80" spans="1:150" x14ac:dyDescent="0.25">
      <c r="A80" s="11" t="s">
        <v>123</v>
      </c>
      <c r="B80">
        <v>0.46810001134872437</v>
      </c>
      <c r="C80">
        <v>0.63220000267028809</v>
      </c>
      <c r="D80">
        <v>0.76499998569488525</v>
      </c>
      <c r="E80">
        <v>0.8618999719619751</v>
      </c>
      <c r="F80">
        <v>0.94489997625350952</v>
      </c>
      <c r="G80">
        <v>0.99949997663497925</v>
      </c>
      <c r="H80">
        <v>1.0398000478744507</v>
      </c>
      <c r="I80">
        <v>1.0755000114440918</v>
      </c>
      <c r="J80">
        <v>1.1087000370025635</v>
      </c>
      <c r="K80">
        <v>1.1294000148773193</v>
      </c>
      <c r="L80">
        <v>1.1526000499725342</v>
      </c>
      <c r="M80">
        <v>1.1698999404907227</v>
      </c>
      <c r="N80">
        <v>1.1809999942779541</v>
      </c>
      <c r="O80">
        <v>1.193600058555603</v>
      </c>
      <c r="P80">
        <v>1.2038999795913696</v>
      </c>
      <c r="Q80">
        <v>1.2109999656677246</v>
      </c>
      <c r="R80">
        <v>1.2165999412536621</v>
      </c>
      <c r="S80">
        <v>1.2231999635696411</v>
      </c>
      <c r="T80">
        <v>1.2280000448226929</v>
      </c>
      <c r="U80">
        <v>1.2344000339508057</v>
      </c>
      <c r="V80">
        <v>1.2376999855041504</v>
      </c>
      <c r="W80">
        <v>1.2402000427246094</v>
      </c>
      <c r="X80">
        <v>1.2440999746322632</v>
      </c>
      <c r="Y80">
        <v>1.2445000410079956</v>
      </c>
      <c r="Z80">
        <v>1.246999979019165</v>
      </c>
      <c r="AA80">
        <v>1.2472000122070313</v>
      </c>
      <c r="AB80">
        <v>1.2453999519348145</v>
      </c>
      <c r="AC80">
        <v>1.2454999685287476</v>
      </c>
      <c r="AD80">
        <v>1.2461999654769897</v>
      </c>
      <c r="AE80">
        <v>1.2476999759674072</v>
      </c>
      <c r="AF80">
        <v>1.2473000288009644</v>
      </c>
      <c r="AG80">
        <v>1.2465000152587891</v>
      </c>
      <c r="AH80">
        <v>1.246999979019165</v>
      </c>
      <c r="AI80">
        <v>1.2460000514984131</v>
      </c>
      <c r="AJ80">
        <v>1.2455999851226807</v>
      </c>
      <c r="AK80">
        <v>1.2455999851226807</v>
      </c>
      <c r="AL80">
        <v>1.2440999746322632</v>
      </c>
      <c r="AM80">
        <v>1.2439999580383301</v>
      </c>
      <c r="AN80">
        <v>1.2407000064849854</v>
      </c>
      <c r="AO80">
        <v>1.2408000230789185</v>
      </c>
      <c r="AP80">
        <v>1.2411999702453613</v>
      </c>
      <c r="AQ80">
        <v>1.2378000020980835</v>
      </c>
      <c r="AR80">
        <v>1.2373000383377075</v>
      </c>
      <c r="AS80">
        <v>1.2348999977111816</v>
      </c>
      <c r="AT80">
        <v>1.2338000535964966</v>
      </c>
      <c r="AU80">
        <v>1.2323999404907227</v>
      </c>
      <c r="AV80">
        <v>1.2309999465942383</v>
      </c>
      <c r="AW80">
        <v>1.2302999496459961</v>
      </c>
      <c r="AX80">
        <v>1.2288999557495117</v>
      </c>
      <c r="AY80">
        <v>1.2290999889373779</v>
      </c>
      <c r="AZ80">
        <v>1.2278000116348267</v>
      </c>
      <c r="BA80">
        <v>1.2263000011444092</v>
      </c>
      <c r="BB80">
        <v>1.2243000268936157</v>
      </c>
      <c r="BC80">
        <v>1.2230000495910645</v>
      </c>
      <c r="BD80">
        <v>1.2220000028610229</v>
      </c>
      <c r="BE80">
        <v>1.2201000452041626</v>
      </c>
      <c r="BF80">
        <v>1.2194000482559204</v>
      </c>
      <c r="BG80">
        <v>1.218999981880188</v>
      </c>
      <c r="BH80">
        <v>1.2175999879837036</v>
      </c>
      <c r="BI80">
        <v>1.2160999774932861</v>
      </c>
      <c r="BJ80">
        <v>1.214900016784668</v>
      </c>
      <c r="BK80">
        <v>1.2137000560760498</v>
      </c>
      <c r="BL80">
        <v>1.2122999429702759</v>
      </c>
      <c r="BM80">
        <v>1.2109999656677246</v>
      </c>
      <c r="BN80">
        <v>1.2094999551773071</v>
      </c>
      <c r="BO80">
        <v>1.2086000442504883</v>
      </c>
      <c r="BP80">
        <v>1.207800030708313</v>
      </c>
      <c r="BQ80">
        <v>1.2064000368118286</v>
      </c>
      <c r="BR80">
        <v>1.2056000232696533</v>
      </c>
      <c r="BS80">
        <v>1.2049000263214111</v>
      </c>
      <c r="BT80">
        <v>1.2031999826431274</v>
      </c>
      <c r="BU80">
        <v>1.2021000385284424</v>
      </c>
      <c r="BV80">
        <v>1.2014000415802002</v>
      </c>
      <c r="BW80">
        <v>1.2000999450683594</v>
      </c>
      <c r="BX80">
        <v>1.1984000205993652</v>
      </c>
      <c r="BY80">
        <v>1.1973999738693237</v>
      </c>
      <c r="BZ80">
        <v>1.1964999437332153</v>
      </c>
      <c r="CA80">
        <v>1.1952999830245972</v>
      </c>
      <c r="CB80">
        <v>1.1943999528884888</v>
      </c>
      <c r="CC80">
        <v>1.1930999755859375</v>
      </c>
      <c r="CD80">
        <v>1.1921000480651855</v>
      </c>
      <c r="CE80">
        <v>1.1913000345230103</v>
      </c>
      <c r="CF80">
        <v>1.1893999576568604</v>
      </c>
      <c r="CG80">
        <v>1.1885000467300415</v>
      </c>
      <c r="CH80">
        <v>1.1873999834060669</v>
      </c>
      <c r="CI80">
        <v>1.1862000226974487</v>
      </c>
      <c r="CJ80">
        <v>1.1849000453948975</v>
      </c>
      <c r="CK80">
        <v>1.18340003490448</v>
      </c>
      <c r="CL80">
        <v>1.1825000047683716</v>
      </c>
      <c r="CM80">
        <v>1.1815999746322632</v>
      </c>
      <c r="CN80">
        <v>1.1802999973297119</v>
      </c>
      <c r="CO80">
        <v>1.1789000034332275</v>
      </c>
      <c r="CP80">
        <v>1.1779999732971191</v>
      </c>
      <c r="CQ80">
        <v>1.1763999462127686</v>
      </c>
      <c r="CR80">
        <v>1.1751999855041504</v>
      </c>
      <c r="CS80">
        <v>1.1741000413894653</v>
      </c>
      <c r="CT80">
        <v>1.1726000308990479</v>
      </c>
      <c r="CU80">
        <v>1.1713999509811401</v>
      </c>
      <c r="CV80">
        <v>1.170199990272522</v>
      </c>
      <c r="CW80">
        <v>1.169700026512146</v>
      </c>
      <c r="CX80">
        <v>1.1678999662399292</v>
      </c>
      <c r="CY80">
        <v>1.1664999723434448</v>
      </c>
      <c r="CZ80">
        <v>1.1649999618530273</v>
      </c>
      <c r="DA80">
        <v>1.163599967956543</v>
      </c>
      <c r="DB80">
        <v>1.1633000373840332</v>
      </c>
      <c r="DC80">
        <v>1.1617000102996826</v>
      </c>
      <c r="DD80">
        <v>1.1603000164031982</v>
      </c>
      <c r="DE80">
        <v>1.1584999561309814</v>
      </c>
      <c r="DF80">
        <v>1.1574000120162964</v>
      </c>
      <c r="DG80">
        <v>1.1565999984741211</v>
      </c>
      <c r="DH80">
        <v>1.1549999713897705</v>
      </c>
      <c r="DI80">
        <v>1.1538000106811523</v>
      </c>
      <c r="DJ80">
        <v>1.1520999670028687</v>
      </c>
      <c r="DK80">
        <v>1.1511000394821167</v>
      </c>
      <c r="DL80">
        <v>1.1496000289916992</v>
      </c>
      <c r="DM80">
        <v>1.148900032043457</v>
      </c>
      <c r="DN80">
        <v>1.1476999521255493</v>
      </c>
      <c r="DO80">
        <v>1.1462999582290649</v>
      </c>
      <c r="DP80">
        <v>1.1448999643325806</v>
      </c>
      <c r="DQ80">
        <v>1.1438000202178955</v>
      </c>
      <c r="DR80">
        <v>1.1420999765396118</v>
      </c>
      <c r="DS80">
        <v>1.1406999826431274</v>
      </c>
      <c r="DT80">
        <v>1.1396000385284424</v>
      </c>
      <c r="DU80">
        <v>1.1378999948501587</v>
      </c>
      <c r="DV80">
        <v>1.1376999616622925</v>
      </c>
      <c r="DW80">
        <v>1.1365000009536743</v>
      </c>
      <c r="DX80">
        <v>1.1354000568389893</v>
      </c>
      <c r="DY80">
        <v>1.1334999799728394</v>
      </c>
      <c r="DZ80">
        <v>1.1327999830245972</v>
      </c>
      <c r="EA80">
        <v>1.1310000419616699</v>
      </c>
      <c r="EB80">
        <v>1.1298999786376953</v>
      </c>
      <c r="EC80">
        <v>1.1283999681472778</v>
      </c>
      <c r="ED80">
        <v>1.1267000436782837</v>
      </c>
      <c r="EE80">
        <v>1.1263999938964844</v>
      </c>
      <c r="EF80">
        <v>1.124500036239624</v>
      </c>
      <c r="EG80">
        <v>1.1236000061035156</v>
      </c>
      <c r="EH80">
        <v>1.1224000453948975</v>
      </c>
      <c r="EI80">
        <v>1.1210000514984131</v>
      </c>
      <c r="EJ80">
        <v>1.1191999912261963</v>
      </c>
      <c r="EK80">
        <v>1.1176999807357788</v>
      </c>
      <c r="EL80">
        <v>1.1166000366210938</v>
      </c>
      <c r="EM80">
        <v>1.1151000261306763</v>
      </c>
      <c r="EN80">
        <v>1.114300012588501</v>
      </c>
      <c r="EO80">
        <v>1.1124000549316406</v>
      </c>
      <c r="EP80">
        <v>1.1115000247955322</v>
      </c>
      <c r="EQ80">
        <v>1.1103999614715576</v>
      </c>
      <c r="ER80">
        <v>1.1085000038146973</v>
      </c>
      <c r="ES80">
        <v>1.107699990272522</v>
      </c>
      <c r="ET80">
        <v>1.1065000295639038</v>
      </c>
    </row>
    <row r="81" spans="1:150" x14ac:dyDescent="0.25">
      <c r="A81" s="7" t="s">
        <v>124</v>
      </c>
      <c r="B81">
        <v>0.45429998636245728</v>
      </c>
      <c r="C81">
        <v>0.61150002479553223</v>
      </c>
      <c r="D81">
        <v>0.73809999227523804</v>
      </c>
      <c r="E81">
        <v>0.82380002737045288</v>
      </c>
      <c r="F81">
        <v>0.89709997177124023</v>
      </c>
      <c r="G81">
        <v>0.95139998197555542</v>
      </c>
      <c r="H81">
        <v>0.99769997596740723</v>
      </c>
      <c r="I81">
        <v>1.0342999696731567</v>
      </c>
      <c r="J81">
        <v>1.0642999410629272</v>
      </c>
      <c r="K81">
        <v>1.0845999717712402</v>
      </c>
      <c r="L81">
        <v>1.1062999963760376</v>
      </c>
      <c r="M81">
        <v>1.1239999532699585</v>
      </c>
      <c r="N81">
        <v>1.1384999752044678</v>
      </c>
      <c r="O81">
        <v>1.1519999504089355</v>
      </c>
      <c r="P81">
        <v>1.1625000238418579</v>
      </c>
      <c r="Q81">
        <v>1.1698999404907227</v>
      </c>
      <c r="R81">
        <v>1.1770999431610107</v>
      </c>
      <c r="S81">
        <v>1.184999942779541</v>
      </c>
      <c r="T81">
        <v>1.1894999742507935</v>
      </c>
      <c r="U81">
        <v>1.1948000192642212</v>
      </c>
      <c r="V81">
        <v>1.1986000537872314</v>
      </c>
      <c r="W81">
        <v>1.2015999555587769</v>
      </c>
      <c r="X81">
        <v>1.2058000564575195</v>
      </c>
      <c r="Y81">
        <v>1.2093000411987305</v>
      </c>
      <c r="Z81">
        <v>1.2117999792098999</v>
      </c>
      <c r="AA81">
        <v>1.2148000001907349</v>
      </c>
      <c r="AB81">
        <v>1.2172000408172607</v>
      </c>
      <c r="AC81">
        <v>1.219499945640564</v>
      </c>
      <c r="AD81">
        <v>1.2206000089645386</v>
      </c>
      <c r="AE81">
        <v>1.2226999998092651</v>
      </c>
      <c r="AF81">
        <v>1.2233999967575073</v>
      </c>
      <c r="AG81">
        <v>1.2244999408721924</v>
      </c>
      <c r="AH81">
        <v>1.2253999710083008</v>
      </c>
      <c r="AI81">
        <v>1.2264000177383423</v>
      </c>
      <c r="AJ81">
        <v>1.2279000282287598</v>
      </c>
      <c r="AK81">
        <v>1.2282999753952026</v>
      </c>
      <c r="AL81">
        <v>1.2281999588012695</v>
      </c>
      <c r="AM81">
        <v>1.2282999753952026</v>
      </c>
      <c r="AN81">
        <v>1.2285000085830688</v>
      </c>
      <c r="AO81">
        <v>1.2288000583648682</v>
      </c>
      <c r="AP81">
        <v>1.2289999723434448</v>
      </c>
      <c r="AQ81">
        <v>1.228600025177002</v>
      </c>
      <c r="AR81">
        <v>1.228600025177002</v>
      </c>
      <c r="AS81">
        <v>1.2288000583648682</v>
      </c>
      <c r="AT81">
        <v>1.2282999753952026</v>
      </c>
      <c r="AU81">
        <v>1.2280000448226929</v>
      </c>
      <c r="AV81">
        <v>1.2273000478744507</v>
      </c>
      <c r="AW81">
        <v>1.2274999618530273</v>
      </c>
      <c r="AX81">
        <v>1.2269999980926514</v>
      </c>
      <c r="AY81">
        <v>1.2265000343322754</v>
      </c>
      <c r="AZ81">
        <v>1.2257000207901001</v>
      </c>
      <c r="BA81">
        <v>1.2257000207901001</v>
      </c>
      <c r="BB81">
        <v>1.2245999574661255</v>
      </c>
      <c r="BC81">
        <v>1.2237000465393066</v>
      </c>
      <c r="BD81">
        <v>1.2233999967575073</v>
      </c>
      <c r="BE81">
        <v>1.2223999500274658</v>
      </c>
      <c r="BF81">
        <v>1.2218999862670898</v>
      </c>
      <c r="BG81">
        <v>1.2211999893188477</v>
      </c>
      <c r="BH81">
        <v>1.2203999757766724</v>
      </c>
      <c r="BI81">
        <v>1.2196999788284302</v>
      </c>
      <c r="BJ81">
        <v>1.2190999984741211</v>
      </c>
      <c r="BK81">
        <v>1.2187000513076782</v>
      </c>
      <c r="BL81">
        <v>1.2172000408172607</v>
      </c>
      <c r="BM81">
        <v>1.2168999910354614</v>
      </c>
      <c r="BN81">
        <v>1.2158000469207764</v>
      </c>
      <c r="BO81">
        <v>1.2144999504089355</v>
      </c>
      <c r="BP81">
        <v>1.214400053024292</v>
      </c>
      <c r="BQ81">
        <v>1.2130999565124512</v>
      </c>
      <c r="BR81">
        <v>1.2122000455856323</v>
      </c>
      <c r="BS81">
        <v>1.2115000486373901</v>
      </c>
      <c r="BT81">
        <v>1.2102999687194824</v>
      </c>
      <c r="BU81">
        <v>1.2091000080108643</v>
      </c>
      <c r="BV81">
        <v>1.2084000110626221</v>
      </c>
      <c r="BW81">
        <v>1.2069000005722046</v>
      </c>
      <c r="BX81">
        <v>1.2059999704360962</v>
      </c>
      <c r="BY81">
        <v>1.2050000429153442</v>
      </c>
      <c r="BZ81">
        <v>1.2042000293731689</v>
      </c>
      <c r="CA81">
        <v>1.2029000520706177</v>
      </c>
      <c r="CB81">
        <v>1.2021000385284424</v>
      </c>
      <c r="CC81">
        <v>1.2009999752044678</v>
      </c>
      <c r="CD81">
        <v>1.1995999813079834</v>
      </c>
      <c r="CE81">
        <v>1.1990000009536743</v>
      </c>
      <c r="CF81">
        <v>1.1976000070571899</v>
      </c>
      <c r="CG81">
        <v>1.1970000267028809</v>
      </c>
      <c r="CH81">
        <v>1.1957999467849731</v>
      </c>
      <c r="CI81">
        <v>1.194599986076355</v>
      </c>
      <c r="CJ81">
        <v>1.1935000419616699</v>
      </c>
      <c r="CK81">
        <v>1.1923999786376953</v>
      </c>
      <c r="CL81">
        <v>1.19159996509552</v>
      </c>
      <c r="CM81">
        <v>1.1904000043869019</v>
      </c>
      <c r="CN81">
        <v>1.1894999742507935</v>
      </c>
      <c r="CO81">
        <v>1.1883000135421753</v>
      </c>
      <c r="CP81">
        <v>1.187000036239624</v>
      </c>
      <c r="CQ81">
        <v>1.1858999729156494</v>
      </c>
      <c r="CR81">
        <v>1.184999942779541</v>
      </c>
      <c r="CS81">
        <v>1.183899998664856</v>
      </c>
      <c r="CT81">
        <v>1.1828999519348145</v>
      </c>
      <c r="CU81">
        <v>1.1813000440597534</v>
      </c>
      <c r="CV81">
        <v>1.1805000305175781</v>
      </c>
      <c r="CW81">
        <v>1.1796000003814697</v>
      </c>
      <c r="CX81">
        <v>1.1785999536514282</v>
      </c>
      <c r="CY81">
        <v>1.1771999597549438</v>
      </c>
      <c r="CZ81">
        <v>1.1761000156402588</v>
      </c>
      <c r="DA81">
        <v>1.1749999523162842</v>
      </c>
      <c r="DB81">
        <v>1.1741000413894653</v>
      </c>
      <c r="DC81">
        <v>1.1727999448776245</v>
      </c>
      <c r="DD81">
        <v>1.1713999509811401</v>
      </c>
      <c r="DE81">
        <v>1.1703000068664551</v>
      </c>
      <c r="DF81">
        <v>1.1692999601364136</v>
      </c>
      <c r="DG81">
        <v>1.1682000160217285</v>
      </c>
      <c r="DH81">
        <v>1.1670000553131104</v>
      </c>
      <c r="DI81">
        <v>1.1665999889373779</v>
      </c>
      <c r="DJ81">
        <v>1.1644999980926514</v>
      </c>
      <c r="DK81">
        <v>1.1638000011444092</v>
      </c>
      <c r="DL81">
        <v>1.1620999574661255</v>
      </c>
      <c r="DM81">
        <v>1.1611000299453735</v>
      </c>
      <c r="DN81">
        <v>1.1604000329971313</v>
      </c>
      <c r="DO81">
        <v>1.1589000225067139</v>
      </c>
      <c r="DP81">
        <v>1.1577999591827393</v>
      </c>
      <c r="DQ81">
        <v>1.1561000347137451</v>
      </c>
      <c r="DR81">
        <v>1.1550999879837036</v>
      </c>
      <c r="DS81">
        <v>1.1542999744415283</v>
      </c>
      <c r="DT81">
        <v>1.1526000499725342</v>
      </c>
      <c r="DU81">
        <v>1.1512999534606934</v>
      </c>
      <c r="DV81">
        <v>1.1513999700546265</v>
      </c>
      <c r="DW81">
        <v>1.1502000093460083</v>
      </c>
      <c r="DX81">
        <v>1.1495000123977661</v>
      </c>
      <c r="DY81">
        <v>1.1482000350952148</v>
      </c>
      <c r="DZ81">
        <v>1.1469999551773071</v>
      </c>
      <c r="EA81">
        <v>1.145799994468689</v>
      </c>
      <c r="EB81">
        <v>1.1447999477386475</v>
      </c>
      <c r="EC81">
        <v>1.1437000036239624</v>
      </c>
      <c r="ED81">
        <v>1.1418000459671021</v>
      </c>
      <c r="EE81">
        <v>1.1409000158309937</v>
      </c>
      <c r="EF81">
        <v>1.139799952507019</v>
      </c>
      <c r="EG81">
        <v>1.1388000249862671</v>
      </c>
      <c r="EH81">
        <v>1.1370999813079834</v>
      </c>
      <c r="EI81">
        <v>1.136199951171875</v>
      </c>
      <c r="EJ81">
        <v>1.1345000267028809</v>
      </c>
      <c r="EK81">
        <v>1.1338000297546387</v>
      </c>
      <c r="EL81">
        <v>1.132599949836731</v>
      </c>
      <c r="EM81">
        <v>1.1311999559402466</v>
      </c>
      <c r="EN81">
        <v>1.1298999786376953</v>
      </c>
      <c r="EO81">
        <v>1.1283999681472778</v>
      </c>
      <c r="EP81">
        <v>1.128000020980835</v>
      </c>
      <c r="EQ81">
        <v>1.1267000436782837</v>
      </c>
      <c r="ER81">
        <v>1.1253999471664429</v>
      </c>
      <c r="ES81">
        <v>1.1244000196456909</v>
      </c>
      <c r="ET81">
        <v>1.1233999729156494</v>
      </c>
    </row>
    <row r="82" spans="1:150" x14ac:dyDescent="0.25">
      <c r="A82" s="7" t="s">
        <v>125</v>
      </c>
      <c r="B82">
        <v>0.46459999680519104</v>
      </c>
      <c r="C82">
        <v>0.62910002470016479</v>
      </c>
      <c r="D82">
        <v>0.74900001287460327</v>
      </c>
      <c r="E82">
        <v>0.84710001945495605</v>
      </c>
      <c r="F82">
        <v>0.92460000514984131</v>
      </c>
      <c r="G82">
        <v>0.98360002040863037</v>
      </c>
      <c r="H82">
        <v>1.0297000408172607</v>
      </c>
      <c r="I82">
        <v>1.0690000057220459</v>
      </c>
      <c r="J82">
        <v>1.0997999906539917</v>
      </c>
      <c r="K82">
        <v>1.1227999925613403</v>
      </c>
      <c r="L82">
        <v>1.1449999809265137</v>
      </c>
      <c r="M82">
        <v>1.1627000570297241</v>
      </c>
      <c r="N82">
        <v>1.1785000562667847</v>
      </c>
      <c r="O82">
        <v>1.1899000406265259</v>
      </c>
      <c r="P82">
        <v>1.1983000040054321</v>
      </c>
      <c r="Q82">
        <v>1.207800030708313</v>
      </c>
      <c r="R82">
        <v>1.2150000333786011</v>
      </c>
      <c r="S82">
        <v>1.2180999517440796</v>
      </c>
      <c r="T82">
        <v>1.2238999605178833</v>
      </c>
      <c r="U82">
        <v>1.2276999950408936</v>
      </c>
      <c r="V82">
        <v>1.2321000099182129</v>
      </c>
      <c r="W82">
        <v>1.235200047492981</v>
      </c>
      <c r="X82">
        <v>1.2379000186920166</v>
      </c>
      <c r="Y82">
        <v>1.2411999702453613</v>
      </c>
      <c r="Z82">
        <v>1.2425999641418457</v>
      </c>
      <c r="AA82">
        <v>1.2437000274658203</v>
      </c>
      <c r="AB82">
        <v>1.2460999488830566</v>
      </c>
      <c r="AC82">
        <v>1.2480000257492065</v>
      </c>
      <c r="AD82">
        <v>1.2494000196456909</v>
      </c>
      <c r="AE82">
        <v>1.250499963760376</v>
      </c>
      <c r="AF82">
        <v>1.2512999773025513</v>
      </c>
      <c r="AG82">
        <v>1.252500057220459</v>
      </c>
      <c r="AH82">
        <v>1.252500057220459</v>
      </c>
      <c r="AI82">
        <v>1.2533999681472778</v>
      </c>
      <c r="AJ82">
        <v>1.25409996509552</v>
      </c>
      <c r="AK82">
        <v>1.2546000480651855</v>
      </c>
      <c r="AL82">
        <v>1.2546000480651855</v>
      </c>
      <c r="AM82">
        <v>1.2548999786376953</v>
      </c>
      <c r="AN82">
        <v>1.2553999423980713</v>
      </c>
      <c r="AO82">
        <v>1.2551000118255615</v>
      </c>
      <c r="AP82">
        <v>1.2546999454498291</v>
      </c>
      <c r="AQ82">
        <v>1.25409996509552</v>
      </c>
      <c r="AR82">
        <v>1.2537000179290771</v>
      </c>
      <c r="AS82">
        <v>1.2526999711990356</v>
      </c>
      <c r="AT82">
        <v>1.2524000406265259</v>
      </c>
      <c r="AU82">
        <v>1.2508000135421753</v>
      </c>
      <c r="AV82">
        <v>1.2506999969482422</v>
      </c>
      <c r="AW82">
        <v>1.2503000497817993</v>
      </c>
      <c r="AX82">
        <v>1.2502000331878662</v>
      </c>
      <c r="AY82">
        <v>1.25</v>
      </c>
      <c r="AZ82">
        <v>1.2487000226974487</v>
      </c>
      <c r="BA82">
        <v>1.2482999563217163</v>
      </c>
      <c r="BB82">
        <v>1.2481000423431396</v>
      </c>
      <c r="BC82">
        <v>1.2472000122070313</v>
      </c>
      <c r="BD82">
        <v>1.2467000484466553</v>
      </c>
      <c r="BE82">
        <v>1.2453000545501709</v>
      </c>
      <c r="BF82">
        <v>1.2448999881744385</v>
      </c>
      <c r="BG82">
        <v>1.2445000410079956</v>
      </c>
      <c r="BH82">
        <v>1.242900013923645</v>
      </c>
      <c r="BI82">
        <v>1.243399977684021</v>
      </c>
      <c r="BJ82">
        <v>1.2418999671936035</v>
      </c>
      <c r="BK82">
        <v>1.2410999536514282</v>
      </c>
      <c r="BL82">
        <v>1.2403000593185425</v>
      </c>
      <c r="BM82">
        <v>1.239799976348877</v>
      </c>
      <c r="BN82">
        <v>1.2390999794006348</v>
      </c>
      <c r="BO82">
        <v>1.2376999855041504</v>
      </c>
      <c r="BP82">
        <v>1.2367000579833984</v>
      </c>
      <c r="BQ82">
        <v>1.2361999750137329</v>
      </c>
      <c r="BR82">
        <v>1.2347999811172485</v>
      </c>
      <c r="BS82">
        <v>1.2342000007629395</v>
      </c>
      <c r="BT82">
        <v>1.2332999706268311</v>
      </c>
      <c r="BU82">
        <v>1.2323999404907227</v>
      </c>
      <c r="BV82">
        <v>1.2310999631881714</v>
      </c>
      <c r="BW82">
        <v>1.2299000024795532</v>
      </c>
      <c r="BX82">
        <v>1.2289999723434448</v>
      </c>
      <c r="BY82">
        <v>1.2276999950408936</v>
      </c>
      <c r="BZ82">
        <v>1.2271000146865845</v>
      </c>
      <c r="CA82">
        <v>1.226099967956543</v>
      </c>
      <c r="CB82">
        <v>1.2252999544143677</v>
      </c>
      <c r="CC82">
        <v>1.2238999605178833</v>
      </c>
      <c r="CD82">
        <v>1.2228000164031982</v>
      </c>
      <c r="CE82">
        <v>1.2218999862670898</v>
      </c>
      <c r="CF82">
        <v>1.2207000255584717</v>
      </c>
      <c r="CG82">
        <v>1.2197999954223633</v>
      </c>
      <c r="CH82">
        <v>1.2186000347137451</v>
      </c>
      <c r="CI82">
        <v>1.2173000574111938</v>
      </c>
      <c r="CJ82">
        <v>1.2161999940872192</v>
      </c>
      <c r="CK82">
        <v>1.2151000499725342</v>
      </c>
      <c r="CL82">
        <v>1.2141000032424927</v>
      </c>
      <c r="CM82">
        <v>1.2131999731063843</v>
      </c>
      <c r="CN82">
        <v>1.2116999626159668</v>
      </c>
      <c r="CO82">
        <v>1.2105000019073486</v>
      </c>
      <c r="CP82">
        <v>1.2094000577926636</v>
      </c>
      <c r="CQ82">
        <v>1.208299994468689</v>
      </c>
      <c r="CR82">
        <v>1.2074999809265137</v>
      </c>
      <c r="CS82">
        <v>1.2060999870300293</v>
      </c>
      <c r="CT82">
        <v>1.2051999568939209</v>
      </c>
      <c r="CU82">
        <v>1.2038999795913696</v>
      </c>
      <c r="CV82">
        <v>1.2027000188827515</v>
      </c>
      <c r="CW82">
        <v>1.2015000581741333</v>
      </c>
      <c r="CX82">
        <v>1.2006000280380249</v>
      </c>
      <c r="CY82">
        <v>1.1993000507354736</v>
      </c>
      <c r="CZ82">
        <v>1.197700023651123</v>
      </c>
      <c r="DA82">
        <v>1.1969000101089478</v>
      </c>
      <c r="DB82">
        <v>1.1952999830245972</v>
      </c>
      <c r="DC82">
        <v>1.194599986076355</v>
      </c>
      <c r="DD82">
        <v>1.1935000419616699</v>
      </c>
      <c r="DE82">
        <v>1.1922999620437622</v>
      </c>
      <c r="DF82">
        <v>1.1907000541687012</v>
      </c>
      <c r="DG82">
        <v>1.1897000074386597</v>
      </c>
      <c r="DH82">
        <v>1.1884000301361084</v>
      </c>
      <c r="DI82">
        <v>1.187000036239624</v>
      </c>
      <c r="DJ82">
        <v>1.1861000061035156</v>
      </c>
      <c r="DK82">
        <v>1.1847000122070313</v>
      </c>
      <c r="DL82">
        <v>1.1842000484466553</v>
      </c>
      <c r="DM82">
        <v>1.1828000545501709</v>
      </c>
      <c r="DN82">
        <v>1.1814999580383301</v>
      </c>
      <c r="DO82">
        <v>1.1800999641418457</v>
      </c>
      <c r="DP82">
        <v>1.1787999868392944</v>
      </c>
      <c r="DQ82">
        <v>1.1773999929428101</v>
      </c>
      <c r="DR82">
        <v>1.1765999794006348</v>
      </c>
      <c r="DS82">
        <v>1.1753000020980835</v>
      </c>
      <c r="DT82">
        <v>1.1740000247955322</v>
      </c>
      <c r="DU82">
        <v>1.1721999645233154</v>
      </c>
      <c r="DV82">
        <v>1.1725000143051147</v>
      </c>
      <c r="DW82">
        <v>1.1713000535964966</v>
      </c>
      <c r="DX82">
        <v>1.170199990272522</v>
      </c>
      <c r="DY82">
        <v>1.1687999963760376</v>
      </c>
      <c r="DZ82">
        <v>1.1677000522613525</v>
      </c>
      <c r="EA82">
        <v>1.1664999723434448</v>
      </c>
      <c r="EB82">
        <v>1.1654000282287598</v>
      </c>
      <c r="EC82">
        <v>1.1643999814987183</v>
      </c>
      <c r="ED82">
        <v>1.1629999876022339</v>
      </c>
      <c r="EE82">
        <v>1.1618000268936157</v>
      </c>
      <c r="EF82">
        <v>1.160599946975708</v>
      </c>
      <c r="EG82">
        <v>1.159000039100647</v>
      </c>
      <c r="EH82">
        <v>1.1579999923706055</v>
      </c>
      <c r="EI82">
        <v>1.1565999984741211</v>
      </c>
      <c r="EJ82">
        <v>1.1555999517440796</v>
      </c>
      <c r="EK82">
        <v>1.1546000242233276</v>
      </c>
      <c r="EL82">
        <v>1.1533999443054199</v>
      </c>
      <c r="EM82">
        <v>1.1513999700546265</v>
      </c>
      <c r="EN82">
        <v>1.1506999731063843</v>
      </c>
      <c r="EO82">
        <v>1.1490000486373901</v>
      </c>
      <c r="EP82">
        <v>1.1483999490737915</v>
      </c>
      <c r="EQ82">
        <v>1.1469000577926636</v>
      </c>
      <c r="ER82">
        <v>1.1454000473022461</v>
      </c>
      <c r="ES82">
        <v>1.1441999673843384</v>
      </c>
      <c r="ET82">
        <v>1.1433999538421631</v>
      </c>
    </row>
    <row r="83" spans="1:150" x14ac:dyDescent="0.25">
      <c r="A83" s="7" t="s">
        <v>126</v>
      </c>
      <c r="B83">
        <v>0.44769999384880066</v>
      </c>
      <c r="C83">
        <v>0.60799998044967651</v>
      </c>
      <c r="D83">
        <v>0.72750002145767212</v>
      </c>
      <c r="E83">
        <v>0.82760000228881836</v>
      </c>
      <c r="F83">
        <v>0.90090000629425049</v>
      </c>
      <c r="G83">
        <v>0.95630002021789551</v>
      </c>
      <c r="H83">
        <v>0.99779999256134033</v>
      </c>
      <c r="I83">
        <v>1.0362999439239502</v>
      </c>
      <c r="J83">
        <v>1.066100001335144</v>
      </c>
      <c r="K83">
        <v>1.0900000333786011</v>
      </c>
      <c r="L83">
        <v>1.1116000413894653</v>
      </c>
      <c r="M83">
        <v>1.1303000450134277</v>
      </c>
      <c r="N83">
        <v>1.1464999914169312</v>
      </c>
      <c r="O83">
        <v>1.1604000329971313</v>
      </c>
      <c r="P83">
        <v>1.1700999736785889</v>
      </c>
      <c r="Q83">
        <v>1.1792000532150269</v>
      </c>
      <c r="R83">
        <v>1.1890000104904175</v>
      </c>
      <c r="S83">
        <v>1.1957999467849731</v>
      </c>
      <c r="T83">
        <v>1.2038999795913696</v>
      </c>
      <c r="U83">
        <v>1.2085000276565552</v>
      </c>
      <c r="V83">
        <v>1.2113000154495239</v>
      </c>
      <c r="W83">
        <v>1.2164000272750854</v>
      </c>
      <c r="X83">
        <v>1.2184000015258789</v>
      </c>
      <c r="Y83">
        <v>1.221500039100647</v>
      </c>
      <c r="Z83">
        <v>1.2220000028610229</v>
      </c>
      <c r="AA83">
        <v>1.2245999574661255</v>
      </c>
      <c r="AB83">
        <v>1.2250000238418579</v>
      </c>
      <c r="AC83">
        <v>1.2261999845504761</v>
      </c>
      <c r="AD83">
        <v>1.225100040435791</v>
      </c>
      <c r="AE83">
        <v>1.2244999408721924</v>
      </c>
      <c r="AF83">
        <v>1.2250000238418579</v>
      </c>
      <c r="AG83">
        <v>1.2232999801635742</v>
      </c>
      <c r="AH83">
        <v>1.2243000268936157</v>
      </c>
      <c r="AI83">
        <v>1.2221000194549561</v>
      </c>
      <c r="AJ83">
        <v>1.219499945640564</v>
      </c>
      <c r="AK83">
        <v>1.2190999984741211</v>
      </c>
      <c r="AL83">
        <v>1.2156000137329102</v>
      </c>
      <c r="AM83">
        <v>1.2158000469207764</v>
      </c>
      <c r="AN83">
        <v>1.2137999534606934</v>
      </c>
      <c r="AO83">
        <v>1.2130999565124512</v>
      </c>
      <c r="AP83">
        <v>1.2127000093460083</v>
      </c>
      <c r="AQ83">
        <v>1.2094999551773071</v>
      </c>
      <c r="AR83">
        <v>1.2092000246047974</v>
      </c>
      <c r="AS83">
        <v>1.2080999612808228</v>
      </c>
      <c r="AT83">
        <v>1.2020000219345093</v>
      </c>
      <c r="AU83">
        <v>1.2029999494552612</v>
      </c>
      <c r="AV83">
        <v>1.2003999948501587</v>
      </c>
      <c r="AW83">
        <v>1.1976000070571899</v>
      </c>
      <c r="AX83">
        <v>1.1966999769210815</v>
      </c>
      <c r="AY83">
        <v>1.1950000524520874</v>
      </c>
      <c r="AZ83">
        <v>1.1914999485015869</v>
      </c>
      <c r="BA83">
        <v>1.1901999711990356</v>
      </c>
      <c r="BB83">
        <v>1.1878000497817993</v>
      </c>
      <c r="BC83">
        <v>1.1875</v>
      </c>
      <c r="BD83">
        <v>1.1833000183105469</v>
      </c>
      <c r="BE83">
        <v>1.1821999549865723</v>
      </c>
      <c r="BF83">
        <v>1.1827000379562378</v>
      </c>
      <c r="BG83">
        <v>1.1800999641418457</v>
      </c>
      <c r="BH83">
        <v>1.1779999732971191</v>
      </c>
      <c r="BI83">
        <v>1.1754000186920166</v>
      </c>
      <c r="BJ83">
        <v>1.1744999885559082</v>
      </c>
      <c r="BK83">
        <v>1.1714999675750732</v>
      </c>
      <c r="BL83">
        <v>1.1708999872207642</v>
      </c>
      <c r="BM83">
        <v>1.1678999662399292</v>
      </c>
      <c r="BN83">
        <v>1.1665999889373779</v>
      </c>
      <c r="BO83">
        <v>1.1640000343322754</v>
      </c>
      <c r="BP83">
        <v>1.1632000207901001</v>
      </c>
      <c r="BQ83">
        <v>1.1611000299453735</v>
      </c>
      <c r="BR83">
        <v>1.1583000421524048</v>
      </c>
      <c r="BS83">
        <v>1.156999945640564</v>
      </c>
      <c r="BT83">
        <v>1.155500054359436</v>
      </c>
      <c r="BU83">
        <v>1.1541999578475952</v>
      </c>
      <c r="BV83">
        <v>1.1516000032424927</v>
      </c>
      <c r="BW83">
        <v>1.1497000455856323</v>
      </c>
      <c r="BX83">
        <v>1.1485999822616577</v>
      </c>
      <c r="BY83">
        <v>1.1469000577926636</v>
      </c>
      <c r="BZ83">
        <v>1.1455999612808228</v>
      </c>
      <c r="CA83">
        <v>1.1434999704360962</v>
      </c>
      <c r="CB83">
        <v>1.1416000127792358</v>
      </c>
      <c r="CC83">
        <v>1.1401000022888184</v>
      </c>
      <c r="CD83">
        <v>1.1381000280380249</v>
      </c>
      <c r="CE83">
        <v>1.1360000371932983</v>
      </c>
      <c r="CF83">
        <v>1.1347999572753906</v>
      </c>
      <c r="CG83">
        <v>1.1334999799728394</v>
      </c>
      <c r="CH83">
        <v>1.131100058555603</v>
      </c>
      <c r="CI83">
        <v>1.1291999816894531</v>
      </c>
      <c r="CJ83">
        <v>1.1274000406265259</v>
      </c>
      <c r="CK83">
        <v>1.1256999969482422</v>
      </c>
      <c r="CL83">
        <v>1.1240999698638916</v>
      </c>
      <c r="CM83">
        <v>1.1220999956130981</v>
      </c>
      <c r="CN83">
        <v>1.1203999519348145</v>
      </c>
      <c r="CO83">
        <v>1.1188000440597534</v>
      </c>
      <c r="CP83">
        <v>1.1166000366210938</v>
      </c>
      <c r="CQ83">
        <v>1.114799976348877</v>
      </c>
      <c r="CR83">
        <v>1.1130000352859497</v>
      </c>
      <c r="CS83">
        <v>1.1111999750137329</v>
      </c>
      <c r="CT83">
        <v>1.1094000339508057</v>
      </c>
      <c r="CU83">
        <v>1.1073000431060791</v>
      </c>
      <c r="CV83">
        <v>1.1052999496459961</v>
      </c>
      <c r="CW83">
        <v>1.103600025177002</v>
      </c>
      <c r="CX83">
        <v>1.1021000146865845</v>
      </c>
      <c r="CY83">
        <v>1.100100040435791</v>
      </c>
      <c r="CZ83">
        <v>1.0981999635696411</v>
      </c>
      <c r="DA83">
        <v>1.0963000059127808</v>
      </c>
      <c r="DB83">
        <v>1.0945999622344971</v>
      </c>
      <c r="DC83">
        <v>1.0923999547958374</v>
      </c>
      <c r="DD83">
        <v>1.0908999443054199</v>
      </c>
      <c r="DE83">
        <v>1.0887999534606934</v>
      </c>
      <c r="DF83">
        <v>1.0872000455856323</v>
      </c>
      <c r="DG83">
        <v>1.0851999521255493</v>
      </c>
      <c r="DH83">
        <v>1.0829999446868896</v>
      </c>
      <c r="DI83">
        <v>1.0815000534057617</v>
      </c>
      <c r="DJ83">
        <v>1.0796999931335449</v>
      </c>
      <c r="DK83">
        <v>1.0786000490188599</v>
      </c>
      <c r="DL83">
        <v>1.0767999887466431</v>
      </c>
      <c r="DM83">
        <v>1.0743000507354736</v>
      </c>
      <c r="DN83">
        <v>1.0729000568389893</v>
      </c>
      <c r="DO83">
        <v>1.0703999996185303</v>
      </c>
      <c r="DP83">
        <v>1.0684000253677368</v>
      </c>
      <c r="DQ83">
        <v>1.0664000511169434</v>
      </c>
      <c r="DR83">
        <v>1.0659999847412109</v>
      </c>
      <c r="DS83">
        <v>1.0631999969482422</v>
      </c>
      <c r="DT83">
        <v>1.0612000226974487</v>
      </c>
      <c r="DU83">
        <v>1.0591000318527222</v>
      </c>
      <c r="DV83">
        <v>1.0592999458312988</v>
      </c>
      <c r="DW83">
        <v>1.0569000244140625</v>
      </c>
      <c r="DX83">
        <v>1.0549999475479126</v>
      </c>
      <c r="DY83">
        <v>1.0534000396728516</v>
      </c>
      <c r="DZ83">
        <v>1.0509999990463257</v>
      </c>
      <c r="EA83">
        <v>1.0494999885559082</v>
      </c>
      <c r="EB83">
        <v>1.0482000112533569</v>
      </c>
      <c r="EC83">
        <v>1.0458999872207642</v>
      </c>
      <c r="ED83">
        <v>1.0441999435424805</v>
      </c>
      <c r="EE83">
        <v>1.0422999858856201</v>
      </c>
      <c r="EF83">
        <v>1.0405000448226929</v>
      </c>
      <c r="EG83">
        <v>1.038599967956543</v>
      </c>
      <c r="EH83">
        <v>1.0369000434875488</v>
      </c>
      <c r="EI83">
        <v>1.0355000495910645</v>
      </c>
      <c r="EJ83">
        <v>1.0329999923706055</v>
      </c>
      <c r="EK83">
        <v>1.031499981880188</v>
      </c>
      <c r="EL83">
        <v>1.0296000242233276</v>
      </c>
      <c r="EM83">
        <v>1.0279999971389771</v>
      </c>
      <c r="EN83">
        <v>1.0259000062942505</v>
      </c>
      <c r="EO83">
        <v>1.0241999626159668</v>
      </c>
      <c r="EP83">
        <v>1.0227999687194824</v>
      </c>
      <c r="EQ83">
        <v>1.0206999778747559</v>
      </c>
      <c r="ER83">
        <v>1.0185999870300293</v>
      </c>
      <c r="ES83">
        <v>1.0174000263214111</v>
      </c>
      <c r="ET83">
        <v>1.0155999660491943</v>
      </c>
    </row>
    <row r="84" spans="1:150" x14ac:dyDescent="0.25">
      <c r="A84" s="7" t="s">
        <v>127</v>
      </c>
      <c r="B84">
        <v>0.50470000505447388</v>
      </c>
      <c r="C84">
        <v>0.65299999713897705</v>
      </c>
      <c r="D84">
        <v>0.77590000629425049</v>
      </c>
      <c r="E84">
        <v>0.86220002174377441</v>
      </c>
      <c r="F84">
        <v>0.93650001287460327</v>
      </c>
      <c r="G84">
        <v>0.99220001697540283</v>
      </c>
      <c r="H84">
        <v>1.0391999483108521</v>
      </c>
      <c r="I84">
        <v>1.0779999494552612</v>
      </c>
      <c r="J84">
        <v>1.1095000505447388</v>
      </c>
      <c r="K84">
        <v>1.1342999935150146</v>
      </c>
      <c r="L84">
        <v>1.1523000001907349</v>
      </c>
      <c r="M84">
        <v>1.1692999601364136</v>
      </c>
      <c r="N84">
        <v>1.1837999820709229</v>
      </c>
      <c r="O84">
        <v>1.1944999694824219</v>
      </c>
      <c r="P84">
        <v>1.2039999961853027</v>
      </c>
      <c r="Q84">
        <v>1.212399959564209</v>
      </c>
      <c r="R84">
        <v>1.2218999862670898</v>
      </c>
      <c r="S84">
        <v>1.2288000583648682</v>
      </c>
      <c r="T84">
        <v>1.2364000082015991</v>
      </c>
      <c r="U84">
        <v>1.2425999641418457</v>
      </c>
      <c r="V84">
        <v>1.2486000061035156</v>
      </c>
      <c r="W84">
        <v>1.253000020980835</v>
      </c>
      <c r="X84">
        <v>1.2577999830245972</v>
      </c>
      <c r="Y84">
        <v>1.2616000175476074</v>
      </c>
      <c r="Z84">
        <v>1.2653000354766846</v>
      </c>
      <c r="AA84">
        <v>1.2688000202178955</v>
      </c>
      <c r="AB84">
        <v>1.2716000080108643</v>
      </c>
      <c r="AC84">
        <v>1.2738000154495239</v>
      </c>
      <c r="AD84">
        <v>1.2760000228881836</v>
      </c>
      <c r="AE84">
        <v>1.2777999639511108</v>
      </c>
      <c r="AF84">
        <v>1.2788000106811523</v>
      </c>
      <c r="AG84">
        <v>1.2800999879837036</v>
      </c>
      <c r="AH84">
        <v>1.2813999652862549</v>
      </c>
      <c r="AI84">
        <v>1.2826000452041626</v>
      </c>
      <c r="AJ84">
        <v>1.2836999893188477</v>
      </c>
      <c r="AK84">
        <v>1.2848000526428223</v>
      </c>
      <c r="AL84">
        <v>1.2842999696731567</v>
      </c>
      <c r="AM84">
        <v>1.285099983215332</v>
      </c>
      <c r="AN84">
        <v>1.2849999666213989</v>
      </c>
      <c r="AO84">
        <v>1.2855000495910645</v>
      </c>
      <c r="AP84">
        <v>1.2849999666213989</v>
      </c>
      <c r="AQ84">
        <v>1.2845000028610229</v>
      </c>
      <c r="AR84">
        <v>1.2848999500274658</v>
      </c>
      <c r="AS84">
        <v>1.2841999530792236</v>
      </c>
      <c r="AT84">
        <v>1.2843999862670898</v>
      </c>
      <c r="AU84">
        <v>1.2833000421524048</v>
      </c>
      <c r="AV84">
        <v>1.2834999561309814</v>
      </c>
      <c r="AW84">
        <v>1.2835999727249146</v>
      </c>
      <c r="AX84">
        <v>1.2828999757766724</v>
      </c>
      <c r="AY84">
        <v>1.281499981880188</v>
      </c>
      <c r="AZ84">
        <v>1.2811000347137451</v>
      </c>
      <c r="BA84">
        <v>1.2806999683380127</v>
      </c>
      <c r="BB84">
        <v>1.2800999879837036</v>
      </c>
      <c r="BC84">
        <v>1.2793999910354614</v>
      </c>
      <c r="BD84">
        <v>1.2783000469207764</v>
      </c>
      <c r="BE84">
        <v>1.2776999473571777</v>
      </c>
      <c r="BF84">
        <v>1.276900053024292</v>
      </c>
      <c r="BG84">
        <v>1.2759000062942505</v>
      </c>
      <c r="BH84">
        <v>1.2750999927520752</v>
      </c>
      <c r="BI84">
        <v>1.2745000123977661</v>
      </c>
      <c r="BJ84">
        <v>1.2735999822616577</v>
      </c>
      <c r="BK84">
        <v>1.2731000185012817</v>
      </c>
      <c r="BL84">
        <v>1.2710000276565552</v>
      </c>
      <c r="BM84">
        <v>1.2711000442504883</v>
      </c>
      <c r="BN84">
        <v>1.2700999975204468</v>
      </c>
      <c r="BO84">
        <v>1.2690999507904053</v>
      </c>
      <c r="BP84">
        <v>1.2680000066757202</v>
      </c>
      <c r="BQ84">
        <v>1.2670999765396118</v>
      </c>
      <c r="BR84">
        <v>1.2657999992370605</v>
      </c>
      <c r="BS84">
        <v>1.2648999691009521</v>
      </c>
      <c r="BT84">
        <v>1.2638000249862671</v>
      </c>
      <c r="BU84">
        <v>1.2623000144958496</v>
      </c>
      <c r="BV84">
        <v>1.2621999979019165</v>
      </c>
      <c r="BW84">
        <v>1.2611000537872314</v>
      </c>
      <c r="BX84">
        <v>1.259600043296814</v>
      </c>
      <c r="BY84">
        <v>1.2588000297546387</v>
      </c>
      <c r="BZ84">
        <v>1.2578999996185303</v>
      </c>
      <c r="CA84">
        <v>1.2563999891281128</v>
      </c>
      <c r="CB84">
        <v>1.2552000284194946</v>
      </c>
      <c r="CC84">
        <v>1.2538000345230103</v>
      </c>
      <c r="CD84">
        <v>1.2525999546051025</v>
      </c>
      <c r="CE84">
        <v>1.2517000436782837</v>
      </c>
      <c r="CF84">
        <v>1.2506999969482422</v>
      </c>
      <c r="CG84">
        <v>1.25</v>
      </c>
      <c r="CH84">
        <v>1.2487000226974487</v>
      </c>
      <c r="CI84">
        <v>1.2470999956130981</v>
      </c>
      <c r="CJ84">
        <v>1.2462999820709229</v>
      </c>
      <c r="CK84">
        <v>1.2453000545501709</v>
      </c>
      <c r="CL84">
        <v>1.243899941444397</v>
      </c>
      <c r="CM84">
        <v>1.2425999641418457</v>
      </c>
      <c r="CN84">
        <v>1.2418999671936035</v>
      </c>
      <c r="CO84">
        <v>1.2405999898910522</v>
      </c>
      <c r="CP84">
        <v>1.239300012588501</v>
      </c>
      <c r="CQ84">
        <v>1.2381000518798828</v>
      </c>
      <c r="CR84">
        <v>1.2368999719619751</v>
      </c>
      <c r="CS84">
        <v>1.2360999584197998</v>
      </c>
      <c r="CT84">
        <v>1.2350000143051147</v>
      </c>
      <c r="CU84">
        <v>1.2336000204086304</v>
      </c>
      <c r="CV84">
        <v>1.2319999933242798</v>
      </c>
      <c r="CW84">
        <v>1.2309999465942383</v>
      </c>
      <c r="CX84">
        <v>1.2302000522613525</v>
      </c>
      <c r="CY84">
        <v>1.228600025177002</v>
      </c>
      <c r="CZ84">
        <v>1.2274999618530273</v>
      </c>
      <c r="DA84">
        <v>1.2266000509262085</v>
      </c>
      <c r="DB84">
        <v>1.225100040435791</v>
      </c>
      <c r="DC84">
        <v>1.2240999937057495</v>
      </c>
      <c r="DD84">
        <v>1.2228000164031982</v>
      </c>
      <c r="DE84">
        <v>1.221500039100647</v>
      </c>
      <c r="DF84">
        <v>1.2204999923706055</v>
      </c>
      <c r="DG84">
        <v>1.2190999984741211</v>
      </c>
      <c r="DH84">
        <v>1.2178000211715698</v>
      </c>
      <c r="DI84">
        <v>1.2165000438690186</v>
      </c>
      <c r="DJ84">
        <v>1.2156000137329102</v>
      </c>
      <c r="DK84">
        <v>1.2143000364303589</v>
      </c>
      <c r="DL84">
        <v>1.2134000062942505</v>
      </c>
      <c r="DM84">
        <v>1.2115999460220337</v>
      </c>
      <c r="DN84">
        <v>1.2103999853134155</v>
      </c>
      <c r="DO84">
        <v>1.2092000246047974</v>
      </c>
      <c r="DP84">
        <v>1.2080999612808228</v>
      </c>
      <c r="DQ84">
        <v>1.2072999477386475</v>
      </c>
      <c r="DR84">
        <v>1.2065000534057617</v>
      </c>
      <c r="DS84">
        <v>1.2043999433517456</v>
      </c>
      <c r="DT84">
        <v>1.2036999464035034</v>
      </c>
      <c r="DU84">
        <v>1.2019000053405762</v>
      </c>
      <c r="DV84">
        <v>1.2022000551223755</v>
      </c>
      <c r="DW84">
        <v>1.200700044631958</v>
      </c>
      <c r="DX84">
        <v>1.1998000144958496</v>
      </c>
      <c r="DY84">
        <v>1.1980999708175659</v>
      </c>
      <c r="DZ84">
        <v>1.1971999406814575</v>
      </c>
      <c r="EA84">
        <v>1.1955000162124634</v>
      </c>
      <c r="EB84">
        <v>1.1944999694824219</v>
      </c>
      <c r="EC84">
        <v>1.1937999725341797</v>
      </c>
      <c r="ED84">
        <v>1.1921999454498291</v>
      </c>
      <c r="EE84">
        <v>1.1908999681472778</v>
      </c>
      <c r="EF84">
        <v>1.1897000074386597</v>
      </c>
      <c r="EG84">
        <v>1.1885000467300415</v>
      </c>
      <c r="EH84">
        <v>1.1878000497817993</v>
      </c>
      <c r="EI84">
        <v>1.1863000392913818</v>
      </c>
      <c r="EJ84">
        <v>1.1849000453948975</v>
      </c>
      <c r="EK84">
        <v>1.1840000152587891</v>
      </c>
      <c r="EL84">
        <v>1.1827000379562378</v>
      </c>
      <c r="EM84">
        <v>1.180899977684021</v>
      </c>
      <c r="EN84">
        <v>1.1801999807357788</v>
      </c>
      <c r="EO84">
        <v>1.1792000532150269</v>
      </c>
      <c r="EP84">
        <v>1.177299976348877</v>
      </c>
      <c r="EQ84">
        <v>1.176300048828125</v>
      </c>
      <c r="ER84">
        <v>1.1749000549316406</v>
      </c>
      <c r="ES84">
        <v>1.1739000082015991</v>
      </c>
      <c r="ET84">
        <v>1.1726000308990479</v>
      </c>
    </row>
    <row r="85" spans="1:150" x14ac:dyDescent="0.25">
      <c r="A85" s="9" t="s">
        <v>128</v>
      </c>
      <c r="B85">
        <v>0.51150000095367432</v>
      </c>
      <c r="C85">
        <v>0.68949997425079346</v>
      </c>
      <c r="D85">
        <v>0.81290000677108765</v>
      </c>
      <c r="E85">
        <v>0.90219998359680176</v>
      </c>
      <c r="F85">
        <v>0.97600001096725464</v>
      </c>
      <c r="G85">
        <v>1.0305999517440796</v>
      </c>
      <c r="H85">
        <v>1.0715999603271484</v>
      </c>
      <c r="I85">
        <v>1.1038999557495117</v>
      </c>
      <c r="J85">
        <v>1.1288000345230103</v>
      </c>
      <c r="K85">
        <v>1.1484999656677246</v>
      </c>
      <c r="L85">
        <v>1.162600040435791</v>
      </c>
      <c r="M85">
        <v>1.1725000143051147</v>
      </c>
      <c r="N85">
        <v>1.1822999715805054</v>
      </c>
      <c r="O85">
        <v>1.190500020980835</v>
      </c>
      <c r="P85">
        <v>1.197700023651123</v>
      </c>
      <c r="Q85">
        <v>1.2029999494552612</v>
      </c>
      <c r="R85">
        <v>1.2077000141143799</v>
      </c>
      <c r="S85">
        <v>1.2110999822616577</v>
      </c>
      <c r="T85">
        <v>1.2152999639511108</v>
      </c>
      <c r="U85">
        <v>1.218500018119812</v>
      </c>
      <c r="V85">
        <v>1.2214000225067139</v>
      </c>
      <c r="W85">
        <v>1.2239999771118164</v>
      </c>
      <c r="X85">
        <v>1.2267999649047852</v>
      </c>
      <c r="Y85">
        <v>1.2287000417709351</v>
      </c>
      <c r="Z85">
        <v>1.2310999631881714</v>
      </c>
      <c r="AA85">
        <v>1.2323999404907227</v>
      </c>
      <c r="AB85">
        <v>1.2342000007629395</v>
      </c>
      <c r="AC85">
        <v>1.2355999946594238</v>
      </c>
      <c r="AD85">
        <v>1.2372000217437744</v>
      </c>
      <c r="AE85">
        <v>1.2375999689102173</v>
      </c>
      <c r="AF85">
        <v>1.2381999492645264</v>
      </c>
      <c r="AG85">
        <v>1.2390999794006348</v>
      </c>
      <c r="AH85">
        <v>1.2395999431610107</v>
      </c>
      <c r="AI85">
        <v>1.2396999597549438</v>
      </c>
      <c r="AJ85">
        <v>1.2403000593185425</v>
      </c>
      <c r="AK85">
        <v>1.2405999898910522</v>
      </c>
      <c r="AL85">
        <v>1.2400000095367432</v>
      </c>
      <c r="AM85">
        <v>1.239799976348877</v>
      </c>
      <c r="AN85">
        <v>1.2395999431610107</v>
      </c>
      <c r="AO85">
        <v>1.239300012588501</v>
      </c>
      <c r="AP85">
        <v>1.2391999959945679</v>
      </c>
      <c r="AQ85">
        <v>1.2390999794006348</v>
      </c>
      <c r="AR85">
        <v>1.2386000156402588</v>
      </c>
      <c r="AS85">
        <v>1.2381999492645264</v>
      </c>
      <c r="AT85">
        <v>1.2372000217437744</v>
      </c>
      <c r="AU85">
        <v>1.236799955368042</v>
      </c>
      <c r="AV85">
        <v>1.2357000112533569</v>
      </c>
      <c r="AW85">
        <v>1.2350000143051147</v>
      </c>
      <c r="AX85">
        <v>1.2342000007629395</v>
      </c>
      <c r="AY85">
        <v>1.2331999540328979</v>
      </c>
      <c r="AZ85">
        <v>1.2323000431060791</v>
      </c>
      <c r="BA85">
        <v>1.2316999435424805</v>
      </c>
      <c r="BB85">
        <v>1.2308000326156616</v>
      </c>
      <c r="BC85">
        <v>1.2301000356674194</v>
      </c>
      <c r="BD85">
        <v>1.2289999723434448</v>
      </c>
      <c r="BE85">
        <v>1.2278000116348267</v>
      </c>
      <c r="BF85">
        <v>1.2266999483108521</v>
      </c>
      <c r="BG85">
        <v>1.2258000373840332</v>
      </c>
      <c r="BH85">
        <v>1.2246999740600586</v>
      </c>
      <c r="BI85">
        <v>1.2239999771118164</v>
      </c>
      <c r="BJ85">
        <v>1.222599983215332</v>
      </c>
      <c r="BK85">
        <v>1.2214000225067139</v>
      </c>
      <c r="BL85">
        <v>1.2204999923706055</v>
      </c>
      <c r="BM85">
        <v>1.219499945640564</v>
      </c>
      <c r="BN85">
        <v>1.2182999849319458</v>
      </c>
      <c r="BO85">
        <v>1.2167999744415283</v>
      </c>
      <c r="BP85">
        <v>1.2158999443054199</v>
      </c>
      <c r="BQ85">
        <v>1.2145999670028687</v>
      </c>
      <c r="BR85">
        <v>1.2135000228881836</v>
      </c>
      <c r="BS85">
        <v>1.2125999927520752</v>
      </c>
      <c r="BT85">
        <v>1.2113000154495239</v>
      </c>
      <c r="BU85">
        <v>1.2100000381469727</v>
      </c>
      <c r="BV85">
        <v>1.208899974822998</v>
      </c>
      <c r="BW85">
        <v>1.2079000473022461</v>
      </c>
      <c r="BX85">
        <v>1.2063000202178955</v>
      </c>
      <c r="BY85">
        <v>1.2049000263214111</v>
      </c>
      <c r="BZ85">
        <v>1.2036999464035034</v>
      </c>
      <c r="CA85">
        <v>1.2024999856948853</v>
      </c>
      <c r="CB85">
        <v>1.2010999917984009</v>
      </c>
      <c r="CC85">
        <v>1.2000000476837158</v>
      </c>
      <c r="CD85">
        <v>1.198699951171875</v>
      </c>
      <c r="CE85">
        <v>1.1974999904632568</v>
      </c>
      <c r="CF85">
        <v>1.1963000297546387</v>
      </c>
      <c r="CG85">
        <v>1.1947000026702881</v>
      </c>
      <c r="CH85">
        <v>1.1935000419616699</v>
      </c>
      <c r="CI85">
        <v>1.1920000314712524</v>
      </c>
      <c r="CJ85">
        <v>1.1907999515533447</v>
      </c>
      <c r="CK85">
        <v>1.1895999908447266</v>
      </c>
      <c r="CL85">
        <v>1.1881999969482422</v>
      </c>
      <c r="CM85">
        <v>1.187000036239624</v>
      </c>
      <c r="CN85">
        <v>1.1857999563217163</v>
      </c>
      <c r="CO85">
        <v>1.1842000484466553</v>
      </c>
      <c r="CP85">
        <v>1.1829999685287476</v>
      </c>
      <c r="CQ85">
        <v>1.1816999912261963</v>
      </c>
      <c r="CR85">
        <v>1.179900050163269</v>
      </c>
      <c r="CS85">
        <v>1.1786999702453613</v>
      </c>
      <c r="CT85">
        <v>1.1775000095367432</v>
      </c>
      <c r="CU85">
        <v>1.1759999990463257</v>
      </c>
      <c r="CV85">
        <v>1.1744999885559082</v>
      </c>
      <c r="CW85">
        <v>1.1734000444412231</v>
      </c>
      <c r="CX85">
        <v>1.1718000173568726</v>
      </c>
      <c r="CY85">
        <v>1.1707999706268311</v>
      </c>
      <c r="CZ85">
        <v>1.1691999435424805</v>
      </c>
      <c r="DA85">
        <v>1.1679999828338623</v>
      </c>
      <c r="DB85">
        <v>1.166700005531311</v>
      </c>
      <c r="DC85">
        <v>1.1649999618530273</v>
      </c>
      <c r="DD85">
        <v>1.1639000177383423</v>
      </c>
      <c r="DE85">
        <v>1.1627000570297241</v>
      </c>
      <c r="DF85">
        <v>1.1611000299453735</v>
      </c>
      <c r="DG85">
        <v>1.1598000526428223</v>
      </c>
      <c r="DH85">
        <v>1.1583000421524048</v>
      </c>
      <c r="DI85">
        <v>1.1570999622344971</v>
      </c>
      <c r="DJ85">
        <v>1.1557999849319458</v>
      </c>
      <c r="DK85">
        <v>1.1542999744415283</v>
      </c>
      <c r="DL85">
        <v>1.1527999639511108</v>
      </c>
      <c r="DM85">
        <v>1.1518000364303589</v>
      </c>
      <c r="DN85">
        <v>1.1502000093460083</v>
      </c>
      <c r="DO85">
        <v>1.1488000154495239</v>
      </c>
      <c r="DP85">
        <v>1.1477999687194824</v>
      </c>
      <c r="DQ85">
        <v>1.145799994468689</v>
      </c>
      <c r="DR85">
        <v>1.1446000337600708</v>
      </c>
      <c r="DS85">
        <v>1.1435999870300293</v>
      </c>
      <c r="DT85">
        <v>1.1419999599456787</v>
      </c>
      <c r="DU85">
        <v>1.139799952507019</v>
      </c>
      <c r="DV85">
        <v>1.1398999691009521</v>
      </c>
      <c r="DW85">
        <v>1.138700008392334</v>
      </c>
      <c r="DX85">
        <v>1.1375000476837158</v>
      </c>
      <c r="DY85">
        <v>1.1360000371932983</v>
      </c>
      <c r="DZ85">
        <v>1.1346999406814575</v>
      </c>
      <c r="EA85">
        <v>1.1333999633789063</v>
      </c>
      <c r="EB85">
        <v>1.1319999694824219</v>
      </c>
      <c r="EC85">
        <v>1.1303999423980713</v>
      </c>
      <c r="ED85">
        <v>1.1288000345230103</v>
      </c>
      <c r="EE85">
        <v>1.1276999711990356</v>
      </c>
      <c r="EF85">
        <v>1.1267000436782837</v>
      </c>
      <c r="EG85">
        <v>1.1247999668121338</v>
      </c>
      <c r="EH85">
        <v>1.1234999895095825</v>
      </c>
      <c r="EI85">
        <v>1.1220999956130981</v>
      </c>
      <c r="EJ85">
        <v>1.1210000514984131</v>
      </c>
      <c r="EK85">
        <v>1.1195000410079956</v>
      </c>
      <c r="EL85">
        <v>1.1180000305175781</v>
      </c>
      <c r="EM85">
        <v>1.1165000200271606</v>
      </c>
      <c r="EN85">
        <v>1.1154999732971191</v>
      </c>
      <c r="EO85">
        <v>1.113800048828125</v>
      </c>
      <c r="EP85">
        <v>1.1124999523162842</v>
      </c>
      <c r="EQ85">
        <v>1.111299991607666</v>
      </c>
      <c r="ER85">
        <v>1.1096999645233154</v>
      </c>
      <c r="ES85">
        <v>1.1083999872207642</v>
      </c>
      <c r="ET85">
        <v>1.1071000099182129</v>
      </c>
    </row>
    <row r="86" spans="1:150" x14ac:dyDescent="0.25">
      <c r="A86" s="13" t="s">
        <v>129</v>
      </c>
      <c r="B86">
        <v>0.56629997491836548</v>
      </c>
      <c r="C86">
        <v>0.75150001049041748</v>
      </c>
      <c r="D86">
        <v>0.89029997587203979</v>
      </c>
      <c r="E86">
        <v>0.9879000186920166</v>
      </c>
      <c r="F86">
        <v>1.0566999912261963</v>
      </c>
      <c r="G86">
        <v>1.1069999933242798</v>
      </c>
      <c r="H86">
        <v>1.1475000381469727</v>
      </c>
      <c r="I86">
        <v>1.1776000261306763</v>
      </c>
      <c r="J86">
        <v>1.2008999586105347</v>
      </c>
      <c r="K86">
        <v>1.2197999954223633</v>
      </c>
      <c r="L86">
        <v>1.2364000082015991</v>
      </c>
      <c r="M86">
        <v>1.243899941444397</v>
      </c>
      <c r="N86">
        <v>1.2533999681472778</v>
      </c>
      <c r="O86">
        <v>1.2608000040054321</v>
      </c>
      <c r="P86">
        <v>1.2685999870300293</v>
      </c>
      <c r="Q86">
        <v>1.2766000032424927</v>
      </c>
      <c r="R86">
        <v>1.2815999984741211</v>
      </c>
      <c r="S86">
        <v>1.2875000238418579</v>
      </c>
      <c r="T86">
        <v>1.2898000478744507</v>
      </c>
      <c r="U86">
        <v>1.2932000160217285</v>
      </c>
      <c r="V86">
        <v>1.2964999675750732</v>
      </c>
      <c r="W86">
        <v>1.2965999841690063</v>
      </c>
      <c r="X86">
        <v>1.2978999614715576</v>
      </c>
      <c r="Y86">
        <v>1.2941000461578369</v>
      </c>
      <c r="Z86">
        <v>1.2936999797821045</v>
      </c>
      <c r="AA86">
        <v>1.2927999496459961</v>
      </c>
      <c r="AB86">
        <v>1.2914999723434448</v>
      </c>
      <c r="AC86">
        <v>1.2905999422073364</v>
      </c>
      <c r="AD86">
        <v>1.2901999950408936</v>
      </c>
      <c r="AE86">
        <v>1.2905999422073364</v>
      </c>
      <c r="AF86">
        <v>1.2905999422073364</v>
      </c>
      <c r="AG86">
        <v>1.291100025177002</v>
      </c>
      <c r="AH86">
        <v>1.2900999784469604</v>
      </c>
      <c r="AI86">
        <v>1.2897000312805176</v>
      </c>
      <c r="AJ86">
        <v>1.2877999544143677</v>
      </c>
      <c r="AK86">
        <v>1.285599946975708</v>
      </c>
      <c r="AL86">
        <v>1.2857999801635742</v>
      </c>
      <c r="AM86">
        <v>1.2853000164031982</v>
      </c>
      <c r="AN86">
        <v>1.2847000360488892</v>
      </c>
      <c r="AO86">
        <v>1.2846000194549561</v>
      </c>
      <c r="AP86">
        <v>1.2841999530792236</v>
      </c>
      <c r="AQ86">
        <v>1.2839000225067139</v>
      </c>
      <c r="AR86">
        <v>1.2836999893188477</v>
      </c>
      <c r="AS86">
        <v>1.2820999622344971</v>
      </c>
      <c r="AT86">
        <v>1.281999945640564</v>
      </c>
      <c r="AU86">
        <v>1.2812000513076782</v>
      </c>
      <c r="AV86">
        <v>1.2807999849319458</v>
      </c>
      <c r="AW86">
        <v>1.2804000377655029</v>
      </c>
      <c r="AX86">
        <v>1.2797000408172607</v>
      </c>
      <c r="AY86">
        <v>1.2791999578475952</v>
      </c>
      <c r="AZ86">
        <v>1.2781000137329102</v>
      </c>
      <c r="BA86">
        <v>1.2776999473571777</v>
      </c>
      <c r="BB86">
        <v>1.2770999670028687</v>
      </c>
      <c r="BC86">
        <v>1.2766000032424927</v>
      </c>
      <c r="BD86">
        <v>1.2753000259399414</v>
      </c>
      <c r="BE86">
        <v>1.2747999429702759</v>
      </c>
      <c r="BF86">
        <v>1.2742999792098999</v>
      </c>
      <c r="BG86">
        <v>1.2733999490737915</v>
      </c>
      <c r="BH86">
        <v>1.2725000381469727</v>
      </c>
      <c r="BI86">
        <v>1.2719000577926636</v>
      </c>
      <c r="BJ86">
        <v>1.2711000442504883</v>
      </c>
      <c r="BK86">
        <v>1.2702000141143799</v>
      </c>
      <c r="BL86">
        <v>1.2692999839782715</v>
      </c>
      <c r="BM86">
        <v>1.2684999704360962</v>
      </c>
      <c r="BN86">
        <v>1.2674000263214111</v>
      </c>
      <c r="BO86">
        <v>1.2666000127792358</v>
      </c>
      <c r="BP86">
        <v>1.2656999826431274</v>
      </c>
      <c r="BQ86">
        <v>1.264799952507019</v>
      </c>
      <c r="BR86">
        <v>1.263200044631958</v>
      </c>
      <c r="BS86">
        <v>1.2624000310897827</v>
      </c>
      <c r="BT86">
        <v>1.2612999677658081</v>
      </c>
      <c r="BU86">
        <v>1.2601000070571899</v>
      </c>
      <c r="BV86">
        <v>1.2591999769210815</v>
      </c>
      <c r="BW86">
        <v>1.2583999633789063</v>
      </c>
      <c r="BX86">
        <v>1.2568999528884888</v>
      </c>
      <c r="BY86">
        <v>1.2559000253677368</v>
      </c>
      <c r="BZ86">
        <v>1.2548999786376953</v>
      </c>
      <c r="CA86">
        <v>1.2533999681472778</v>
      </c>
      <c r="CB86">
        <v>1.2522000074386597</v>
      </c>
      <c r="CC86">
        <v>1.2510999441146851</v>
      </c>
      <c r="CD86">
        <v>1.2496999502182007</v>
      </c>
      <c r="CE86">
        <v>1.2487000226974487</v>
      </c>
      <c r="CF86">
        <v>1.2475999593734741</v>
      </c>
      <c r="CG86">
        <v>1.2462999820709229</v>
      </c>
      <c r="CH86">
        <v>1.2448999881744385</v>
      </c>
      <c r="CI86">
        <v>1.2438000440597534</v>
      </c>
      <c r="CJ86">
        <v>1.2426999807357788</v>
      </c>
      <c r="CK86">
        <v>1.2412999868392944</v>
      </c>
      <c r="CL86">
        <v>1.2403000593185425</v>
      </c>
      <c r="CM86">
        <v>1.2389999628067017</v>
      </c>
      <c r="CN86">
        <v>1.2375999689102173</v>
      </c>
      <c r="CO86">
        <v>1.236299991607666</v>
      </c>
      <c r="CP86">
        <v>1.2351000308990479</v>
      </c>
      <c r="CQ86">
        <v>1.2339999675750732</v>
      </c>
      <c r="CR86">
        <v>1.2325999736785889</v>
      </c>
      <c r="CS86">
        <v>1.2311999797821045</v>
      </c>
      <c r="CT86">
        <v>1.2299000024795532</v>
      </c>
      <c r="CU86">
        <v>1.228600025177002</v>
      </c>
      <c r="CV86">
        <v>1.2271000146865845</v>
      </c>
      <c r="CW86">
        <v>1.2258000373840332</v>
      </c>
      <c r="CX86">
        <v>1.2246999740600586</v>
      </c>
      <c r="CY86">
        <v>1.2231999635696411</v>
      </c>
      <c r="CZ86">
        <v>1.2220000028610229</v>
      </c>
      <c r="DA86">
        <v>1.2204999923706055</v>
      </c>
      <c r="DB86">
        <v>1.2194000482559204</v>
      </c>
      <c r="DC86">
        <v>1.2179000377655029</v>
      </c>
      <c r="DD86">
        <v>1.2167999744415283</v>
      </c>
      <c r="DE86">
        <v>1.2148000001907349</v>
      </c>
      <c r="DF86">
        <v>1.2135000228881836</v>
      </c>
      <c r="DG86">
        <v>1.2122999429702759</v>
      </c>
      <c r="DH86">
        <v>1.2110999822616577</v>
      </c>
      <c r="DI86">
        <v>1.2094000577926636</v>
      </c>
      <c r="DJ86">
        <v>1.2079999446868896</v>
      </c>
      <c r="DK86">
        <v>1.2069000005722046</v>
      </c>
      <c r="DL86">
        <v>1.205299973487854</v>
      </c>
      <c r="DM86">
        <v>1.2038999795913696</v>
      </c>
      <c r="DN86">
        <v>1.2022000551223755</v>
      </c>
      <c r="DO86">
        <v>1.201200008392334</v>
      </c>
      <c r="DP86">
        <v>1.1993999481201172</v>
      </c>
      <c r="DQ86">
        <v>1.1988999843597412</v>
      </c>
      <c r="DR86">
        <v>1.1972999572753906</v>
      </c>
      <c r="DS86">
        <v>1.1960999965667725</v>
      </c>
      <c r="DT86">
        <v>1.1948000192642212</v>
      </c>
      <c r="DU86">
        <v>1.1923999786376953</v>
      </c>
      <c r="DV86">
        <v>1.1927000284194946</v>
      </c>
      <c r="DW86">
        <v>1.191100001335144</v>
      </c>
      <c r="DX86">
        <v>1.190000057220459</v>
      </c>
      <c r="DY86">
        <v>1.1881999969482422</v>
      </c>
      <c r="DZ86">
        <v>1.1871000528335571</v>
      </c>
      <c r="EA86">
        <v>1.1856000423431396</v>
      </c>
      <c r="EB86">
        <v>1.1843999624252319</v>
      </c>
      <c r="EC86">
        <v>1.1830999851226807</v>
      </c>
      <c r="ED86">
        <v>1.181399941444397</v>
      </c>
      <c r="EE86">
        <v>1.180400013923645</v>
      </c>
      <c r="EF86">
        <v>1.1785000562667847</v>
      </c>
      <c r="EG86">
        <v>1.1771999597549438</v>
      </c>
      <c r="EH86">
        <v>1.1758999824523926</v>
      </c>
      <c r="EI86">
        <v>1.1743999719619751</v>
      </c>
      <c r="EJ86">
        <v>1.1715999841690063</v>
      </c>
      <c r="EK86">
        <v>1.1677000522613525</v>
      </c>
      <c r="EL86">
        <v>1.1660000085830688</v>
      </c>
      <c r="EM86">
        <v>1.1644999980926514</v>
      </c>
      <c r="EN86">
        <v>1.1632000207901001</v>
      </c>
      <c r="EO86">
        <v>1.1615999937057495</v>
      </c>
      <c r="EP86">
        <v>1.1606999635696411</v>
      </c>
      <c r="EQ86">
        <v>1.1589000225067139</v>
      </c>
      <c r="ER86">
        <v>1.1576000452041626</v>
      </c>
      <c r="ES86">
        <v>1.1561000347137451</v>
      </c>
      <c r="ET86">
        <v>1.1546000242233276</v>
      </c>
    </row>
    <row r="87" spans="1:150" x14ac:dyDescent="0.25">
      <c r="A87" s="7" t="s">
        <v>130</v>
      </c>
      <c r="B87">
        <v>0.55019998550415039</v>
      </c>
      <c r="C87">
        <v>0.73089998960494995</v>
      </c>
      <c r="D87">
        <v>0.86570000648498535</v>
      </c>
      <c r="E87">
        <v>0.96820002794265747</v>
      </c>
      <c r="F87">
        <v>1.0443999767303467</v>
      </c>
      <c r="G87">
        <v>1.101099967956543</v>
      </c>
      <c r="H87">
        <v>1.145799994468689</v>
      </c>
      <c r="I87">
        <v>1.1777000427246094</v>
      </c>
      <c r="J87">
        <v>1.2072999477386475</v>
      </c>
      <c r="K87">
        <v>1.2244999408721924</v>
      </c>
      <c r="L87">
        <v>1.242900013923645</v>
      </c>
      <c r="M87">
        <v>1.2532000541687012</v>
      </c>
      <c r="N87">
        <v>1.2669999599456787</v>
      </c>
      <c r="O87">
        <v>1.2733000516891479</v>
      </c>
      <c r="P87">
        <v>1.278499960899353</v>
      </c>
      <c r="Q87">
        <v>1.2858999967575073</v>
      </c>
      <c r="R87">
        <v>1.2927999496459961</v>
      </c>
      <c r="S87">
        <v>1.2964999675750732</v>
      </c>
      <c r="T87">
        <v>1.3049999475479126</v>
      </c>
      <c r="U87">
        <v>1.3083000183105469</v>
      </c>
      <c r="V87">
        <v>1.3113000392913818</v>
      </c>
      <c r="W87">
        <v>1.3128999471664429</v>
      </c>
      <c r="X87">
        <v>1.31659996509552</v>
      </c>
      <c r="Y87">
        <v>1.3142000436782837</v>
      </c>
      <c r="Z87">
        <v>1.3171999454498291</v>
      </c>
      <c r="AA87">
        <v>1.3163000345230103</v>
      </c>
      <c r="AB87">
        <v>1.3173999786376953</v>
      </c>
      <c r="AC87">
        <v>1.3190000057220459</v>
      </c>
      <c r="AD87">
        <v>1.3190000057220459</v>
      </c>
      <c r="AE87">
        <v>1.3200000524520874</v>
      </c>
      <c r="AF87">
        <v>1.319599986076355</v>
      </c>
      <c r="AG87">
        <v>1.3169000148773193</v>
      </c>
      <c r="AH87">
        <v>1.316100001335144</v>
      </c>
      <c r="AI87">
        <v>1.316100001335144</v>
      </c>
      <c r="AJ87">
        <v>1.3140000104904175</v>
      </c>
      <c r="AK87">
        <v>1.3142000436782837</v>
      </c>
      <c r="AL87">
        <v>1.315000057220459</v>
      </c>
      <c r="AM87">
        <v>1.3136999607086182</v>
      </c>
      <c r="AN87">
        <v>1.3149000406265259</v>
      </c>
      <c r="AO87">
        <v>1.3141000270843506</v>
      </c>
      <c r="AP87">
        <v>1.3142999410629272</v>
      </c>
      <c r="AQ87">
        <v>1.3137999773025513</v>
      </c>
      <c r="AR87">
        <v>1.3121999502182007</v>
      </c>
      <c r="AS87">
        <v>1.3105000257492065</v>
      </c>
      <c r="AT87">
        <v>1.3091000318527222</v>
      </c>
      <c r="AU87">
        <v>1.3078999519348145</v>
      </c>
      <c r="AV87">
        <v>1.3079999685287476</v>
      </c>
      <c r="AW87">
        <v>1.3071999549865723</v>
      </c>
      <c r="AX87">
        <v>1.3056999444961548</v>
      </c>
      <c r="AY87">
        <v>1.3044999837875366</v>
      </c>
      <c r="AZ87">
        <v>1.302299976348877</v>
      </c>
      <c r="BA87">
        <v>1.3011000156402588</v>
      </c>
      <c r="BB87">
        <v>1.3004000186920166</v>
      </c>
      <c r="BC87">
        <v>1.2999000549316406</v>
      </c>
      <c r="BD87">
        <v>1.2975000143051147</v>
      </c>
      <c r="BE87">
        <v>1.2970999479293823</v>
      </c>
      <c r="BF87">
        <v>1.2962000370025635</v>
      </c>
      <c r="BG87">
        <v>1.2949999570846558</v>
      </c>
      <c r="BH87">
        <v>1.2948000431060791</v>
      </c>
      <c r="BI87">
        <v>1.2934999465942383</v>
      </c>
      <c r="BJ87">
        <v>1.2924000024795532</v>
      </c>
      <c r="BK87">
        <v>1.2901999950408936</v>
      </c>
      <c r="BL87">
        <v>1.2905999422073364</v>
      </c>
      <c r="BM87">
        <v>1.2896000146865845</v>
      </c>
      <c r="BN87">
        <v>1.2888000011444092</v>
      </c>
      <c r="BO87">
        <v>1.2877999544143677</v>
      </c>
      <c r="BP87">
        <v>1.2855000495910645</v>
      </c>
      <c r="BQ87">
        <v>1.2848999500274658</v>
      </c>
      <c r="BR87">
        <v>1.284000039100647</v>
      </c>
      <c r="BS87">
        <v>1.2826999425888062</v>
      </c>
      <c r="BT87">
        <v>1.2817000150680542</v>
      </c>
      <c r="BU87">
        <v>1.2812000513076782</v>
      </c>
      <c r="BV87">
        <v>1.2805999517440796</v>
      </c>
      <c r="BW87">
        <v>1.2792999744415283</v>
      </c>
      <c r="BX87">
        <v>1.2790999412536621</v>
      </c>
      <c r="BY87">
        <v>1.2777999639511108</v>
      </c>
      <c r="BZ87">
        <v>1.2766000032424927</v>
      </c>
      <c r="CA87">
        <v>1.2754000425338745</v>
      </c>
      <c r="CB87">
        <v>1.2747000455856323</v>
      </c>
      <c r="CC87">
        <v>1.2741999626159668</v>
      </c>
      <c r="CD87">
        <v>1.2725000381469727</v>
      </c>
      <c r="CE87">
        <v>1.2714999914169312</v>
      </c>
      <c r="CF87">
        <v>1.2710000276565552</v>
      </c>
      <c r="CG87">
        <v>1.2698999643325806</v>
      </c>
      <c r="CH87">
        <v>1.2684999704360962</v>
      </c>
      <c r="CI87">
        <v>1.2680000066757202</v>
      </c>
      <c r="CJ87">
        <v>1.2670999765396118</v>
      </c>
      <c r="CK87">
        <v>1.2654999494552612</v>
      </c>
      <c r="CL87">
        <v>1.2648999691009521</v>
      </c>
      <c r="CM87">
        <v>1.2635999917984009</v>
      </c>
      <c r="CN87">
        <v>1.2626999616622925</v>
      </c>
      <c r="CO87">
        <v>1.261199951171875</v>
      </c>
      <c r="CP87">
        <v>1.2604000568389893</v>
      </c>
      <c r="CQ87">
        <v>1.259600043296814</v>
      </c>
      <c r="CR87">
        <v>1.2583999633789063</v>
      </c>
      <c r="CS87">
        <v>1.2569999694824219</v>
      </c>
      <c r="CT87">
        <v>1.2560000419616699</v>
      </c>
      <c r="CU87">
        <v>1.2546999454498291</v>
      </c>
      <c r="CV87">
        <v>1.2532999515533447</v>
      </c>
      <c r="CW87">
        <v>1.2525999546051025</v>
      </c>
      <c r="CX87">
        <v>1.2512999773025513</v>
      </c>
      <c r="CY87">
        <v>1.2501000165939331</v>
      </c>
      <c r="CZ87">
        <v>1.2489000558853149</v>
      </c>
      <c r="DA87">
        <v>1.2477999925613403</v>
      </c>
      <c r="DB87">
        <v>1.2472000122070313</v>
      </c>
      <c r="DC87">
        <v>1.2454999685287476</v>
      </c>
      <c r="DD87">
        <v>1.2444000244140625</v>
      </c>
      <c r="DE87">
        <v>1.2436000108718872</v>
      </c>
      <c r="DF87">
        <v>1.2419999837875366</v>
      </c>
      <c r="DG87">
        <v>1.2411999702453613</v>
      </c>
      <c r="DH87">
        <v>1.2400000095367432</v>
      </c>
      <c r="DI87">
        <v>1.2388999462127686</v>
      </c>
      <c r="DJ87">
        <v>1.2374000549316406</v>
      </c>
      <c r="DK87">
        <v>1.2369999885559082</v>
      </c>
      <c r="DL87">
        <v>1.2353999614715576</v>
      </c>
      <c r="DM87">
        <v>1.2345000505447388</v>
      </c>
      <c r="DN87">
        <v>1.2331999540328979</v>
      </c>
      <c r="DO87">
        <v>1.2316000461578369</v>
      </c>
      <c r="DP87">
        <v>1.2303999662399292</v>
      </c>
      <c r="DQ87">
        <v>1.2294000387191772</v>
      </c>
      <c r="DR87">
        <v>1.2282999753952026</v>
      </c>
      <c r="DS87">
        <v>1.2272000312805176</v>
      </c>
      <c r="DT87">
        <v>1.2264000177383423</v>
      </c>
      <c r="DU87">
        <v>1.2238999605178833</v>
      </c>
      <c r="DV87">
        <v>1.2239999771118164</v>
      </c>
      <c r="DW87">
        <v>1.2231999635696411</v>
      </c>
      <c r="DX87">
        <v>1.2217999696731567</v>
      </c>
      <c r="DY87">
        <v>1.2206000089645386</v>
      </c>
      <c r="DZ87">
        <v>1.2202999591827393</v>
      </c>
      <c r="EA87">
        <v>1.2187000513076782</v>
      </c>
      <c r="EB87">
        <v>1.2173000574111938</v>
      </c>
      <c r="EC87">
        <v>1.215999960899353</v>
      </c>
      <c r="ED87">
        <v>1.214900016784668</v>
      </c>
      <c r="EE87">
        <v>1.2135000228881836</v>
      </c>
      <c r="EF87">
        <v>1.212399959564209</v>
      </c>
      <c r="EG87">
        <v>1.2111999988555908</v>
      </c>
      <c r="EH87">
        <v>1.2100000381469727</v>
      </c>
      <c r="EI87">
        <v>1.2089999914169312</v>
      </c>
      <c r="EJ87">
        <v>1.2075999975204468</v>
      </c>
      <c r="EK87">
        <v>1.2062000036239624</v>
      </c>
      <c r="EL87">
        <v>1.2041000127792358</v>
      </c>
      <c r="EM87">
        <v>1.2032999992370605</v>
      </c>
      <c r="EN87">
        <v>1.2015000581741333</v>
      </c>
      <c r="EO87">
        <v>1.2001999616622925</v>
      </c>
      <c r="EP87">
        <v>1.1993999481201172</v>
      </c>
      <c r="EQ87">
        <v>1.1976000070571899</v>
      </c>
      <c r="ER87">
        <v>1.1962000131607056</v>
      </c>
      <c r="ES87">
        <v>1.1949000358581543</v>
      </c>
      <c r="ET87">
        <v>1.1944999694824219</v>
      </c>
    </row>
    <row r="88" spans="1:150" x14ac:dyDescent="0.25">
      <c r="A88" s="7" t="s">
        <v>131</v>
      </c>
      <c r="B88">
        <v>0.57489997148513794</v>
      </c>
      <c r="C88">
        <v>0.7687000036239624</v>
      </c>
      <c r="D88">
        <v>0.9099000096321106</v>
      </c>
      <c r="E88">
        <v>1.0135999917984009</v>
      </c>
      <c r="F88">
        <v>1.0892000198364258</v>
      </c>
      <c r="G88">
        <v>1.1454000473022461</v>
      </c>
      <c r="H88">
        <v>1.1852999925613403</v>
      </c>
      <c r="I88">
        <v>1.2153999805450439</v>
      </c>
      <c r="J88">
        <v>1.2412999868392944</v>
      </c>
      <c r="K88">
        <v>1.2582999467849731</v>
      </c>
      <c r="L88">
        <v>1.2755000591278076</v>
      </c>
      <c r="M88">
        <v>1.2858999967575073</v>
      </c>
      <c r="N88">
        <v>1.2957999706268311</v>
      </c>
      <c r="O88">
        <v>1.2994999885559082</v>
      </c>
      <c r="P88">
        <v>1.3035999536514282</v>
      </c>
      <c r="Q88">
        <v>1.3111000061035156</v>
      </c>
      <c r="R88">
        <v>1.3154000043869019</v>
      </c>
      <c r="S88">
        <v>1.3198000192642212</v>
      </c>
      <c r="T88">
        <v>1.3263000249862671</v>
      </c>
      <c r="U88">
        <v>1.3252999782562256</v>
      </c>
      <c r="V88">
        <v>1.3286999464035034</v>
      </c>
      <c r="W88">
        <v>1.3308999538421631</v>
      </c>
      <c r="X88">
        <v>1.3342000246047974</v>
      </c>
      <c r="Y88">
        <v>1.3303999900817871</v>
      </c>
      <c r="Z88">
        <v>1.3336999416351318</v>
      </c>
      <c r="AA88">
        <v>1.3349000215530396</v>
      </c>
      <c r="AB88">
        <v>1.3336000442504883</v>
      </c>
      <c r="AC88">
        <v>1.3330999612808228</v>
      </c>
      <c r="AD88">
        <v>1.333299994468689</v>
      </c>
      <c r="AE88">
        <v>1.3321000337600708</v>
      </c>
      <c r="AF88">
        <v>1.330299973487854</v>
      </c>
      <c r="AG88">
        <v>1.3286000490188599</v>
      </c>
      <c r="AH88">
        <v>1.3286999464035034</v>
      </c>
      <c r="AI88">
        <v>1.3292000293731689</v>
      </c>
      <c r="AJ88">
        <v>1.3292000293731689</v>
      </c>
      <c r="AK88">
        <v>1.3285000324249268</v>
      </c>
      <c r="AL88">
        <v>1.3281999826431274</v>
      </c>
      <c r="AM88">
        <v>1.327299952507019</v>
      </c>
      <c r="AN88">
        <v>1.3269000053405762</v>
      </c>
      <c r="AO88">
        <v>1.3243999481201172</v>
      </c>
      <c r="AP88">
        <v>1.3234000205993652</v>
      </c>
      <c r="AQ88">
        <v>1.3223999738693237</v>
      </c>
      <c r="AR88">
        <v>1.3219000101089478</v>
      </c>
      <c r="AS88">
        <v>1.3206000328063965</v>
      </c>
      <c r="AT88">
        <v>1.319100022315979</v>
      </c>
      <c r="AU88">
        <v>1.3183000087738037</v>
      </c>
      <c r="AV88">
        <v>1.3181999921798706</v>
      </c>
      <c r="AW88">
        <v>1.3171000480651855</v>
      </c>
      <c r="AX88">
        <v>1.3162000179290771</v>
      </c>
      <c r="AY88">
        <v>1.316100001335144</v>
      </c>
      <c r="AZ88">
        <v>1.3149000406265259</v>
      </c>
      <c r="BA88">
        <v>1.3150999546051025</v>
      </c>
      <c r="BB88">
        <v>1.3144999742507935</v>
      </c>
      <c r="BC88">
        <v>1.3142000436782837</v>
      </c>
      <c r="BD88">
        <v>1.3140000104904175</v>
      </c>
      <c r="BE88">
        <v>1.3142000436782837</v>
      </c>
      <c r="BF88">
        <v>1.312999963760376</v>
      </c>
      <c r="BG88">
        <v>1.3119000196456909</v>
      </c>
      <c r="BH88">
        <v>1.3116999864578247</v>
      </c>
      <c r="BI88">
        <v>1.3112000226974487</v>
      </c>
      <c r="BJ88">
        <v>1.3104000091552734</v>
      </c>
      <c r="BK88">
        <v>1.3100999593734741</v>
      </c>
      <c r="BL88">
        <v>1.3092000484466553</v>
      </c>
      <c r="BM88">
        <v>1.3085999488830566</v>
      </c>
      <c r="BN88">
        <v>1.30840003490448</v>
      </c>
      <c r="BO88">
        <v>1.3078999519348145</v>
      </c>
      <c r="BP88">
        <v>1.3063000440597534</v>
      </c>
      <c r="BQ88">
        <v>1.3059999942779541</v>
      </c>
      <c r="BR88">
        <v>1.3052999973297119</v>
      </c>
      <c r="BS88">
        <v>1.3044999837875366</v>
      </c>
      <c r="BT88">
        <v>1.3037999868392944</v>
      </c>
      <c r="BU88">
        <v>1.3032000064849854</v>
      </c>
      <c r="BV88">
        <v>1.3026000261306763</v>
      </c>
      <c r="BW88">
        <v>1.3016999959945679</v>
      </c>
      <c r="BX88">
        <v>1.3008999824523926</v>
      </c>
      <c r="BY88">
        <v>1.2999000549316406</v>
      </c>
      <c r="BZ88">
        <v>1.2992000579833984</v>
      </c>
      <c r="CA88">
        <v>1.2980999946594238</v>
      </c>
      <c r="CB88">
        <v>1.2976000308990479</v>
      </c>
      <c r="CC88">
        <v>1.2968000173568726</v>
      </c>
      <c r="CD88">
        <v>1.2953000068664551</v>
      </c>
      <c r="CE88">
        <v>1.2948999404907227</v>
      </c>
      <c r="CF88">
        <v>1.2943999767303467</v>
      </c>
      <c r="CG88">
        <v>1.2933000326156616</v>
      </c>
      <c r="CH88">
        <v>1.292199969291687</v>
      </c>
      <c r="CI88">
        <v>1.2913000583648682</v>
      </c>
      <c r="CJ88">
        <v>1.2904000282287598</v>
      </c>
      <c r="CK88">
        <v>1.2892999649047852</v>
      </c>
      <c r="CL88">
        <v>1.2888000011444092</v>
      </c>
      <c r="CM88">
        <v>1.2879999876022339</v>
      </c>
      <c r="CN88">
        <v>1.2868000268936157</v>
      </c>
      <c r="CO88">
        <v>1.2857999801635742</v>
      </c>
      <c r="CP88">
        <v>1.2847000360488892</v>
      </c>
      <c r="CQ88">
        <v>1.2839000225067139</v>
      </c>
      <c r="CR88">
        <v>1.2828999757766724</v>
      </c>
      <c r="CS88">
        <v>1.2824000120162964</v>
      </c>
      <c r="CT88">
        <v>1.281000018119812</v>
      </c>
      <c r="CU88">
        <v>1.2800999879837036</v>
      </c>
      <c r="CV88">
        <v>1.2790000438690186</v>
      </c>
      <c r="CW88">
        <v>1.2782000303268433</v>
      </c>
      <c r="CX88">
        <v>1.2771999835968018</v>
      </c>
      <c r="CY88">
        <v>1.2760000228881836</v>
      </c>
      <c r="CZ88">
        <v>1.2750999927520752</v>
      </c>
      <c r="DA88">
        <v>1.2742999792098999</v>
      </c>
      <c r="DB88">
        <v>1.2732000350952148</v>
      </c>
      <c r="DC88">
        <v>1.2719000577926636</v>
      </c>
      <c r="DD88">
        <v>1.2711000442504883</v>
      </c>
      <c r="DE88">
        <v>1.270300030708313</v>
      </c>
      <c r="DF88">
        <v>1.2691999673843384</v>
      </c>
      <c r="DG88">
        <v>1.2683999538421631</v>
      </c>
      <c r="DH88">
        <v>1.2668999433517456</v>
      </c>
      <c r="DI88">
        <v>1.2659000158309937</v>
      </c>
      <c r="DJ88">
        <v>1.2654000520706177</v>
      </c>
      <c r="DK88">
        <v>1.2640999555587769</v>
      </c>
      <c r="DL88">
        <v>1.2630000114440918</v>
      </c>
      <c r="DM88">
        <v>1.2620999813079834</v>
      </c>
      <c r="DN88">
        <v>1.2610000371932983</v>
      </c>
      <c r="DO88">
        <v>1.259600043296814</v>
      </c>
      <c r="DP88">
        <v>1.2589999437332153</v>
      </c>
      <c r="DQ88">
        <v>1.2580000162124634</v>
      </c>
      <c r="DR88">
        <v>1.2567000389099121</v>
      </c>
      <c r="DS88">
        <v>1.2548999786376953</v>
      </c>
      <c r="DT88">
        <v>1.2551000118255615</v>
      </c>
      <c r="DU88">
        <v>1.2525999546051025</v>
      </c>
      <c r="DV88">
        <v>1.2529000043869019</v>
      </c>
      <c r="DW88">
        <v>1.2522000074386597</v>
      </c>
      <c r="DX88">
        <v>1.2508000135421753</v>
      </c>
      <c r="DY88">
        <v>1.2494000196456909</v>
      </c>
      <c r="DZ88">
        <v>1.2488000392913818</v>
      </c>
      <c r="EA88">
        <v>1.2477999925613403</v>
      </c>
      <c r="EB88">
        <v>1.2467000484466553</v>
      </c>
      <c r="EC88">
        <v>1.2457000017166138</v>
      </c>
      <c r="ED88">
        <v>1.2447999715805054</v>
      </c>
      <c r="EE88">
        <v>1.2439999580383301</v>
      </c>
      <c r="EF88">
        <v>1.2430000305175781</v>
      </c>
      <c r="EG88">
        <v>1.2412999868392944</v>
      </c>
      <c r="EH88">
        <v>1.2402000427246094</v>
      </c>
      <c r="EI88">
        <v>1.2395000457763672</v>
      </c>
      <c r="EJ88">
        <v>1.2382999658584595</v>
      </c>
      <c r="EK88">
        <v>1.2374999523162842</v>
      </c>
      <c r="EL88">
        <v>1.2364000082015991</v>
      </c>
      <c r="EM88">
        <v>1.2346999645233154</v>
      </c>
      <c r="EN88">
        <v>1.2339999675750732</v>
      </c>
      <c r="EO88">
        <v>1.2325999736785889</v>
      </c>
      <c r="EP88">
        <v>1.2316999435424805</v>
      </c>
      <c r="EQ88">
        <v>1.2304999828338623</v>
      </c>
      <c r="ER88">
        <v>1.2290999889373779</v>
      </c>
      <c r="ES88">
        <v>1.2281999588012695</v>
      </c>
      <c r="ET88">
        <v>1.2273000478744507</v>
      </c>
    </row>
    <row r="89" spans="1:150" x14ac:dyDescent="0.25">
      <c r="A89" s="13" t="s">
        <v>132</v>
      </c>
      <c r="B89">
        <v>0.51080000400543213</v>
      </c>
      <c r="C89">
        <v>0.67360001802444458</v>
      </c>
      <c r="D89">
        <v>0.8026999831199646</v>
      </c>
      <c r="E89">
        <v>0.9089999794960022</v>
      </c>
      <c r="F89">
        <v>0.98509997129440308</v>
      </c>
      <c r="G89">
        <v>1.0362999439239502</v>
      </c>
      <c r="H89">
        <v>1.0880000591278076</v>
      </c>
      <c r="I89">
        <v>1.1253000497817993</v>
      </c>
      <c r="J89">
        <v>1.1582000255584717</v>
      </c>
      <c r="K89">
        <v>1.1827000379562378</v>
      </c>
      <c r="L89">
        <v>1.2046999931335449</v>
      </c>
      <c r="M89">
        <v>1.2187999486923218</v>
      </c>
      <c r="N89">
        <v>1.2343000173568726</v>
      </c>
      <c r="O89">
        <v>1.2462999820709229</v>
      </c>
      <c r="P89">
        <v>1.2567000389099121</v>
      </c>
      <c r="Q89">
        <v>1.2655999660491943</v>
      </c>
      <c r="R89">
        <v>1.2733999490737915</v>
      </c>
      <c r="S89">
        <v>1.2790999412536621</v>
      </c>
      <c r="T89">
        <v>1.2846000194549561</v>
      </c>
      <c r="U89">
        <v>1.2899999618530273</v>
      </c>
      <c r="V89">
        <v>1.2941999435424805</v>
      </c>
      <c r="W89">
        <v>1.2955000400543213</v>
      </c>
      <c r="X89">
        <v>1.2999999523162842</v>
      </c>
      <c r="Y89">
        <v>1.3039000034332275</v>
      </c>
      <c r="Z89">
        <v>1.3042999505996704</v>
      </c>
      <c r="AA89">
        <v>1.3078000545501709</v>
      </c>
      <c r="AB89">
        <v>1.3101999759674072</v>
      </c>
      <c r="AC89">
        <v>1.312000036239624</v>
      </c>
      <c r="AD89">
        <v>1.3104000091552734</v>
      </c>
      <c r="AE89">
        <v>1.309999942779541</v>
      </c>
      <c r="AF89">
        <v>1.3131999969482422</v>
      </c>
      <c r="AG89">
        <v>1.3135999441146851</v>
      </c>
      <c r="AH89">
        <v>1.3135000467300415</v>
      </c>
      <c r="AI89">
        <v>1.3151999711990356</v>
      </c>
      <c r="AJ89">
        <v>1.3142999410629272</v>
      </c>
      <c r="AK89">
        <v>1.3119000196456909</v>
      </c>
      <c r="AL89">
        <v>1.3116999864578247</v>
      </c>
      <c r="AM89">
        <v>1.3141000270843506</v>
      </c>
      <c r="AN89">
        <v>1.3134000301361084</v>
      </c>
      <c r="AO89">
        <v>1.3127000331878662</v>
      </c>
      <c r="AP89">
        <v>1.3099000453948975</v>
      </c>
      <c r="AQ89">
        <v>1.309999942779541</v>
      </c>
      <c r="AR89">
        <v>1.3099000453948975</v>
      </c>
      <c r="AS89">
        <v>1.3070000410079956</v>
      </c>
      <c r="AT89">
        <v>1.3086999654769897</v>
      </c>
      <c r="AU89">
        <v>1.3076000213623047</v>
      </c>
      <c r="AV89">
        <v>1.3069000244140625</v>
      </c>
      <c r="AW89">
        <v>1.3066999912261963</v>
      </c>
      <c r="AX89">
        <v>1.3032000064849854</v>
      </c>
      <c r="AY89">
        <v>1.3019000291824341</v>
      </c>
      <c r="AZ89">
        <v>1.3012000322341919</v>
      </c>
      <c r="BA89">
        <v>1.298799991607666</v>
      </c>
      <c r="BB89">
        <v>1.2986999750137329</v>
      </c>
      <c r="BC89">
        <v>1.2961000204086304</v>
      </c>
      <c r="BD89">
        <v>1.2958999872207642</v>
      </c>
      <c r="BE89">
        <v>1.2941000461578369</v>
      </c>
      <c r="BF89">
        <v>1.2928999662399292</v>
      </c>
      <c r="BG89">
        <v>1.2903000116348267</v>
      </c>
      <c r="BH89">
        <v>1.2894999980926514</v>
      </c>
      <c r="BI89">
        <v>1.2875000238418579</v>
      </c>
      <c r="BJ89">
        <v>1.2856999635696411</v>
      </c>
      <c r="BK89">
        <v>1.2842999696731567</v>
      </c>
      <c r="BL89">
        <v>1.2825000286102295</v>
      </c>
      <c r="BM89">
        <v>1.2812000513076782</v>
      </c>
      <c r="BN89">
        <v>1.2795000076293945</v>
      </c>
      <c r="BO89">
        <v>1.2785999774932861</v>
      </c>
      <c r="BP89">
        <v>1.2768000364303589</v>
      </c>
      <c r="BQ89">
        <v>1.2740999460220337</v>
      </c>
      <c r="BR89">
        <v>1.2719999551773071</v>
      </c>
      <c r="BS89">
        <v>1.2704999446868896</v>
      </c>
      <c r="BT89">
        <v>1.2688000202178955</v>
      </c>
      <c r="BU89">
        <v>1.2669999599456787</v>
      </c>
      <c r="BV89">
        <v>1.2660000324249268</v>
      </c>
      <c r="BW89">
        <v>1.2644000053405762</v>
      </c>
      <c r="BX89">
        <v>1.2632999420166016</v>
      </c>
      <c r="BY89">
        <v>1.2615000009536743</v>
      </c>
      <c r="BZ89">
        <v>1.2597999572753906</v>
      </c>
      <c r="CA89">
        <v>1.2581000328063965</v>
      </c>
      <c r="CB89">
        <v>1.2568000555038452</v>
      </c>
      <c r="CC89">
        <v>1.2554999589920044</v>
      </c>
      <c r="CD89">
        <v>1.2538000345230103</v>
      </c>
      <c r="CE89">
        <v>1.2527999877929688</v>
      </c>
      <c r="CF89">
        <v>1.2509000301361084</v>
      </c>
      <c r="CG89">
        <v>1.249500036239624</v>
      </c>
      <c r="CH89">
        <v>1.2481000423431396</v>
      </c>
      <c r="CI89">
        <v>1.246399998664856</v>
      </c>
      <c r="CJ89">
        <v>1.2446999549865723</v>
      </c>
      <c r="CK89">
        <v>1.2430000305175781</v>
      </c>
      <c r="CL89">
        <v>1.2417000532150269</v>
      </c>
      <c r="CM89">
        <v>1.2389999628067017</v>
      </c>
      <c r="CN89">
        <v>1.2391999959945679</v>
      </c>
      <c r="CO89">
        <v>1.2374000549316406</v>
      </c>
      <c r="CP89">
        <v>1.23580002784729</v>
      </c>
      <c r="CQ89">
        <v>1.2345000505447388</v>
      </c>
      <c r="CR89">
        <v>1.2335000038146973</v>
      </c>
      <c r="CS89">
        <v>1.2316999435424805</v>
      </c>
      <c r="CT89">
        <v>1.2307000160217285</v>
      </c>
      <c r="CU89">
        <v>1.229200005531311</v>
      </c>
      <c r="CV89">
        <v>1.2279000282287598</v>
      </c>
      <c r="CW89">
        <v>1.2267999649047852</v>
      </c>
      <c r="CX89">
        <v>1.2254999876022339</v>
      </c>
      <c r="CY89">
        <v>1.2238999605178833</v>
      </c>
      <c r="CZ89">
        <v>1.2230000495910645</v>
      </c>
      <c r="DA89">
        <v>1.2217999696731567</v>
      </c>
      <c r="DB89">
        <v>1.2202999591827393</v>
      </c>
      <c r="DC89">
        <v>1.2187999486923218</v>
      </c>
      <c r="DD89">
        <v>1.2178000211715698</v>
      </c>
      <c r="DE89">
        <v>1.2163000106811523</v>
      </c>
      <c r="DF89">
        <v>1.2151999473571777</v>
      </c>
      <c r="DG89">
        <v>1.2143000364303589</v>
      </c>
      <c r="DH89">
        <v>1.2124999761581421</v>
      </c>
      <c r="DI89">
        <v>1.2109999656677246</v>
      </c>
      <c r="DJ89">
        <v>1.2096999883651733</v>
      </c>
      <c r="DK89">
        <v>1.2086000442504883</v>
      </c>
      <c r="DL89">
        <v>1.2072000503540039</v>
      </c>
      <c r="DM89">
        <v>1.2063000202178955</v>
      </c>
      <c r="DN89">
        <v>1.204800009727478</v>
      </c>
      <c r="DO89">
        <v>1.2030999660491943</v>
      </c>
      <c r="DP89">
        <v>1.2015999555587769</v>
      </c>
      <c r="DQ89">
        <v>1.200700044631958</v>
      </c>
      <c r="DR89">
        <v>1.1992000341415405</v>
      </c>
      <c r="DS89">
        <v>1.1974999904632568</v>
      </c>
      <c r="DT89">
        <v>1.197100043296814</v>
      </c>
      <c r="DU89">
        <v>1.1943000555038452</v>
      </c>
      <c r="DV89">
        <v>1.1943999528884888</v>
      </c>
      <c r="DW89">
        <v>1.1933000087738037</v>
      </c>
      <c r="DX89">
        <v>1.1921000480651855</v>
      </c>
      <c r="DY89">
        <v>1.1897000074386597</v>
      </c>
      <c r="DZ89">
        <v>1.1887999773025513</v>
      </c>
      <c r="EA89">
        <v>1.1878999471664429</v>
      </c>
      <c r="EB89">
        <v>1.1864999532699585</v>
      </c>
      <c r="EC89">
        <v>1.1851999759674072</v>
      </c>
      <c r="ED89">
        <v>1.1836999654769897</v>
      </c>
      <c r="EE89">
        <v>1.1821999549865723</v>
      </c>
      <c r="EF89">
        <v>1.1800999641418457</v>
      </c>
      <c r="EG89">
        <v>1.1791000366210938</v>
      </c>
      <c r="EH89">
        <v>1.1770999431610107</v>
      </c>
      <c r="EI89">
        <v>1.176300048828125</v>
      </c>
      <c r="EJ89">
        <v>1.1751999855041504</v>
      </c>
      <c r="EK89">
        <v>1.17330002784729</v>
      </c>
      <c r="EL89">
        <v>1.1719000339508057</v>
      </c>
      <c r="EM89">
        <v>1.1706999540328979</v>
      </c>
      <c r="EN89">
        <v>1.1693999767303467</v>
      </c>
      <c r="EO89">
        <v>1.1677000522613525</v>
      </c>
      <c r="EP89">
        <v>1.166700005531311</v>
      </c>
      <c r="EQ89">
        <v>1.1655999422073364</v>
      </c>
      <c r="ER89">
        <v>1.1634999513626099</v>
      </c>
      <c r="ES89">
        <v>1.1622999906539917</v>
      </c>
      <c r="ET89">
        <v>1.1619999408721924</v>
      </c>
    </row>
    <row r="90" spans="1:150" x14ac:dyDescent="0.25">
      <c r="A90" s="13" t="s">
        <v>133</v>
      </c>
      <c r="B90">
        <v>0.50360000133514404</v>
      </c>
      <c r="C90">
        <v>0.66930001974105835</v>
      </c>
      <c r="D90">
        <v>0.79540002346038818</v>
      </c>
      <c r="E90">
        <v>0.8970000147819519</v>
      </c>
      <c r="F90">
        <v>0.97970002889633179</v>
      </c>
      <c r="G90">
        <v>1.031999945640564</v>
      </c>
      <c r="H90">
        <v>1.0777000188827515</v>
      </c>
      <c r="I90">
        <v>1.1157000064849854</v>
      </c>
      <c r="J90">
        <v>1.1475000381469727</v>
      </c>
      <c r="K90">
        <v>1.1720999479293823</v>
      </c>
      <c r="L90">
        <v>1.1907999515533447</v>
      </c>
      <c r="M90">
        <v>1.2094999551773071</v>
      </c>
      <c r="N90">
        <v>1.2220000028610229</v>
      </c>
      <c r="O90">
        <v>1.2346999645233154</v>
      </c>
      <c r="P90">
        <v>1.2466000318527222</v>
      </c>
      <c r="Q90">
        <v>1.256100058555603</v>
      </c>
      <c r="R90">
        <v>1.2620999813079834</v>
      </c>
      <c r="S90">
        <v>1.2697999477386475</v>
      </c>
      <c r="T90">
        <v>1.2753000259399414</v>
      </c>
      <c r="U90">
        <v>1.2812000513076782</v>
      </c>
      <c r="V90">
        <v>1.2870999574661255</v>
      </c>
      <c r="W90">
        <v>1.2884999513626099</v>
      </c>
      <c r="X90">
        <v>1.2948999404907227</v>
      </c>
      <c r="Y90">
        <v>1.2961000204086304</v>
      </c>
      <c r="Z90">
        <v>1.2985999584197998</v>
      </c>
      <c r="AA90">
        <v>1.3012000322341919</v>
      </c>
      <c r="AB90">
        <v>1.3021999597549438</v>
      </c>
      <c r="AC90">
        <v>1.3049999475479126</v>
      </c>
      <c r="AD90">
        <v>1.3049999475479126</v>
      </c>
      <c r="AE90">
        <v>1.3062000274658203</v>
      </c>
      <c r="AF90">
        <v>1.3090000152587891</v>
      </c>
      <c r="AG90">
        <v>1.3078000545501709</v>
      </c>
      <c r="AH90">
        <v>1.3066999912261963</v>
      </c>
      <c r="AI90">
        <v>1.3090000152587891</v>
      </c>
      <c r="AJ90">
        <v>1.3064999580383301</v>
      </c>
      <c r="AK90">
        <v>1.3068000078201294</v>
      </c>
      <c r="AL90">
        <v>1.3063000440597534</v>
      </c>
      <c r="AM90">
        <v>1.3085000514984131</v>
      </c>
      <c r="AN90">
        <v>1.3090000152587891</v>
      </c>
      <c r="AO90">
        <v>1.3055000305175781</v>
      </c>
      <c r="AP90">
        <v>1.3062000274658203</v>
      </c>
      <c r="AQ90">
        <v>1.3066999912261963</v>
      </c>
      <c r="AR90">
        <v>1.3055000305175781</v>
      </c>
      <c r="AS90">
        <v>1.3021999597549438</v>
      </c>
      <c r="AT90">
        <v>1.3026000261306763</v>
      </c>
      <c r="AU90">
        <v>1.297700047492981</v>
      </c>
      <c r="AV90">
        <v>1.2976000308990479</v>
      </c>
      <c r="AW90">
        <v>1.2969000339508057</v>
      </c>
      <c r="AX90">
        <v>1.2949999570846558</v>
      </c>
      <c r="AY90">
        <v>1.2932000160217285</v>
      </c>
      <c r="AZ90">
        <v>1.2926000356674194</v>
      </c>
      <c r="BA90">
        <v>1.2898999452590942</v>
      </c>
      <c r="BB90">
        <v>1.2891999483108521</v>
      </c>
      <c r="BC90">
        <v>1.288100004196167</v>
      </c>
      <c r="BD90">
        <v>1.2867000102996826</v>
      </c>
      <c r="BE90">
        <v>1.2848999500274658</v>
      </c>
      <c r="BF90">
        <v>1.284000039100647</v>
      </c>
      <c r="BG90">
        <v>1.2828999757766724</v>
      </c>
      <c r="BH90">
        <v>1.2819000482559204</v>
      </c>
      <c r="BI90">
        <v>1.2809000015258789</v>
      </c>
      <c r="BJ90">
        <v>1.2788000106811523</v>
      </c>
      <c r="BK90">
        <v>1.2775000333786011</v>
      </c>
      <c r="BL90">
        <v>1.2756999731063843</v>
      </c>
      <c r="BM90">
        <v>1.2745000123977661</v>
      </c>
      <c r="BN90">
        <v>1.2724000215530396</v>
      </c>
      <c r="BO90">
        <v>1.271399974822998</v>
      </c>
      <c r="BP90">
        <v>1.2697000503540039</v>
      </c>
      <c r="BQ90">
        <v>1.2676999568939209</v>
      </c>
      <c r="BR90">
        <v>1.2660000324249268</v>
      </c>
      <c r="BS90">
        <v>1.2648999691009521</v>
      </c>
      <c r="BT90">
        <v>1.263700008392334</v>
      </c>
      <c r="BU90">
        <v>1.2616000175476074</v>
      </c>
      <c r="BV90">
        <v>1.2615000009536743</v>
      </c>
      <c r="BW90">
        <v>1.2599999904632568</v>
      </c>
      <c r="BX90">
        <v>1.2576999664306641</v>
      </c>
      <c r="BY90">
        <v>1.256600022315979</v>
      </c>
      <c r="BZ90">
        <v>1.2553000450134277</v>
      </c>
      <c r="CA90">
        <v>1.2541999816894531</v>
      </c>
      <c r="CB90">
        <v>1.2526999711990356</v>
      </c>
      <c r="CC90">
        <v>1.2510999441146851</v>
      </c>
      <c r="CD90">
        <v>1.2496999502182007</v>
      </c>
      <c r="CE90">
        <v>1.2484999895095825</v>
      </c>
      <c r="CF90">
        <v>1.2467999458312988</v>
      </c>
      <c r="CG90">
        <v>1.2451000213623047</v>
      </c>
      <c r="CH90">
        <v>1.2439999580383301</v>
      </c>
      <c r="CI90">
        <v>1.2425999641418457</v>
      </c>
      <c r="CJ90">
        <v>1.2415000200271606</v>
      </c>
      <c r="CK90">
        <v>1.2395999431610107</v>
      </c>
      <c r="CL90">
        <v>1.2386000156402588</v>
      </c>
      <c r="CM90">
        <v>1.2364000082015991</v>
      </c>
      <c r="CN90">
        <v>1.2350000143051147</v>
      </c>
      <c r="CO90">
        <v>1.2339999675750732</v>
      </c>
      <c r="CP90">
        <v>1.2318999767303467</v>
      </c>
      <c r="CQ90">
        <v>1.2311999797821045</v>
      </c>
      <c r="CR90">
        <v>1.2290999889373779</v>
      </c>
      <c r="CS90">
        <v>1.2283999919891357</v>
      </c>
      <c r="CT90">
        <v>1.2267999649047852</v>
      </c>
      <c r="CU90">
        <v>1.2258000373840332</v>
      </c>
      <c r="CV90">
        <v>1.2243000268936157</v>
      </c>
      <c r="CW90">
        <v>1.2231999635696411</v>
      </c>
      <c r="CX90">
        <v>1.2221000194549561</v>
      </c>
      <c r="CY90">
        <v>1.2202999591827393</v>
      </c>
      <c r="CZ90">
        <v>1.2193000316619873</v>
      </c>
      <c r="DA90">
        <v>1.218000054359436</v>
      </c>
      <c r="DB90">
        <v>1.2167999744415283</v>
      </c>
      <c r="DC90">
        <v>1.2151000499725342</v>
      </c>
      <c r="DD90">
        <v>1.2137999534606934</v>
      </c>
      <c r="DE90">
        <v>1.2124999761581421</v>
      </c>
      <c r="DF90">
        <v>1.211400032043457</v>
      </c>
      <c r="DG90">
        <v>1.2105000019073486</v>
      </c>
      <c r="DH90">
        <v>1.208899974822998</v>
      </c>
      <c r="DI90">
        <v>1.2071000337600708</v>
      </c>
      <c r="DJ90">
        <v>1.2063000202178955</v>
      </c>
      <c r="DK90">
        <v>1.204800009727478</v>
      </c>
      <c r="DL90">
        <v>1.2042000293731689</v>
      </c>
      <c r="DM90">
        <v>1.2027000188827515</v>
      </c>
      <c r="DN90">
        <v>1.2015000581741333</v>
      </c>
      <c r="DO90">
        <v>1.1999000310897827</v>
      </c>
      <c r="DP90">
        <v>1.1986000537872314</v>
      </c>
      <c r="DQ90">
        <v>1.1973999738693237</v>
      </c>
      <c r="DR90">
        <v>1.1965999603271484</v>
      </c>
      <c r="DS90">
        <v>1.1948000192642212</v>
      </c>
      <c r="DT90">
        <v>1.1943000555038452</v>
      </c>
      <c r="DU90">
        <v>1.1914000511169434</v>
      </c>
      <c r="DV90">
        <v>1.1921000480651855</v>
      </c>
      <c r="DW90">
        <v>1.191100001335144</v>
      </c>
      <c r="DX90">
        <v>1.1894999742507935</v>
      </c>
      <c r="DY90">
        <v>1.1881999969482422</v>
      </c>
      <c r="DZ90">
        <v>1.187000036239624</v>
      </c>
      <c r="EA90">
        <v>1.1864999532699585</v>
      </c>
      <c r="EB90">
        <v>1.1848000288009644</v>
      </c>
      <c r="EC90">
        <v>1.1832000017166138</v>
      </c>
      <c r="ED90">
        <v>1.1818000078201294</v>
      </c>
      <c r="EE90">
        <v>1.1802999973297119</v>
      </c>
      <c r="EF90">
        <v>1.1791000366210938</v>
      </c>
      <c r="EG90">
        <v>1.177899956703186</v>
      </c>
      <c r="EH90">
        <v>1.1766999959945679</v>
      </c>
      <c r="EI90">
        <v>1.1753000020980835</v>
      </c>
      <c r="EJ90">
        <v>1.173799991607666</v>
      </c>
      <c r="EK90">
        <v>1.1726000308990479</v>
      </c>
      <c r="EL90">
        <v>1.1704000234603882</v>
      </c>
      <c r="EM90">
        <v>1.1700999736785889</v>
      </c>
      <c r="EN90">
        <v>1.1684999465942383</v>
      </c>
      <c r="EO90">
        <v>1.1668000221252441</v>
      </c>
      <c r="EP90">
        <v>1.166100025177002</v>
      </c>
      <c r="EQ90">
        <v>1.1648999452590942</v>
      </c>
      <c r="ER90">
        <v>1.1627000570297241</v>
      </c>
      <c r="ES90">
        <v>1.1614999771118164</v>
      </c>
      <c r="ET90">
        <v>1.1612999439239502</v>
      </c>
    </row>
    <row r="91" spans="1:150" x14ac:dyDescent="0.25">
      <c r="A91" s="13" t="s">
        <v>134</v>
      </c>
      <c r="B91">
        <v>0.49369999766349792</v>
      </c>
      <c r="C91">
        <v>0.65539997816085815</v>
      </c>
      <c r="D91">
        <v>0.77990001440048218</v>
      </c>
      <c r="E91">
        <v>0.8773999810218811</v>
      </c>
      <c r="F91">
        <v>0.95649999380111694</v>
      </c>
      <c r="G91">
        <v>1.0138000249862671</v>
      </c>
      <c r="H91">
        <v>1.0573999881744385</v>
      </c>
      <c r="I91">
        <v>1.094499945640564</v>
      </c>
      <c r="J91">
        <v>1.127500057220459</v>
      </c>
      <c r="K91">
        <v>1.1491999626159668</v>
      </c>
      <c r="L91">
        <v>1.1704000234603882</v>
      </c>
      <c r="M91">
        <v>1.1886999607086182</v>
      </c>
      <c r="N91">
        <v>1.2029999494552612</v>
      </c>
      <c r="O91">
        <v>1.214900016784668</v>
      </c>
      <c r="P91">
        <v>1.225600004196167</v>
      </c>
      <c r="Q91">
        <v>1.2350000143051147</v>
      </c>
      <c r="R91">
        <v>1.2405999898910522</v>
      </c>
      <c r="S91">
        <v>1.2470999956130981</v>
      </c>
      <c r="T91">
        <v>1.2519999742507935</v>
      </c>
      <c r="U91">
        <v>1.2562999725341797</v>
      </c>
      <c r="V91">
        <v>1.2611000537872314</v>
      </c>
      <c r="W91">
        <v>1.2659000158309937</v>
      </c>
      <c r="X91">
        <v>1.2705999612808228</v>
      </c>
      <c r="Y91">
        <v>1.2718000411987305</v>
      </c>
      <c r="Z91">
        <v>1.2733000516891479</v>
      </c>
      <c r="AA91">
        <v>1.276900053024292</v>
      </c>
      <c r="AB91">
        <v>1.2783999443054199</v>
      </c>
      <c r="AC91">
        <v>1.2796000242233276</v>
      </c>
      <c r="AD91">
        <v>1.2800999879837036</v>
      </c>
      <c r="AE91">
        <v>1.2819000482559204</v>
      </c>
      <c r="AF91">
        <v>1.2822999954223633</v>
      </c>
      <c r="AG91">
        <v>1.2815999984741211</v>
      </c>
      <c r="AH91">
        <v>1.2831000089645386</v>
      </c>
      <c r="AI91">
        <v>1.2820999622344971</v>
      </c>
      <c r="AJ91">
        <v>1.2811000347137451</v>
      </c>
      <c r="AK91">
        <v>1.2797000408172607</v>
      </c>
      <c r="AL91">
        <v>1.2796000242233276</v>
      </c>
      <c r="AM91">
        <v>1.2781000137329102</v>
      </c>
      <c r="AN91">
        <v>1.2783000469207764</v>
      </c>
      <c r="AO91">
        <v>1.2762999534606934</v>
      </c>
      <c r="AP91">
        <v>1.2763999700546265</v>
      </c>
      <c r="AQ91">
        <v>1.2726999521255493</v>
      </c>
      <c r="AR91">
        <v>1.2726000547409058</v>
      </c>
      <c r="AS91">
        <v>1.2724000215530396</v>
      </c>
      <c r="AT91">
        <v>1.270799994468689</v>
      </c>
      <c r="AU91">
        <v>1.2697000503540039</v>
      </c>
      <c r="AV91">
        <v>1.267300009727478</v>
      </c>
      <c r="AW91">
        <v>1.2668999433517456</v>
      </c>
      <c r="AX91">
        <v>1.2649999856948853</v>
      </c>
      <c r="AY91">
        <v>1.2645000219345093</v>
      </c>
      <c r="AZ91">
        <v>1.2618999481201172</v>
      </c>
      <c r="BA91">
        <v>1.2608000040054321</v>
      </c>
      <c r="BB91">
        <v>1.2601000070571899</v>
      </c>
      <c r="BC91">
        <v>1.2589000463485718</v>
      </c>
      <c r="BD91">
        <v>1.2575000524520874</v>
      </c>
      <c r="BE91">
        <v>1.2565000057220459</v>
      </c>
      <c r="BF91">
        <v>1.2546999454498291</v>
      </c>
      <c r="BG91">
        <v>1.2541999816894531</v>
      </c>
      <c r="BH91">
        <v>1.2527999877929688</v>
      </c>
      <c r="BI91">
        <v>1.2520999908447266</v>
      </c>
      <c r="BJ91">
        <v>1.2508000135421753</v>
      </c>
      <c r="BK91">
        <v>1.2496999502182007</v>
      </c>
      <c r="BL91">
        <v>1.2482000589370728</v>
      </c>
      <c r="BM91">
        <v>1.246399998664856</v>
      </c>
      <c r="BN91">
        <v>1.2454999685287476</v>
      </c>
      <c r="BO91">
        <v>1.243899941444397</v>
      </c>
      <c r="BP91">
        <v>1.2423000335693359</v>
      </c>
      <c r="BQ91">
        <v>1.2410999536514282</v>
      </c>
      <c r="BR91">
        <v>1.2403000593185425</v>
      </c>
      <c r="BS91">
        <v>1.2380000352859497</v>
      </c>
      <c r="BT91">
        <v>1.2369999885559082</v>
      </c>
      <c r="BU91">
        <v>1.2359000444412231</v>
      </c>
      <c r="BV91">
        <v>1.2345999479293823</v>
      </c>
      <c r="BW91">
        <v>1.2335000038146973</v>
      </c>
      <c r="BX91">
        <v>1.2311999797821045</v>
      </c>
      <c r="BY91">
        <v>1.2300000190734863</v>
      </c>
      <c r="BZ91">
        <v>1.229200005531311</v>
      </c>
      <c r="CA91">
        <v>1.2272000312805176</v>
      </c>
      <c r="CB91">
        <v>1.225600004196167</v>
      </c>
      <c r="CC91">
        <v>1.2240999937057495</v>
      </c>
      <c r="CD91">
        <v>1.2222000360488892</v>
      </c>
      <c r="CE91">
        <v>1.221500039100647</v>
      </c>
      <c r="CF91">
        <v>1.2200000286102295</v>
      </c>
      <c r="CG91">
        <v>1.219499945640564</v>
      </c>
      <c r="CH91">
        <v>1.2170000076293945</v>
      </c>
      <c r="CI91">
        <v>1.215999960899353</v>
      </c>
      <c r="CJ91">
        <v>1.2148000001907349</v>
      </c>
      <c r="CK91">
        <v>1.2137000560760498</v>
      </c>
      <c r="CL91">
        <v>1.2128000259399414</v>
      </c>
      <c r="CM91">
        <v>1.2115000486373901</v>
      </c>
      <c r="CN91">
        <v>1.2100000381469727</v>
      </c>
      <c r="CO91">
        <v>1.2094000577926636</v>
      </c>
      <c r="CP91">
        <v>1.2072999477386475</v>
      </c>
      <c r="CQ91">
        <v>1.2071000337600708</v>
      </c>
      <c r="CR91">
        <v>1.2058999538421631</v>
      </c>
      <c r="CS91">
        <v>1.2037999629974365</v>
      </c>
      <c r="CT91">
        <v>1.2035000324249268</v>
      </c>
      <c r="CU91">
        <v>1.2017999887466431</v>
      </c>
      <c r="CV91">
        <v>1.2009999752044678</v>
      </c>
      <c r="CW91">
        <v>1.1995999813079834</v>
      </c>
      <c r="CX91">
        <v>1.1984000205993652</v>
      </c>
      <c r="CY91">
        <v>1.197700023651123</v>
      </c>
      <c r="CZ91">
        <v>1.1959999799728394</v>
      </c>
      <c r="DA91">
        <v>1.1947000026702881</v>
      </c>
      <c r="DB91">
        <v>1.1940000057220459</v>
      </c>
      <c r="DC91">
        <v>1.1924999952316284</v>
      </c>
      <c r="DD91">
        <v>1.1909999847412109</v>
      </c>
      <c r="DE91">
        <v>1.1899000406265259</v>
      </c>
      <c r="DF91">
        <v>1.1887999773025513</v>
      </c>
      <c r="DG91">
        <v>1.1880999803543091</v>
      </c>
      <c r="DH91">
        <v>1.1865999698638916</v>
      </c>
      <c r="DI91">
        <v>1.1855000257492065</v>
      </c>
      <c r="DJ91">
        <v>1.1843999624252319</v>
      </c>
      <c r="DK91">
        <v>1.1830999851226807</v>
      </c>
      <c r="DL91">
        <v>1.181399941444397</v>
      </c>
      <c r="DM91">
        <v>1.180400013923645</v>
      </c>
      <c r="DN91">
        <v>1.1792000532150269</v>
      </c>
      <c r="DO91">
        <v>1.1777000427246094</v>
      </c>
      <c r="DP91">
        <v>1.1769000291824341</v>
      </c>
      <c r="DQ91">
        <v>1.1754000186920166</v>
      </c>
      <c r="DR91">
        <v>1.1746000051498413</v>
      </c>
      <c r="DS91">
        <v>1.1728999614715576</v>
      </c>
      <c r="DT91">
        <v>1.1720000505447388</v>
      </c>
      <c r="DU91">
        <v>1.1703000068664551</v>
      </c>
      <c r="DV91">
        <v>1.170199990272522</v>
      </c>
      <c r="DW91">
        <v>1.1691000461578369</v>
      </c>
      <c r="DX91">
        <v>1.1679999828338623</v>
      </c>
      <c r="DY91">
        <v>1.1663999557495117</v>
      </c>
      <c r="DZ91">
        <v>1.1651999950408936</v>
      </c>
      <c r="EA91">
        <v>1.1643999814987183</v>
      </c>
      <c r="EB91">
        <v>1.1632000207901001</v>
      </c>
      <c r="EC91">
        <v>1.1620999574661255</v>
      </c>
      <c r="ED91">
        <v>1.1603000164031982</v>
      </c>
      <c r="EE91">
        <v>1.1595000028610229</v>
      </c>
      <c r="EF91">
        <v>1.1574000120162964</v>
      </c>
      <c r="EG91">
        <v>1.1561000347137451</v>
      </c>
      <c r="EH91">
        <v>1.1549999713897705</v>
      </c>
      <c r="EI91">
        <v>1.1536999940872192</v>
      </c>
      <c r="EJ91">
        <v>1.1525000333786011</v>
      </c>
      <c r="EK91">
        <v>1.1512000560760498</v>
      </c>
      <c r="EL91">
        <v>1.1497999429702759</v>
      </c>
      <c r="EM91">
        <v>1.1480000019073486</v>
      </c>
      <c r="EN91">
        <v>1.1467000246047974</v>
      </c>
      <c r="EO91">
        <v>1.1455999612808228</v>
      </c>
      <c r="EP91">
        <v>1.1442999839782715</v>
      </c>
      <c r="EQ91">
        <v>1.1430000066757202</v>
      </c>
      <c r="ER91">
        <v>1.1407999992370605</v>
      </c>
      <c r="ES91">
        <v>1.1402000188827515</v>
      </c>
      <c r="ET91">
        <v>1.1390000581741333</v>
      </c>
    </row>
    <row r="92" spans="1:150" x14ac:dyDescent="0.25">
      <c r="A92" s="13" t="s">
        <v>135</v>
      </c>
      <c r="B92">
        <v>0.49869999289512634</v>
      </c>
      <c r="C92">
        <v>0.66269999742507935</v>
      </c>
      <c r="D92">
        <v>0.78839999437332153</v>
      </c>
      <c r="E92">
        <v>0.88950002193450928</v>
      </c>
      <c r="F92">
        <v>0.97430002689361572</v>
      </c>
      <c r="G92">
        <v>1.0317000150680542</v>
      </c>
      <c r="H92">
        <v>1.0770000219345093</v>
      </c>
      <c r="I92">
        <v>1.1152000427246094</v>
      </c>
      <c r="J92">
        <v>1.1505000591278076</v>
      </c>
      <c r="K92">
        <v>1.1721999645233154</v>
      </c>
      <c r="L92">
        <v>1.1970000267028809</v>
      </c>
      <c r="M92">
        <v>1.2137000560760498</v>
      </c>
      <c r="N92">
        <v>1.2288000583648682</v>
      </c>
      <c r="O92">
        <v>1.2432999610900879</v>
      </c>
      <c r="P92">
        <v>1.2515000104904175</v>
      </c>
      <c r="Q92">
        <v>1.2626999616622925</v>
      </c>
      <c r="R92">
        <v>1.2697000503540039</v>
      </c>
      <c r="S92">
        <v>1.2767000198364258</v>
      </c>
      <c r="T92">
        <v>1.2836999893188477</v>
      </c>
      <c r="U92">
        <v>1.2890000343322754</v>
      </c>
      <c r="V92">
        <v>1.2936999797821045</v>
      </c>
      <c r="W92">
        <v>1.2969000339508057</v>
      </c>
      <c r="X92">
        <v>1.2999999523162842</v>
      </c>
      <c r="Y92">
        <v>1.2996000051498413</v>
      </c>
      <c r="Z92">
        <v>1.3028000593185425</v>
      </c>
      <c r="AA92">
        <v>1.3071999549865723</v>
      </c>
      <c r="AB92">
        <v>1.3085000514984131</v>
      </c>
      <c r="AC92">
        <v>1.3100999593734741</v>
      </c>
      <c r="AD92">
        <v>1.312000036239624</v>
      </c>
      <c r="AE92">
        <v>1.3123999834060669</v>
      </c>
      <c r="AF92">
        <v>1.3142999410629272</v>
      </c>
      <c r="AG92">
        <v>1.3149000406265259</v>
      </c>
      <c r="AH92">
        <v>1.3149000406265259</v>
      </c>
      <c r="AI92">
        <v>1.31659996509552</v>
      </c>
      <c r="AJ92">
        <v>1.315000057220459</v>
      </c>
      <c r="AK92">
        <v>1.3142000436782837</v>
      </c>
      <c r="AL92">
        <v>1.3111000061035156</v>
      </c>
      <c r="AM92">
        <v>1.312999963760376</v>
      </c>
      <c r="AN92">
        <v>1.3128000497817993</v>
      </c>
      <c r="AO92">
        <v>1.3114000558853149</v>
      </c>
      <c r="AP92">
        <v>1.3104000091552734</v>
      </c>
      <c r="AQ92">
        <v>1.3078000545501709</v>
      </c>
      <c r="AR92">
        <v>1.3073999881744385</v>
      </c>
      <c r="AS92">
        <v>1.3073999881744385</v>
      </c>
      <c r="AT92">
        <v>1.3061000108718872</v>
      </c>
      <c r="AU92">
        <v>1.3041000366210938</v>
      </c>
      <c r="AV92">
        <v>1.3039000034332275</v>
      </c>
      <c r="AW92">
        <v>1.3030999898910522</v>
      </c>
      <c r="AX92">
        <v>1.3009999990463257</v>
      </c>
      <c r="AY92">
        <v>1.298799991607666</v>
      </c>
      <c r="AZ92">
        <v>1.2973999977111816</v>
      </c>
      <c r="BA92">
        <v>1.2969000339508057</v>
      </c>
      <c r="BB92">
        <v>1.2967000007629395</v>
      </c>
      <c r="BC92">
        <v>1.295199990272522</v>
      </c>
      <c r="BD92">
        <v>1.2942999601364136</v>
      </c>
      <c r="BE92">
        <v>1.2932000160217285</v>
      </c>
      <c r="BF92">
        <v>1.2915999889373779</v>
      </c>
      <c r="BG92">
        <v>1.2903000116348267</v>
      </c>
      <c r="BH92">
        <v>1.2888000011444092</v>
      </c>
      <c r="BI92">
        <v>1.288100004196167</v>
      </c>
      <c r="BJ92">
        <v>1.2864999771118164</v>
      </c>
      <c r="BK92">
        <v>1.2855000495910645</v>
      </c>
      <c r="BL92">
        <v>1.2845000028610229</v>
      </c>
      <c r="BM92">
        <v>1.2826000452041626</v>
      </c>
      <c r="BN92">
        <v>1.2821999788284302</v>
      </c>
      <c r="BO92">
        <v>1.2805999517440796</v>
      </c>
      <c r="BP92">
        <v>1.2782000303268433</v>
      </c>
      <c r="BQ92">
        <v>1.2775000333786011</v>
      </c>
      <c r="BR92">
        <v>1.2761000394821167</v>
      </c>
      <c r="BS92">
        <v>1.2741999626159668</v>
      </c>
      <c r="BT92">
        <v>1.2733999490737915</v>
      </c>
      <c r="BU92">
        <v>1.2723000049591064</v>
      </c>
      <c r="BV92">
        <v>1.2712999582290649</v>
      </c>
      <c r="BW92">
        <v>1.2695000171661377</v>
      </c>
      <c r="BX92">
        <v>1.2684999704360962</v>
      </c>
      <c r="BY92">
        <v>1.2668000459671021</v>
      </c>
      <c r="BZ92">
        <v>1.2663999795913696</v>
      </c>
      <c r="CA92">
        <v>1.264799952507019</v>
      </c>
      <c r="CB92">
        <v>1.2631000280380249</v>
      </c>
      <c r="CC92">
        <v>1.2617000341415405</v>
      </c>
      <c r="CD92">
        <v>1.2601000070571899</v>
      </c>
      <c r="CE92">
        <v>1.2595000267028809</v>
      </c>
      <c r="CF92">
        <v>1.2578999996185303</v>
      </c>
      <c r="CG92">
        <v>1.2565000057220459</v>
      </c>
      <c r="CH92">
        <v>1.2546000480651855</v>
      </c>
      <c r="CI92">
        <v>1.2529000043869019</v>
      </c>
      <c r="CJ92">
        <v>1.2525999546051025</v>
      </c>
      <c r="CK92">
        <v>1.2505999803543091</v>
      </c>
      <c r="CL92">
        <v>1.2496999502182007</v>
      </c>
      <c r="CM92">
        <v>1.2489000558853149</v>
      </c>
      <c r="CN92">
        <v>1.2474000453948975</v>
      </c>
      <c r="CO92">
        <v>1.2460000514984131</v>
      </c>
      <c r="CP92">
        <v>1.2443000078201294</v>
      </c>
      <c r="CQ92">
        <v>1.2437000274658203</v>
      </c>
      <c r="CR92">
        <v>1.2417000532150269</v>
      </c>
      <c r="CS92">
        <v>1.2408000230789185</v>
      </c>
      <c r="CT92">
        <v>1.2401000261306763</v>
      </c>
      <c r="CU92">
        <v>1.239300012588501</v>
      </c>
      <c r="CV92">
        <v>1.2369999885559082</v>
      </c>
      <c r="CW92">
        <v>1.2368999719619751</v>
      </c>
      <c r="CX92">
        <v>1.2353999614715576</v>
      </c>
      <c r="CY92">
        <v>1.2346999645233154</v>
      </c>
      <c r="CZ92">
        <v>1.2325999736785889</v>
      </c>
      <c r="DA92">
        <v>1.2317999601364136</v>
      </c>
      <c r="DB92">
        <v>1.2312999963760376</v>
      </c>
      <c r="DC92">
        <v>1.2293000221252441</v>
      </c>
      <c r="DD92">
        <v>1.2280000448226929</v>
      </c>
      <c r="DE92">
        <v>1.2266999483108521</v>
      </c>
      <c r="DF92">
        <v>1.2264000177383423</v>
      </c>
      <c r="DG92">
        <v>1.2252000570297241</v>
      </c>
      <c r="DH92">
        <v>1.2228000164031982</v>
      </c>
      <c r="DI92">
        <v>1.2224999666213989</v>
      </c>
      <c r="DJ92">
        <v>1.2209999561309814</v>
      </c>
      <c r="DK92">
        <v>1.2201000452041626</v>
      </c>
      <c r="DL92">
        <v>1.2187999486923218</v>
      </c>
      <c r="DM92">
        <v>1.218000054359436</v>
      </c>
      <c r="DN92">
        <v>1.2163000106811523</v>
      </c>
      <c r="DO92">
        <v>1.2153999805450439</v>
      </c>
      <c r="DP92">
        <v>1.2139999866485596</v>
      </c>
      <c r="DQ92">
        <v>1.2129000425338745</v>
      </c>
      <c r="DR92">
        <v>1.2115999460220337</v>
      </c>
      <c r="DS92">
        <v>1.2100000381469727</v>
      </c>
      <c r="DT92">
        <v>1.2094999551773071</v>
      </c>
      <c r="DU92">
        <v>1.2072000503540039</v>
      </c>
      <c r="DV92">
        <v>1.2072000503540039</v>
      </c>
      <c r="DW92">
        <v>1.2062000036239624</v>
      </c>
      <c r="DX92">
        <v>1.205299973487854</v>
      </c>
      <c r="DY92">
        <v>1.2030999660491943</v>
      </c>
      <c r="DZ92">
        <v>1.2027000188827515</v>
      </c>
      <c r="EA92">
        <v>1.2015000581741333</v>
      </c>
      <c r="EB92">
        <v>1.2003999948501587</v>
      </c>
      <c r="EC92">
        <v>1.198699951171875</v>
      </c>
      <c r="ED92">
        <v>1.197700023651123</v>
      </c>
      <c r="EE92">
        <v>1.1959999799728394</v>
      </c>
      <c r="EF92">
        <v>1.1948000192642212</v>
      </c>
      <c r="EG92">
        <v>1.1931999921798706</v>
      </c>
      <c r="EH92">
        <v>1.1914999485015869</v>
      </c>
      <c r="EI92">
        <v>1.190500020980835</v>
      </c>
      <c r="EJ92">
        <v>1.1893999576568604</v>
      </c>
      <c r="EK92">
        <v>1.187999963760376</v>
      </c>
      <c r="EL92">
        <v>1.1857999563217163</v>
      </c>
      <c r="EM92">
        <v>1.184999942779541</v>
      </c>
      <c r="EN92">
        <v>1.1832000017166138</v>
      </c>
      <c r="EO92">
        <v>1.180899977684021</v>
      </c>
      <c r="EP92">
        <v>1.1809999942779541</v>
      </c>
      <c r="EQ92">
        <v>1.1797000169754028</v>
      </c>
      <c r="ER92">
        <v>1.1770000457763672</v>
      </c>
      <c r="ES92">
        <v>1.1761000156402588</v>
      </c>
      <c r="ET92">
        <v>1.1750999689102173</v>
      </c>
    </row>
    <row r="93" spans="1:150" x14ac:dyDescent="0.25">
      <c r="A93" s="7" t="s">
        <v>136</v>
      </c>
      <c r="B93">
        <v>0.49369999766349792</v>
      </c>
      <c r="C93">
        <v>0.65369999408721924</v>
      </c>
      <c r="D93">
        <v>0.77480000257492065</v>
      </c>
      <c r="E93">
        <v>0.87699997425079346</v>
      </c>
      <c r="F93">
        <v>0.95779997110366821</v>
      </c>
      <c r="G93">
        <v>1.0113999843597412</v>
      </c>
      <c r="H93">
        <v>1.056399941444397</v>
      </c>
      <c r="I93">
        <v>1.0956000089645386</v>
      </c>
      <c r="J93">
        <v>1.1298999786376953</v>
      </c>
      <c r="K93">
        <v>1.1540000438690186</v>
      </c>
      <c r="L93">
        <v>1.1757999658584595</v>
      </c>
      <c r="M93">
        <v>1.1927000284194946</v>
      </c>
      <c r="N93">
        <v>1.2067999839782715</v>
      </c>
      <c r="O93">
        <v>1.2201000452041626</v>
      </c>
      <c r="P93">
        <v>1.2323000431060791</v>
      </c>
      <c r="Q93">
        <v>1.2430000305175781</v>
      </c>
      <c r="R93">
        <v>1.2496000528335571</v>
      </c>
      <c r="S93">
        <v>1.2565000057220459</v>
      </c>
      <c r="T93">
        <v>1.2624000310897827</v>
      </c>
      <c r="U93">
        <v>1.2694000005722046</v>
      </c>
      <c r="V93">
        <v>1.2732000350952148</v>
      </c>
      <c r="W93">
        <v>1.2759000062942505</v>
      </c>
      <c r="X93">
        <v>1.2785999774932861</v>
      </c>
      <c r="Y93">
        <v>1.2789000272750854</v>
      </c>
      <c r="Z93">
        <v>1.2819000482559204</v>
      </c>
      <c r="AA93">
        <v>1.2854000329971313</v>
      </c>
      <c r="AB93">
        <v>1.285099983215332</v>
      </c>
      <c r="AC93">
        <v>1.2884000539779663</v>
      </c>
      <c r="AD93">
        <v>1.2878999710083008</v>
      </c>
      <c r="AE93">
        <v>1.2907999753952026</v>
      </c>
      <c r="AF93">
        <v>1.2915999889373779</v>
      </c>
      <c r="AG93">
        <v>1.292199969291687</v>
      </c>
      <c r="AH93">
        <v>1.2918000221252441</v>
      </c>
      <c r="AI93">
        <v>1.2935999631881714</v>
      </c>
      <c r="AJ93">
        <v>1.2924000024795532</v>
      </c>
      <c r="AK93">
        <v>1.2924000024795532</v>
      </c>
      <c r="AL93">
        <v>1.292199969291687</v>
      </c>
      <c r="AM93">
        <v>1.2918000221252441</v>
      </c>
      <c r="AN93">
        <v>1.2919000387191772</v>
      </c>
      <c r="AO93">
        <v>1.2901999950408936</v>
      </c>
      <c r="AP93">
        <v>1.2901999950408936</v>
      </c>
      <c r="AQ93">
        <v>1.2886999845504761</v>
      </c>
      <c r="AR93">
        <v>1.2860000133514404</v>
      </c>
      <c r="AS93">
        <v>1.2854000329971313</v>
      </c>
      <c r="AT93">
        <v>1.2843999862670898</v>
      </c>
      <c r="AU93">
        <v>1.2826999425888062</v>
      </c>
      <c r="AV93">
        <v>1.2826000452041626</v>
      </c>
      <c r="AW93">
        <v>1.281000018119812</v>
      </c>
      <c r="AX93">
        <v>1.2798000574111938</v>
      </c>
      <c r="AY93">
        <v>1.2777999639511108</v>
      </c>
      <c r="AZ93">
        <v>1.2761000394821167</v>
      </c>
      <c r="BA93">
        <v>1.2736999988555908</v>
      </c>
      <c r="BB93">
        <v>1.2735999822616577</v>
      </c>
      <c r="BC93">
        <v>1.2720999717712402</v>
      </c>
      <c r="BD93">
        <v>1.2698999643325806</v>
      </c>
      <c r="BE93">
        <v>1.2676999568939209</v>
      </c>
      <c r="BF93">
        <v>1.2664999961853027</v>
      </c>
      <c r="BG93">
        <v>1.264799952507019</v>
      </c>
      <c r="BH93">
        <v>1.26419997215271</v>
      </c>
      <c r="BI93">
        <v>1.2624000310897827</v>
      </c>
      <c r="BJ93">
        <v>1.261199951171875</v>
      </c>
      <c r="BK93">
        <v>1.2604999542236328</v>
      </c>
      <c r="BL93">
        <v>1.2590999603271484</v>
      </c>
      <c r="BM93">
        <v>1.257599949836731</v>
      </c>
      <c r="BN93">
        <v>1.2561999559402466</v>
      </c>
      <c r="BO93">
        <v>1.2546999454498291</v>
      </c>
      <c r="BP93">
        <v>1.253000020980835</v>
      </c>
      <c r="BQ93">
        <v>1.2515000104904175</v>
      </c>
      <c r="BR93">
        <v>1.25</v>
      </c>
      <c r="BS93">
        <v>1.2480000257492065</v>
      </c>
      <c r="BT93">
        <v>1.2470999956130981</v>
      </c>
      <c r="BU93">
        <v>1.2453000545501709</v>
      </c>
      <c r="BV93">
        <v>1.2444000244140625</v>
      </c>
      <c r="BW93">
        <v>1.2432999610900879</v>
      </c>
      <c r="BX93">
        <v>1.2414000034332275</v>
      </c>
      <c r="BY93">
        <v>1.2403000593185425</v>
      </c>
      <c r="BZ93">
        <v>1.2388999462127686</v>
      </c>
      <c r="CA93">
        <v>1.236799955368042</v>
      </c>
      <c r="CB93">
        <v>1.235200047492981</v>
      </c>
      <c r="CC93">
        <v>1.2339999675750732</v>
      </c>
      <c r="CD93">
        <v>1.2325999736785889</v>
      </c>
      <c r="CE93">
        <v>1.2309999465942383</v>
      </c>
      <c r="CF93">
        <v>1.2302999496459961</v>
      </c>
      <c r="CG93">
        <v>1.2280000448226929</v>
      </c>
      <c r="CH93">
        <v>1.2267999649047852</v>
      </c>
      <c r="CI93">
        <v>1.2258000373840332</v>
      </c>
      <c r="CJ93">
        <v>1.2243000268936157</v>
      </c>
      <c r="CK93">
        <v>1.2223999500274658</v>
      </c>
      <c r="CL93">
        <v>1.221500039100647</v>
      </c>
      <c r="CM93">
        <v>1.2196999788284302</v>
      </c>
      <c r="CN93">
        <v>1.2182999849319458</v>
      </c>
      <c r="CO93">
        <v>1.2168999910354614</v>
      </c>
      <c r="CP93">
        <v>1.2156000137329102</v>
      </c>
      <c r="CQ93">
        <v>1.2142000198364258</v>
      </c>
      <c r="CR93">
        <v>1.212399959564209</v>
      </c>
      <c r="CS93">
        <v>1.2111999988555908</v>
      </c>
      <c r="CT93">
        <v>1.2098000049591064</v>
      </c>
      <c r="CU93">
        <v>1.2081999778747559</v>
      </c>
      <c r="CV93">
        <v>1.2067999839782715</v>
      </c>
      <c r="CW93">
        <v>1.2056000232696533</v>
      </c>
      <c r="CX93">
        <v>1.2042000293731689</v>
      </c>
      <c r="CY93">
        <v>1.2026000022888184</v>
      </c>
      <c r="CZ93">
        <v>1.201200008392334</v>
      </c>
      <c r="DA93">
        <v>1.1996999979019165</v>
      </c>
      <c r="DB93">
        <v>1.1987999677658081</v>
      </c>
      <c r="DC93">
        <v>1.197100043296814</v>
      </c>
      <c r="DD93">
        <v>1.1956000328063965</v>
      </c>
      <c r="DE93">
        <v>1.1947000026702881</v>
      </c>
      <c r="DF93">
        <v>1.1931999921798706</v>
      </c>
      <c r="DG93">
        <v>1.1921000480651855</v>
      </c>
      <c r="DH93">
        <v>1.1904000043869019</v>
      </c>
      <c r="DI93">
        <v>1.1890000104904175</v>
      </c>
      <c r="DJ93">
        <v>1.1881999969482422</v>
      </c>
      <c r="DK93">
        <v>1.1864000558853149</v>
      </c>
      <c r="DL93">
        <v>1.1857999563217163</v>
      </c>
      <c r="DM93">
        <v>1.1842000484466553</v>
      </c>
      <c r="DN93">
        <v>1.1829999685287476</v>
      </c>
      <c r="DO93">
        <v>1.181399941444397</v>
      </c>
      <c r="DP93">
        <v>1.1802999973297119</v>
      </c>
      <c r="DQ93">
        <v>1.1787999868392944</v>
      </c>
      <c r="DR93">
        <v>1.1777000427246094</v>
      </c>
      <c r="DS93">
        <v>1.1762000322341919</v>
      </c>
      <c r="DT93">
        <v>1.1750999689102173</v>
      </c>
      <c r="DU93">
        <v>1.1732000112533569</v>
      </c>
      <c r="DV93">
        <v>1.1734000444412231</v>
      </c>
      <c r="DW93">
        <v>1.1723999977111816</v>
      </c>
      <c r="DX93">
        <v>1.1711000204086304</v>
      </c>
      <c r="DY93">
        <v>1.1692999601364136</v>
      </c>
      <c r="DZ93">
        <v>1.1680999994277954</v>
      </c>
      <c r="EA93">
        <v>1.1668000221252441</v>
      </c>
      <c r="EB93">
        <v>1.1655999422073364</v>
      </c>
      <c r="EC93">
        <v>1.1641000509262085</v>
      </c>
      <c r="ED93">
        <v>1.1627000570297241</v>
      </c>
      <c r="EE93">
        <v>1.1617000102996826</v>
      </c>
      <c r="EF93">
        <v>1.1598999500274658</v>
      </c>
      <c r="EG93">
        <v>1.1588000059127808</v>
      </c>
      <c r="EH93">
        <v>1.1572999954223633</v>
      </c>
      <c r="EI93">
        <v>1.1555999517440796</v>
      </c>
      <c r="EJ93">
        <v>1.1547000408172607</v>
      </c>
      <c r="EK93">
        <v>1.1531000137329102</v>
      </c>
      <c r="EL93">
        <v>1.1516000032424927</v>
      </c>
      <c r="EM93">
        <v>1.1505000591278076</v>
      </c>
      <c r="EN93">
        <v>1.1486999988555908</v>
      </c>
      <c r="EO93">
        <v>1.1471999883651733</v>
      </c>
      <c r="EP93">
        <v>1.146399974822998</v>
      </c>
      <c r="EQ93">
        <v>1.1449999809265137</v>
      </c>
      <c r="ER93">
        <v>1.142799973487854</v>
      </c>
      <c r="ES93">
        <v>1.1420999765396118</v>
      </c>
      <c r="ET93">
        <v>1.1409000158309937</v>
      </c>
    </row>
    <row r="94" spans="1:150" x14ac:dyDescent="0.25">
      <c r="A94" s="13" t="s">
        <v>137</v>
      </c>
      <c r="B94">
        <v>0.50389999151229858</v>
      </c>
      <c r="C94">
        <v>0.66140002012252808</v>
      </c>
      <c r="D94">
        <v>0.78109997510910034</v>
      </c>
      <c r="E94">
        <v>0.87059998512268066</v>
      </c>
      <c r="F94">
        <v>0.93650001287460327</v>
      </c>
      <c r="G94">
        <v>0.99379998445510864</v>
      </c>
      <c r="H94">
        <v>1.035099983215332</v>
      </c>
      <c r="I94">
        <v>1.0721999406814575</v>
      </c>
      <c r="J94">
        <v>1.1038999557495117</v>
      </c>
      <c r="K94">
        <v>1.1274000406265259</v>
      </c>
      <c r="L94">
        <v>1.1476000547409058</v>
      </c>
      <c r="M94">
        <v>1.1627000570297241</v>
      </c>
      <c r="N94">
        <v>1.1764999628067017</v>
      </c>
      <c r="O94">
        <v>1.187999963760376</v>
      </c>
      <c r="P94">
        <v>1.1970000267028809</v>
      </c>
      <c r="Q94">
        <v>1.2065999507904053</v>
      </c>
      <c r="R94">
        <v>1.2108999490737915</v>
      </c>
      <c r="S94">
        <v>1.2168999910354614</v>
      </c>
      <c r="T94">
        <v>1.2229000329971313</v>
      </c>
      <c r="U94">
        <v>1.2287000417709351</v>
      </c>
      <c r="V94">
        <v>1.2316000461578369</v>
      </c>
      <c r="W94">
        <v>1.2340999841690063</v>
      </c>
      <c r="X94">
        <v>1.2359999418258667</v>
      </c>
      <c r="Y94">
        <v>1.2374999523162842</v>
      </c>
      <c r="Z94">
        <v>1.2396999597549438</v>
      </c>
      <c r="AA94">
        <v>1.2395999431610107</v>
      </c>
      <c r="AB94">
        <v>1.2411999702453613</v>
      </c>
      <c r="AC94">
        <v>1.2409000396728516</v>
      </c>
      <c r="AD94">
        <v>1.2412999868392944</v>
      </c>
      <c r="AE94">
        <v>1.2412999868392944</v>
      </c>
      <c r="AF94">
        <v>1.2404999732971191</v>
      </c>
      <c r="AG94">
        <v>1.239799976348877</v>
      </c>
      <c r="AH94">
        <v>1.2388999462127686</v>
      </c>
      <c r="AI94">
        <v>1.2387000322341919</v>
      </c>
      <c r="AJ94">
        <v>1.2386000156402588</v>
      </c>
      <c r="AK94">
        <v>1.2384999990463257</v>
      </c>
      <c r="AL94">
        <v>1.2386000156402588</v>
      </c>
      <c r="AM94">
        <v>1.2386000156402588</v>
      </c>
      <c r="AN94">
        <v>1.2379000186920166</v>
      </c>
      <c r="AO94">
        <v>1.236799955368042</v>
      </c>
      <c r="AP94">
        <v>1.236799955368042</v>
      </c>
      <c r="AQ94">
        <v>1.2357000112533569</v>
      </c>
      <c r="AR94">
        <v>1.2355999946594238</v>
      </c>
      <c r="AS94">
        <v>1.2350000143051147</v>
      </c>
      <c r="AT94">
        <v>1.2343000173568726</v>
      </c>
      <c r="AU94">
        <v>1.2336000204086304</v>
      </c>
      <c r="AV94">
        <v>1.2331999540328979</v>
      </c>
      <c r="AW94">
        <v>1.2324999570846558</v>
      </c>
      <c r="AX94">
        <v>1.2315000295639038</v>
      </c>
      <c r="AY94">
        <v>1.2303999662399292</v>
      </c>
      <c r="AZ94">
        <v>1.2293000221252441</v>
      </c>
      <c r="BA94">
        <v>1.2293000221252441</v>
      </c>
      <c r="BB94">
        <v>1.2282999753952026</v>
      </c>
      <c r="BC94">
        <v>1.2266999483108521</v>
      </c>
      <c r="BD94">
        <v>1.2265000343322754</v>
      </c>
      <c r="BE94">
        <v>1.2247999906539917</v>
      </c>
      <c r="BF94">
        <v>1.2238999605178833</v>
      </c>
      <c r="BG94">
        <v>1.2229000329971313</v>
      </c>
      <c r="BH94">
        <v>1.2221000194549561</v>
      </c>
      <c r="BI94">
        <v>1.2203999757766724</v>
      </c>
      <c r="BJ94">
        <v>1.2195999622344971</v>
      </c>
      <c r="BK94">
        <v>1.2186000347137451</v>
      </c>
      <c r="BL94">
        <v>1.2168999910354614</v>
      </c>
      <c r="BM94">
        <v>1.2156000137329102</v>
      </c>
      <c r="BN94">
        <v>1.214900016784668</v>
      </c>
      <c r="BO94">
        <v>1.2135000228881836</v>
      </c>
      <c r="BP94">
        <v>1.2120000123977661</v>
      </c>
      <c r="BQ94">
        <v>1.2111999988555908</v>
      </c>
      <c r="BR94">
        <v>1.2100000381469727</v>
      </c>
      <c r="BS94">
        <v>1.2079999446868896</v>
      </c>
      <c r="BT94">
        <v>1.2073999643325806</v>
      </c>
      <c r="BU94">
        <v>1.2055000066757202</v>
      </c>
      <c r="BV94">
        <v>1.2043000459671021</v>
      </c>
      <c r="BW94">
        <v>1.2038999795913696</v>
      </c>
      <c r="BX94">
        <v>1.2020000219345093</v>
      </c>
      <c r="BY94">
        <v>1.2007999420166016</v>
      </c>
      <c r="BZ94">
        <v>1.1993000507354736</v>
      </c>
      <c r="CA94">
        <v>1.1976000070571899</v>
      </c>
      <c r="CB94">
        <v>1.1962000131607056</v>
      </c>
      <c r="CC94">
        <v>1.1951999664306641</v>
      </c>
      <c r="CD94">
        <v>1.1930999755859375</v>
      </c>
      <c r="CE94">
        <v>1.1921000480651855</v>
      </c>
      <c r="CF94">
        <v>1.1907000541687012</v>
      </c>
      <c r="CG94">
        <v>1.1895999908447266</v>
      </c>
      <c r="CH94">
        <v>1.1878999471664429</v>
      </c>
      <c r="CI94">
        <v>1.1865999698638916</v>
      </c>
      <c r="CJ94">
        <v>1.1855000257492065</v>
      </c>
      <c r="CK94">
        <v>1.1836999654769897</v>
      </c>
      <c r="CL94">
        <v>1.1822999715805054</v>
      </c>
      <c r="CM94">
        <v>1.1807999610900879</v>
      </c>
      <c r="CN94">
        <v>1.1793999671936035</v>
      </c>
      <c r="CO94">
        <v>1.1785999536514282</v>
      </c>
      <c r="CP94">
        <v>1.1775000095367432</v>
      </c>
      <c r="CQ94">
        <v>1.1780999898910522</v>
      </c>
      <c r="CR94">
        <v>1.1778000593185425</v>
      </c>
      <c r="CS94">
        <v>1.1757999658584595</v>
      </c>
      <c r="CT94">
        <v>1.1743999719619751</v>
      </c>
      <c r="CU94">
        <v>1.1720000505447388</v>
      </c>
      <c r="CV94">
        <v>1.1694999933242798</v>
      </c>
      <c r="CW94">
        <v>1.1669000387191772</v>
      </c>
      <c r="CX94">
        <v>1.1650999784469604</v>
      </c>
      <c r="CY94">
        <v>1.1641000509262085</v>
      </c>
      <c r="CZ94">
        <v>1.1636999845504761</v>
      </c>
      <c r="DA94">
        <v>1.1624000072479248</v>
      </c>
      <c r="DB94">
        <v>1.1592999696731567</v>
      </c>
      <c r="DC94">
        <v>1.1583000421524048</v>
      </c>
      <c r="DD94">
        <v>1.1554000377655029</v>
      </c>
      <c r="DE94">
        <v>1.1545000076293945</v>
      </c>
      <c r="DF94">
        <v>1.1526000499725342</v>
      </c>
      <c r="DG94">
        <v>1.1513999700546265</v>
      </c>
      <c r="DH94">
        <v>1.1495000123977661</v>
      </c>
      <c r="DI94">
        <v>1.1478999853134155</v>
      </c>
      <c r="DJ94">
        <v>1.1466000080108643</v>
      </c>
      <c r="DK94">
        <v>1.1454000473022461</v>
      </c>
      <c r="DL94">
        <v>1.1434999704360962</v>
      </c>
      <c r="DM94">
        <v>1.142300009727478</v>
      </c>
      <c r="DN94">
        <v>1.1410000324249268</v>
      </c>
      <c r="DO94">
        <v>1.13919997215271</v>
      </c>
      <c r="DP94">
        <v>1.1373000144958496</v>
      </c>
      <c r="DQ94">
        <v>1.1359000205993652</v>
      </c>
      <c r="DR94">
        <v>1.1349999904632568</v>
      </c>
      <c r="DS94">
        <v>1.1330000162124634</v>
      </c>
      <c r="DT94">
        <v>1.1318999528884888</v>
      </c>
      <c r="DU94">
        <v>1.1292999982833862</v>
      </c>
      <c r="DV94">
        <v>1.1296000480651855</v>
      </c>
      <c r="DW94">
        <v>1.1282000541687012</v>
      </c>
      <c r="DX94">
        <v>1.1265000104904175</v>
      </c>
      <c r="DY94">
        <v>1.125</v>
      </c>
      <c r="DZ94">
        <v>1.1237000226974487</v>
      </c>
      <c r="EA94">
        <v>1.1222000122070313</v>
      </c>
      <c r="EB94">
        <v>1.1207000017166138</v>
      </c>
      <c r="EC94">
        <v>1.118899941444397</v>
      </c>
      <c r="ED94">
        <v>1.1174999475479126</v>
      </c>
      <c r="EE94">
        <v>1.1157000064849854</v>
      </c>
      <c r="EF94">
        <v>1.1141999959945679</v>
      </c>
      <c r="EG94">
        <v>1.1124999523162842</v>
      </c>
      <c r="EH94">
        <v>1.1111999750137329</v>
      </c>
      <c r="EI94">
        <v>1.1097999811172485</v>
      </c>
      <c r="EJ94">
        <v>1.1081999540328979</v>
      </c>
      <c r="EK94">
        <v>1.1067999601364136</v>
      </c>
      <c r="EL94">
        <v>1.1051000356674194</v>
      </c>
      <c r="EM94">
        <v>1.1037000417709351</v>
      </c>
      <c r="EN94">
        <v>1.1021000146865845</v>
      </c>
      <c r="EO94">
        <v>1.0999000072479248</v>
      </c>
      <c r="EP94">
        <v>1.0993000268936157</v>
      </c>
      <c r="EQ94">
        <v>1.0974999666213989</v>
      </c>
      <c r="ER94">
        <v>1.0952999591827393</v>
      </c>
      <c r="ES94">
        <v>1.0944000482559204</v>
      </c>
      <c r="ET94">
        <v>1.093000054359436</v>
      </c>
    </row>
    <row r="95" spans="1:150" x14ac:dyDescent="0.25">
      <c r="A95" s="7" t="s">
        <v>138</v>
      </c>
      <c r="B95">
        <v>0.51959997415542603</v>
      </c>
      <c r="C95">
        <v>0.68379998207092285</v>
      </c>
      <c r="D95">
        <v>0.81139999628067017</v>
      </c>
      <c r="E95">
        <v>0.9124000072479248</v>
      </c>
      <c r="F95">
        <v>0.98849999904632568</v>
      </c>
      <c r="G95">
        <v>1.0441999435424805</v>
      </c>
      <c r="H95">
        <v>1.0886000394821167</v>
      </c>
      <c r="I95">
        <v>1.128600001335144</v>
      </c>
      <c r="J95">
        <v>1.1619999408721924</v>
      </c>
      <c r="K95">
        <v>1.1861000061035156</v>
      </c>
      <c r="L95">
        <v>1.2080999612808228</v>
      </c>
      <c r="M95">
        <v>1.225600004196167</v>
      </c>
      <c r="N95">
        <v>1.2403000593185425</v>
      </c>
      <c r="O95">
        <v>1.2511999607086182</v>
      </c>
      <c r="P95">
        <v>1.2613999843597412</v>
      </c>
      <c r="Q95">
        <v>1.274399995803833</v>
      </c>
      <c r="R95">
        <v>1.2789000272750854</v>
      </c>
      <c r="S95">
        <v>1.2864999771118164</v>
      </c>
      <c r="T95">
        <v>1.2927000522613525</v>
      </c>
      <c r="U95">
        <v>1.2967000007629395</v>
      </c>
      <c r="V95">
        <v>1.3020000457763672</v>
      </c>
      <c r="W95">
        <v>1.3047000169754028</v>
      </c>
      <c r="X95">
        <v>1.3097000122070313</v>
      </c>
      <c r="Y95">
        <v>1.3086999654769897</v>
      </c>
      <c r="Z95">
        <v>1.3128000497817993</v>
      </c>
      <c r="AA95">
        <v>1.3157000541687012</v>
      </c>
      <c r="AB95">
        <v>1.3158999681472778</v>
      </c>
      <c r="AC95">
        <v>1.3178999423980713</v>
      </c>
      <c r="AD95">
        <v>1.3185000419616699</v>
      </c>
      <c r="AE95">
        <v>1.3202999830245972</v>
      </c>
      <c r="AF95">
        <v>1.3187999725341797</v>
      </c>
      <c r="AG95">
        <v>1.3207000494003296</v>
      </c>
      <c r="AH95">
        <v>1.3207999467849731</v>
      </c>
      <c r="AI95">
        <v>1.3193000555038452</v>
      </c>
      <c r="AJ95">
        <v>1.3178999423980713</v>
      </c>
      <c r="AK95">
        <v>1.3169000148773193</v>
      </c>
      <c r="AL95">
        <v>1.3147000074386597</v>
      </c>
      <c r="AM95">
        <v>1.315000057220459</v>
      </c>
      <c r="AN95">
        <v>1.3144999742507935</v>
      </c>
      <c r="AO95">
        <v>1.3128000497817993</v>
      </c>
      <c r="AP95">
        <v>1.3116999864578247</v>
      </c>
      <c r="AQ95">
        <v>1.3111000061035156</v>
      </c>
      <c r="AR95">
        <v>1.3097000122070313</v>
      </c>
      <c r="AS95">
        <v>1.309999942779541</v>
      </c>
      <c r="AT95">
        <v>1.3085000514984131</v>
      </c>
      <c r="AU95">
        <v>1.3072999715805054</v>
      </c>
      <c r="AV95">
        <v>1.3061000108718872</v>
      </c>
      <c r="AW95">
        <v>1.3049999475479126</v>
      </c>
      <c r="AX95">
        <v>1.3032000064849854</v>
      </c>
      <c r="AY95">
        <v>1.3014999628067017</v>
      </c>
      <c r="AZ95">
        <v>1.2998000383377075</v>
      </c>
      <c r="BA95">
        <v>1.2994999885559082</v>
      </c>
      <c r="BB95">
        <v>1.2985999584197998</v>
      </c>
      <c r="BC95">
        <v>1.2964999675750732</v>
      </c>
      <c r="BD95">
        <v>1.2946000099182129</v>
      </c>
      <c r="BE95">
        <v>1.2932000160217285</v>
      </c>
      <c r="BF95">
        <v>1.2918000221252441</v>
      </c>
      <c r="BG95">
        <v>1.2897000312805176</v>
      </c>
      <c r="BH95">
        <v>1.2883000373840332</v>
      </c>
      <c r="BI95">
        <v>1.2861000299453735</v>
      </c>
      <c r="BJ95">
        <v>1.2853000164031982</v>
      </c>
      <c r="BK95">
        <v>1.2838000059127808</v>
      </c>
      <c r="BL95">
        <v>1.2827999591827393</v>
      </c>
      <c r="BM95">
        <v>1.281000018119812</v>
      </c>
      <c r="BN95">
        <v>1.2800999879837036</v>
      </c>
      <c r="BO95">
        <v>1.2788000106811523</v>
      </c>
      <c r="BP95">
        <v>1.2767000198364258</v>
      </c>
      <c r="BQ95">
        <v>1.2755000591278076</v>
      </c>
      <c r="BR95">
        <v>1.2745000123977661</v>
      </c>
      <c r="BS95">
        <v>1.2727999687194824</v>
      </c>
      <c r="BT95">
        <v>1.2709000110626221</v>
      </c>
      <c r="BU95">
        <v>1.2697999477386475</v>
      </c>
      <c r="BV95">
        <v>1.2684999704360962</v>
      </c>
      <c r="BW95">
        <v>1.2675000429153442</v>
      </c>
      <c r="BX95">
        <v>1.2655999660491943</v>
      </c>
      <c r="BY95">
        <v>1.2647000551223755</v>
      </c>
      <c r="BZ95">
        <v>1.2635999917984009</v>
      </c>
      <c r="CA95">
        <v>1.2625000476837158</v>
      </c>
      <c r="CB95">
        <v>1.2605999708175659</v>
      </c>
      <c r="CC95">
        <v>1.2585999965667725</v>
      </c>
      <c r="CD95">
        <v>1.257099986076355</v>
      </c>
      <c r="CE95">
        <v>1.256100058555603</v>
      </c>
      <c r="CF95">
        <v>1.2542999982833862</v>
      </c>
      <c r="CG95">
        <v>1.253000020980835</v>
      </c>
      <c r="CH95">
        <v>1.2518999576568604</v>
      </c>
      <c r="CI95">
        <v>1.2497999668121338</v>
      </c>
      <c r="CJ95">
        <v>1.2482999563217163</v>
      </c>
      <c r="CK95">
        <v>1.2467000484466553</v>
      </c>
      <c r="CL95">
        <v>1.2458000183105469</v>
      </c>
      <c r="CM95">
        <v>1.2443000078201294</v>
      </c>
      <c r="CN95">
        <v>1.242900013923645</v>
      </c>
      <c r="CO95">
        <v>1.2416000366210938</v>
      </c>
      <c r="CP95">
        <v>1.2402000427246094</v>
      </c>
      <c r="CQ95">
        <v>1.2391999959945679</v>
      </c>
      <c r="CR95">
        <v>1.2379000186920166</v>
      </c>
      <c r="CS95">
        <v>1.2361999750137329</v>
      </c>
      <c r="CT95">
        <v>1.2348999977111816</v>
      </c>
      <c r="CU95">
        <v>1.2335000038146973</v>
      </c>
      <c r="CV95">
        <v>1.2316999435424805</v>
      </c>
      <c r="CW95">
        <v>1.2307000160217285</v>
      </c>
      <c r="CX95">
        <v>1.2304999828338623</v>
      </c>
      <c r="CY95">
        <v>1.2281999588012695</v>
      </c>
      <c r="CZ95">
        <v>1.2268999814987183</v>
      </c>
      <c r="DA95">
        <v>1.2264000177383423</v>
      </c>
      <c r="DB95">
        <v>1.2244000434875488</v>
      </c>
      <c r="DC95">
        <v>1.2230000495910645</v>
      </c>
      <c r="DD95">
        <v>1.2214000225067139</v>
      </c>
      <c r="DE95">
        <v>1.2207000255584717</v>
      </c>
      <c r="DF95">
        <v>1.2195999622344971</v>
      </c>
      <c r="DG95">
        <v>1.2181999683380127</v>
      </c>
      <c r="DH95">
        <v>1.2165999412536621</v>
      </c>
      <c r="DI95">
        <v>1.2158000469207764</v>
      </c>
      <c r="DJ95">
        <v>1.2136000394821167</v>
      </c>
      <c r="DK95">
        <v>1.2125999927520752</v>
      </c>
      <c r="DL95">
        <v>1.2110999822616577</v>
      </c>
      <c r="DM95">
        <v>1.2098000049591064</v>
      </c>
      <c r="DN95">
        <v>1.2091000080108643</v>
      </c>
      <c r="DO95">
        <v>1.207800030708313</v>
      </c>
      <c r="DP95">
        <v>1.2065999507904053</v>
      </c>
      <c r="DQ95">
        <v>1.2051000595092773</v>
      </c>
      <c r="DR95">
        <v>1.2036999464035034</v>
      </c>
      <c r="DS95">
        <v>1.2024999856948853</v>
      </c>
      <c r="DT95">
        <v>1.2006000280380249</v>
      </c>
      <c r="DU95">
        <v>1.1995999813079834</v>
      </c>
      <c r="DV95">
        <v>1.1993000507354736</v>
      </c>
      <c r="DW95">
        <v>1.1979999542236328</v>
      </c>
      <c r="DX95">
        <v>1.1970000267028809</v>
      </c>
      <c r="DY95">
        <v>1.1952999830245972</v>
      </c>
      <c r="DZ95">
        <v>1.194100022315979</v>
      </c>
      <c r="EA95">
        <v>1.1928000450134277</v>
      </c>
      <c r="EB95">
        <v>1.1917999982833862</v>
      </c>
      <c r="EC95">
        <v>1.1902999877929688</v>
      </c>
      <c r="ED95">
        <v>1.1891000270843506</v>
      </c>
      <c r="EE95">
        <v>1.1878999471664429</v>
      </c>
      <c r="EF95">
        <v>1.1864999532699585</v>
      </c>
      <c r="EG95">
        <v>1.1851999759674072</v>
      </c>
      <c r="EH95">
        <v>1.183899998664856</v>
      </c>
      <c r="EI95">
        <v>1.1823999881744385</v>
      </c>
      <c r="EJ95">
        <v>1.1812000274658203</v>
      </c>
      <c r="EK95">
        <v>1.1797000169754028</v>
      </c>
      <c r="EL95">
        <v>1.1780999898910522</v>
      </c>
      <c r="EM95">
        <v>1.176800012588501</v>
      </c>
      <c r="EN95">
        <v>1.1757999658584595</v>
      </c>
      <c r="EO95">
        <v>1.1742000579833984</v>
      </c>
      <c r="EP95">
        <v>1.172700047492981</v>
      </c>
      <c r="EQ95">
        <v>1.1715999841690063</v>
      </c>
      <c r="ER95">
        <v>1.1699999570846558</v>
      </c>
      <c r="ES95">
        <v>1.1684999465942383</v>
      </c>
      <c r="ET95">
        <v>1.1677000522613525</v>
      </c>
    </row>
    <row r="96" spans="1:150" x14ac:dyDescent="0.25">
      <c r="A96" s="7" t="s">
        <v>139</v>
      </c>
      <c r="B96">
        <v>0.53670001029968262</v>
      </c>
      <c r="C96">
        <v>0.70249998569488525</v>
      </c>
      <c r="D96">
        <v>0.83190000057220459</v>
      </c>
      <c r="E96">
        <v>0.93400001525878906</v>
      </c>
      <c r="F96">
        <v>1.00409996509552</v>
      </c>
      <c r="G96">
        <v>1.0579999685287476</v>
      </c>
      <c r="H96">
        <v>1.1016999483108521</v>
      </c>
      <c r="I96">
        <v>1.1411999464035034</v>
      </c>
      <c r="J96">
        <v>1.1747000217437744</v>
      </c>
      <c r="K96">
        <v>1.197700023651123</v>
      </c>
      <c r="L96">
        <v>1.2175999879837036</v>
      </c>
      <c r="M96">
        <v>1.2346999645233154</v>
      </c>
      <c r="N96">
        <v>1.2489999532699585</v>
      </c>
      <c r="O96">
        <v>1.2590999603271484</v>
      </c>
      <c r="P96">
        <v>1.2719999551773071</v>
      </c>
      <c r="Q96">
        <v>1.2817000150680542</v>
      </c>
      <c r="R96">
        <v>1.2878999710083008</v>
      </c>
      <c r="S96">
        <v>1.2937999963760376</v>
      </c>
      <c r="T96">
        <v>1.2982000112533569</v>
      </c>
      <c r="U96">
        <v>1.3041000366210938</v>
      </c>
      <c r="V96">
        <v>1.3070000410079956</v>
      </c>
      <c r="W96">
        <v>1.3108999729156494</v>
      </c>
      <c r="X96">
        <v>1.3149000406265259</v>
      </c>
      <c r="Y96">
        <v>1.3166999816894531</v>
      </c>
      <c r="Z96">
        <v>1.3187999725341797</v>
      </c>
      <c r="AA96">
        <v>1.3214999437332153</v>
      </c>
      <c r="AB96">
        <v>1.3220000267028809</v>
      </c>
      <c r="AC96">
        <v>1.3245999813079834</v>
      </c>
      <c r="AD96">
        <v>1.3249000310897827</v>
      </c>
      <c r="AE96">
        <v>1.3264000415802002</v>
      </c>
      <c r="AF96">
        <v>1.3255000114440918</v>
      </c>
      <c r="AG96">
        <v>1.3270000219345093</v>
      </c>
      <c r="AH96">
        <v>1.3259999752044678</v>
      </c>
      <c r="AI96">
        <v>1.3265999555587769</v>
      </c>
      <c r="AJ96">
        <v>1.325700044631958</v>
      </c>
      <c r="AK96">
        <v>1.3258999586105347</v>
      </c>
      <c r="AL96">
        <v>1.323199987411499</v>
      </c>
      <c r="AM96">
        <v>1.3243000507354736</v>
      </c>
      <c r="AN96">
        <v>1.3228000402450562</v>
      </c>
      <c r="AO96">
        <v>1.3205000162124634</v>
      </c>
      <c r="AP96">
        <v>1.3202999830245972</v>
      </c>
      <c r="AQ96">
        <v>1.3198000192642212</v>
      </c>
      <c r="AR96">
        <v>1.3188999891281128</v>
      </c>
      <c r="AS96">
        <v>1.3194999694824219</v>
      </c>
      <c r="AT96">
        <v>1.3171000480651855</v>
      </c>
      <c r="AU96">
        <v>1.3166999816894531</v>
      </c>
      <c r="AV96">
        <v>1.3162000179290771</v>
      </c>
      <c r="AW96">
        <v>1.3145999908447266</v>
      </c>
      <c r="AX96">
        <v>1.3108999729156494</v>
      </c>
      <c r="AY96">
        <v>1.3098000288009644</v>
      </c>
      <c r="AZ96">
        <v>1.308899998664856</v>
      </c>
      <c r="BA96">
        <v>1.3072999715805054</v>
      </c>
      <c r="BB96">
        <v>1.3068000078201294</v>
      </c>
      <c r="BC96">
        <v>1.3043999671936035</v>
      </c>
      <c r="BD96">
        <v>1.3033000230789185</v>
      </c>
      <c r="BE96">
        <v>1.3007999658584595</v>
      </c>
      <c r="BF96">
        <v>1.3001999855041504</v>
      </c>
      <c r="BG96">
        <v>1.2978999614715576</v>
      </c>
      <c r="BH96">
        <v>1.2965999841690063</v>
      </c>
      <c r="BI96">
        <v>1.2955000400543213</v>
      </c>
      <c r="BJ96">
        <v>1.2941999435424805</v>
      </c>
      <c r="BK96">
        <v>1.2930999994277954</v>
      </c>
      <c r="BL96">
        <v>1.2915999889373779</v>
      </c>
      <c r="BM96">
        <v>1.2897000312805176</v>
      </c>
      <c r="BN96">
        <v>1.2883000373840332</v>
      </c>
      <c r="BO96">
        <v>1.2865999937057495</v>
      </c>
      <c r="BP96">
        <v>1.2856999635696411</v>
      </c>
      <c r="BQ96">
        <v>1.2839000225067139</v>
      </c>
      <c r="BR96">
        <v>1.2824000120162964</v>
      </c>
      <c r="BS96">
        <v>1.2813999652862549</v>
      </c>
      <c r="BT96">
        <v>1.2799999713897705</v>
      </c>
      <c r="BU96">
        <v>1.278499960899353</v>
      </c>
      <c r="BV96">
        <v>1.2776000499725342</v>
      </c>
      <c r="BW96">
        <v>1.2762999534606934</v>
      </c>
      <c r="BX96">
        <v>1.274899959564209</v>
      </c>
      <c r="BY96">
        <v>1.273900032043457</v>
      </c>
      <c r="BZ96">
        <v>1.2724000215530396</v>
      </c>
      <c r="CA96">
        <v>1.2711000442504883</v>
      </c>
      <c r="CB96">
        <v>1.2699999809265137</v>
      </c>
      <c r="CC96">
        <v>1.2682000398635864</v>
      </c>
      <c r="CD96">
        <v>1.2667000293731689</v>
      </c>
      <c r="CE96">
        <v>1.2648999691009521</v>
      </c>
      <c r="CF96">
        <v>1.263700008392334</v>
      </c>
      <c r="CG96">
        <v>1.2623000144958496</v>
      </c>
      <c r="CH96">
        <v>1.2609000205993652</v>
      </c>
      <c r="CI96">
        <v>1.2591999769210815</v>
      </c>
      <c r="CJ96">
        <v>1.2583999633789063</v>
      </c>
      <c r="CK96">
        <v>1.256600022315979</v>
      </c>
      <c r="CL96">
        <v>1.2553999423980713</v>
      </c>
      <c r="CM96">
        <v>1.2541999816894531</v>
      </c>
      <c r="CN96">
        <v>1.2524000406265259</v>
      </c>
      <c r="CO96">
        <v>1.2510999441146851</v>
      </c>
      <c r="CP96">
        <v>1.2503000497817993</v>
      </c>
      <c r="CQ96">
        <v>1.2484999895095825</v>
      </c>
      <c r="CR96">
        <v>1.2470999956130981</v>
      </c>
      <c r="CS96">
        <v>1.2460999488830566</v>
      </c>
      <c r="CT96">
        <v>1.2448999881744385</v>
      </c>
      <c r="CU96">
        <v>1.2432999610900879</v>
      </c>
      <c r="CV96">
        <v>1.2418999671936035</v>
      </c>
      <c r="CW96">
        <v>1.2411999702453613</v>
      </c>
      <c r="CX96">
        <v>1.2395999431610107</v>
      </c>
      <c r="CY96">
        <v>1.2383999824523926</v>
      </c>
      <c r="CZ96">
        <v>1.2369999885559082</v>
      </c>
      <c r="DA96">
        <v>1.2352999448776245</v>
      </c>
      <c r="DB96">
        <v>1.2345999479293823</v>
      </c>
      <c r="DC96">
        <v>1.2331999540328979</v>
      </c>
      <c r="DD96">
        <v>1.2311999797821045</v>
      </c>
      <c r="DE96">
        <v>1.2302000522613525</v>
      </c>
      <c r="DF96">
        <v>1.229200005531311</v>
      </c>
      <c r="DG96">
        <v>1.2274999618530273</v>
      </c>
      <c r="DH96">
        <v>1.2264000177383423</v>
      </c>
      <c r="DI96">
        <v>1.2252000570297241</v>
      </c>
      <c r="DJ96">
        <v>1.2233999967575073</v>
      </c>
      <c r="DK96">
        <v>1.2223999500274658</v>
      </c>
      <c r="DL96">
        <v>1.2207000255584717</v>
      </c>
      <c r="DM96">
        <v>1.2193000316619873</v>
      </c>
      <c r="DN96">
        <v>1.2178000211715698</v>
      </c>
      <c r="DO96">
        <v>1.2167999744415283</v>
      </c>
      <c r="DP96">
        <v>1.2154999971389771</v>
      </c>
      <c r="DQ96">
        <v>1.2139999866485596</v>
      </c>
      <c r="DR96">
        <v>1.2128000259399414</v>
      </c>
      <c r="DS96">
        <v>1.2111999988555908</v>
      </c>
      <c r="DT96">
        <v>1.2101000547409058</v>
      </c>
      <c r="DU96">
        <v>1.2081999778747559</v>
      </c>
      <c r="DV96">
        <v>1.2084000110626221</v>
      </c>
      <c r="DW96">
        <v>1.2072000503540039</v>
      </c>
      <c r="DX96">
        <v>1.2062000036239624</v>
      </c>
      <c r="DY96">
        <v>1.2043000459671021</v>
      </c>
      <c r="DZ96">
        <v>1.2030999660491943</v>
      </c>
      <c r="EA96">
        <v>1.2017999887466431</v>
      </c>
      <c r="EB96">
        <v>1.2006000280380249</v>
      </c>
      <c r="EC96">
        <v>1.1987999677658081</v>
      </c>
      <c r="ED96">
        <v>1.1978000402450562</v>
      </c>
      <c r="EE96">
        <v>1.1960999965667725</v>
      </c>
      <c r="EF96">
        <v>1.1951999664306641</v>
      </c>
      <c r="EG96">
        <v>1.1936999559402466</v>
      </c>
      <c r="EH96">
        <v>1.1924999952316284</v>
      </c>
      <c r="EI96">
        <v>1.191100001335144</v>
      </c>
      <c r="EJ96">
        <v>1.190000057220459</v>
      </c>
      <c r="EK96">
        <v>1.1885999441146851</v>
      </c>
      <c r="EL96">
        <v>1.1868000030517578</v>
      </c>
      <c r="EM96">
        <v>1.1855000257492065</v>
      </c>
      <c r="EN96">
        <v>1.1843999624252319</v>
      </c>
      <c r="EO96">
        <v>1.1823999881744385</v>
      </c>
      <c r="EP96">
        <v>1.1814999580383301</v>
      </c>
      <c r="EQ96">
        <v>1.1802999973297119</v>
      </c>
      <c r="ER96">
        <v>1.1780999898910522</v>
      </c>
      <c r="ES96">
        <v>1.1770000457763672</v>
      </c>
      <c r="ET96">
        <v>1.1756000518798828</v>
      </c>
    </row>
    <row r="97" spans="1:150" x14ac:dyDescent="0.25">
      <c r="A97" s="9" t="s">
        <v>140</v>
      </c>
      <c r="B97">
        <v>0.54350000619888306</v>
      </c>
      <c r="C97">
        <v>0.69830000400543213</v>
      </c>
      <c r="D97">
        <v>0.82489997148513794</v>
      </c>
      <c r="E97">
        <v>0.91369998455047607</v>
      </c>
      <c r="F97">
        <v>0.98030000925064087</v>
      </c>
      <c r="G97">
        <v>1.0370999574661255</v>
      </c>
      <c r="H97">
        <v>1.0765999555587769</v>
      </c>
      <c r="I97">
        <v>1.1107000112533569</v>
      </c>
      <c r="J97">
        <v>1.1402000188827515</v>
      </c>
      <c r="K97">
        <v>1.1584000587463379</v>
      </c>
      <c r="L97">
        <v>1.1758999824523926</v>
      </c>
      <c r="M97">
        <v>1.1868000030517578</v>
      </c>
      <c r="N97">
        <v>1.198199987411499</v>
      </c>
      <c r="O97">
        <v>1.2062000036239624</v>
      </c>
      <c r="P97">
        <v>1.2108000516891479</v>
      </c>
      <c r="Q97">
        <v>1.2170000076293945</v>
      </c>
      <c r="R97">
        <v>1.2233999967575073</v>
      </c>
      <c r="S97">
        <v>1.2254999876022339</v>
      </c>
      <c r="T97">
        <v>1.2278000116348267</v>
      </c>
      <c r="U97">
        <v>1.2302000522613525</v>
      </c>
      <c r="V97">
        <v>1.2319999933242798</v>
      </c>
      <c r="W97">
        <v>1.2333999872207642</v>
      </c>
      <c r="X97">
        <v>1.2343000173568726</v>
      </c>
      <c r="Y97">
        <v>1.2365000247955322</v>
      </c>
      <c r="Z97">
        <v>1.238800048828125</v>
      </c>
      <c r="AA97">
        <v>1.2403000593185425</v>
      </c>
      <c r="AB97">
        <v>1.2419999837875366</v>
      </c>
      <c r="AC97">
        <v>1.2430000305175781</v>
      </c>
      <c r="AD97">
        <v>1.2441999912261963</v>
      </c>
      <c r="AE97">
        <v>1.2453999519348145</v>
      </c>
      <c r="AF97">
        <v>1.2465000152587891</v>
      </c>
      <c r="AG97">
        <v>1.2467999458312988</v>
      </c>
      <c r="AH97">
        <v>1.2479000091552734</v>
      </c>
      <c r="AI97">
        <v>1.2480000257492065</v>
      </c>
      <c r="AJ97">
        <v>1.2483999729156494</v>
      </c>
      <c r="AK97">
        <v>1.2489000558853149</v>
      </c>
      <c r="AL97">
        <v>1.2482999563217163</v>
      </c>
      <c r="AM97">
        <v>1.2487000226974487</v>
      </c>
      <c r="AN97">
        <v>1.2480000257492065</v>
      </c>
      <c r="AO97">
        <v>1.2482000589370728</v>
      </c>
      <c r="AP97">
        <v>1.2477999925613403</v>
      </c>
      <c r="AQ97">
        <v>1.2475999593734741</v>
      </c>
      <c r="AR97">
        <v>1.2472000122070313</v>
      </c>
      <c r="AS97">
        <v>1.2465000152587891</v>
      </c>
      <c r="AT97">
        <v>1.2458000183105469</v>
      </c>
      <c r="AU97">
        <v>1.2460000514984131</v>
      </c>
      <c r="AV97">
        <v>1.2452000379562378</v>
      </c>
      <c r="AW97">
        <v>1.2444000244140625</v>
      </c>
      <c r="AX97">
        <v>1.2432999610900879</v>
      </c>
      <c r="AY97">
        <v>1.2426999807357788</v>
      </c>
      <c r="AZ97">
        <v>1.2417000532150269</v>
      </c>
      <c r="BA97">
        <v>1.2418999671936035</v>
      </c>
      <c r="BB97">
        <v>1.2404999732971191</v>
      </c>
      <c r="BC97">
        <v>1.238800048828125</v>
      </c>
      <c r="BD97">
        <v>1.2384999990463257</v>
      </c>
      <c r="BE97">
        <v>1.2374999523162842</v>
      </c>
      <c r="BF97">
        <v>1.2368999719619751</v>
      </c>
      <c r="BG97">
        <v>1.2352999448776245</v>
      </c>
      <c r="BH97">
        <v>1.2345999479293823</v>
      </c>
      <c r="BI97">
        <v>1.2339999675750732</v>
      </c>
      <c r="BJ97">
        <v>1.2331000566482544</v>
      </c>
      <c r="BK97">
        <v>1.2323999404907227</v>
      </c>
      <c r="BL97">
        <v>1.2304999828338623</v>
      </c>
      <c r="BM97">
        <v>1.2293000221252441</v>
      </c>
      <c r="BN97">
        <v>1.2289999723434448</v>
      </c>
      <c r="BO97">
        <v>1.2275999784469604</v>
      </c>
      <c r="BP97">
        <v>1.2266999483108521</v>
      </c>
      <c r="BQ97">
        <v>1.2249000072479248</v>
      </c>
      <c r="BR97">
        <v>1.2245999574661255</v>
      </c>
      <c r="BS97">
        <v>1.222599983215332</v>
      </c>
      <c r="BT97">
        <v>1.2221000194549561</v>
      </c>
      <c r="BU97">
        <v>1.2203999757766724</v>
      </c>
      <c r="BV97">
        <v>1.2193000316619873</v>
      </c>
      <c r="BW97">
        <v>1.2181999683380127</v>
      </c>
      <c r="BX97">
        <v>1.2165999412536621</v>
      </c>
      <c r="BY97">
        <v>1.2150000333786011</v>
      </c>
      <c r="BZ97">
        <v>1.2138999700546265</v>
      </c>
      <c r="CA97">
        <v>1.2130000591278076</v>
      </c>
      <c r="CB97">
        <v>1.2115000486373901</v>
      </c>
      <c r="CC97">
        <v>1.2108999490737915</v>
      </c>
      <c r="CD97">
        <v>1.2091000080108643</v>
      </c>
      <c r="CE97">
        <v>1.2077000141143799</v>
      </c>
      <c r="CF97">
        <v>1.2062000036239624</v>
      </c>
      <c r="CG97">
        <v>1.2051000595092773</v>
      </c>
      <c r="CH97">
        <v>1.2036000490188599</v>
      </c>
      <c r="CI97">
        <v>1.2027000188827515</v>
      </c>
      <c r="CJ97">
        <v>1.2015999555587769</v>
      </c>
      <c r="CK97">
        <v>1.2000000476837158</v>
      </c>
      <c r="CL97">
        <v>1.1986000537872314</v>
      </c>
      <c r="CM97">
        <v>1.1979000568389893</v>
      </c>
      <c r="CN97">
        <v>1.1957999467849731</v>
      </c>
      <c r="CO97">
        <v>1.1950000524520874</v>
      </c>
      <c r="CP97">
        <v>1.1936999559402466</v>
      </c>
      <c r="CQ97">
        <v>1.1921999454498291</v>
      </c>
      <c r="CR97">
        <v>1.1907999515533447</v>
      </c>
      <c r="CS97">
        <v>1.1893999576568604</v>
      </c>
      <c r="CT97">
        <v>1.187999963760376</v>
      </c>
      <c r="CU97">
        <v>1.1871000528335571</v>
      </c>
      <c r="CV97">
        <v>1.1856000423431396</v>
      </c>
      <c r="CW97">
        <v>1.1836999654769897</v>
      </c>
      <c r="CX97">
        <v>1.1828000545501709</v>
      </c>
      <c r="CY97">
        <v>1.1818000078201294</v>
      </c>
      <c r="CZ97">
        <v>1.179900050163269</v>
      </c>
      <c r="DA97">
        <v>1.1787999868392944</v>
      </c>
      <c r="DB97">
        <v>1.1771999597549438</v>
      </c>
      <c r="DC97">
        <v>1.176300048828125</v>
      </c>
      <c r="DD97">
        <v>1.1747000217437744</v>
      </c>
      <c r="DE97">
        <v>1.1736999750137329</v>
      </c>
      <c r="DF97">
        <v>1.1721999645233154</v>
      </c>
      <c r="DG97">
        <v>1.1707999706268311</v>
      </c>
      <c r="DH97">
        <v>1.1692999601364136</v>
      </c>
      <c r="DI97">
        <v>1.1682000160217285</v>
      </c>
      <c r="DJ97">
        <v>1.166700005531311</v>
      </c>
      <c r="DK97">
        <v>1.1650999784469604</v>
      </c>
      <c r="DL97">
        <v>1.1640000343322754</v>
      </c>
      <c r="DM97">
        <v>1.162600040435791</v>
      </c>
      <c r="DN97">
        <v>1.1608999967575073</v>
      </c>
      <c r="DO97">
        <v>1.1598000526428223</v>
      </c>
      <c r="DP97">
        <v>1.1584000587463379</v>
      </c>
      <c r="DQ97">
        <v>1.1563999652862549</v>
      </c>
      <c r="DR97">
        <v>1.1556999683380127</v>
      </c>
      <c r="DS97">
        <v>1.1541999578475952</v>
      </c>
      <c r="DT97">
        <v>1.1518000364303589</v>
      </c>
      <c r="DU97">
        <v>1.1506999731063843</v>
      </c>
      <c r="DV97">
        <v>1.1513999700546265</v>
      </c>
      <c r="DW97">
        <v>1.1496000289916992</v>
      </c>
      <c r="DX97">
        <v>1.1483000516891479</v>
      </c>
      <c r="DY97">
        <v>1.1468000411987305</v>
      </c>
      <c r="DZ97">
        <v>1.1459000110626221</v>
      </c>
      <c r="EA97">
        <v>1.1440999507904053</v>
      </c>
      <c r="EB97">
        <v>1.1425000429153442</v>
      </c>
      <c r="EC97">
        <v>1.1414999961853027</v>
      </c>
      <c r="ED97">
        <v>1.1397000551223755</v>
      </c>
      <c r="EE97">
        <v>1.1389000415802002</v>
      </c>
      <c r="EF97">
        <v>1.1375000476837158</v>
      </c>
      <c r="EG97">
        <v>1.136199951171875</v>
      </c>
      <c r="EH97">
        <v>1.1346999406814575</v>
      </c>
      <c r="EI97">
        <v>1.1331000328063965</v>
      </c>
      <c r="EJ97">
        <v>1.132099986076355</v>
      </c>
      <c r="EK97">
        <v>1.1302000284194946</v>
      </c>
      <c r="EL97">
        <v>1.1291999816894531</v>
      </c>
      <c r="EM97">
        <v>1.1276999711990356</v>
      </c>
      <c r="EN97">
        <v>1.1265000104904175</v>
      </c>
      <c r="EO97">
        <v>1.1244000196456909</v>
      </c>
      <c r="EP97">
        <v>1.1239999532699585</v>
      </c>
      <c r="EQ97">
        <v>1.122499942779541</v>
      </c>
      <c r="ER97">
        <v>1.1210999488830566</v>
      </c>
      <c r="ES97">
        <v>1.1196000576019287</v>
      </c>
      <c r="ET97">
        <v>1.1180000305175781</v>
      </c>
    </row>
    <row r="98" spans="1:150" x14ac:dyDescent="0.25">
      <c r="A98" s="10" t="s">
        <v>141</v>
      </c>
      <c r="B98">
        <v>3.6507000923156738</v>
      </c>
      <c r="C98">
        <v>3.6628000736236572</v>
      </c>
      <c r="D98">
        <v>3.677299976348877</v>
      </c>
      <c r="E98">
        <v>3.6909000873565674</v>
      </c>
      <c r="F98">
        <v>3.6607999801635742</v>
      </c>
      <c r="G98">
        <v>3.6777999401092529</v>
      </c>
      <c r="H98">
        <v>3.6779999732971191</v>
      </c>
      <c r="I98">
        <v>3.6719000339508057</v>
      </c>
      <c r="J98">
        <v>3.6649999618530273</v>
      </c>
      <c r="K98">
        <v>3.6881999969482422</v>
      </c>
      <c r="L98">
        <v>3.7028000354766846</v>
      </c>
      <c r="M98">
        <v>3.7047998905181885</v>
      </c>
      <c r="N98">
        <v>3.6974000930786133</v>
      </c>
      <c r="O98">
        <v>3.6963000297546387</v>
      </c>
      <c r="P98">
        <v>3.7060999870300293</v>
      </c>
      <c r="Q98">
        <v>3.6814000606536865</v>
      </c>
      <c r="R98">
        <v>3.7030000686645508</v>
      </c>
      <c r="S98">
        <v>3.684999942779541</v>
      </c>
      <c r="T98">
        <v>3.7121999263763428</v>
      </c>
      <c r="U98">
        <v>3.6960000991821289</v>
      </c>
      <c r="V98">
        <v>3.6789999008178711</v>
      </c>
      <c r="W98">
        <v>3.6942999362945557</v>
      </c>
      <c r="X98">
        <v>3.7035000324249268</v>
      </c>
      <c r="Y98">
        <v>3.7011001110076904</v>
      </c>
      <c r="Z98">
        <v>3.6942000389099121</v>
      </c>
      <c r="AA98">
        <v>3.7081999778747559</v>
      </c>
      <c r="AB98">
        <v>3.6956000328063965</v>
      </c>
      <c r="AC98">
        <v>3.7664999961853027</v>
      </c>
      <c r="AD98">
        <v>3.7579998970031738</v>
      </c>
      <c r="AE98">
        <v>3.7500998973846436</v>
      </c>
      <c r="AF98">
        <v>3.6997001171112061</v>
      </c>
      <c r="AG98">
        <v>3.6853001117706299</v>
      </c>
      <c r="AH98">
        <v>3.6807999610900879</v>
      </c>
      <c r="AI98">
        <v>3.6867001056671143</v>
      </c>
      <c r="AJ98">
        <v>3.7565999031066895</v>
      </c>
      <c r="AK98">
        <v>3.7572000026702881</v>
      </c>
      <c r="AL98">
        <v>3.7762999534606934</v>
      </c>
      <c r="AM98">
        <v>3.7623000144958496</v>
      </c>
      <c r="AN98">
        <v>3.7465000152587891</v>
      </c>
      <c r="AO98">
        <v>3.6868999004364014</v>
      </c>
      <c r="AP98">
        <v>3.7402000427246094</v>
      </c>
      <c r="AQ98">
        <v>3.7342000007629395</v>
      </c>
      <c r="AR98">
        <v>3.7502999305725098</v>
      </c>
      <c r="AS98">
        <v>3.6895999908447266</v>
      </c>
      <c r="AT98">
        <v>3.7564001083374023</v>
      </c>
      <c r="AU98">
        <v>3.6928000450134277</v>
      </c>
      <c r="AV98">
        <v>3.7444999217987061</v>
      </c>
      <c r="AW98">
        <v>3.7404000759124756</v>
      </c>
      <c r="AX98">
        <v>3.7548999786376953</v>
      </c>
      <c r="AY98">
        <v>3.7313001155853271</v>
      </c>
      <c r="AZ98">
        <v>3.6767001152038574</v>
      </c>
      <c r="BA98">
        <v>3.7288999557495117</v>
      </c>
      <c r="BB98">
        <v>3.7451999187469482</v>
      </c>
      <c r="BC98">
        <v>3.7323000431060791</v>
      </c>
      <c r="BD98">
        <v>3.6800999641418457</v>
      </c>
      <c r="BE98">
        <v>3.6779000759124756</v>
      </c>
      <c r="BF98">
        <v>3.6823999881744385</v>
      </c>
      <c r="BG98">
        <v>3.6903998851776123</v>
      </c>
      <c r="BH98">
        <v>3.663100004196167</v>
      </c>
      <c r="BI98">
        <v>3.7272999286651611</v>
      </c>
      <c r="BJ98">
        <v>3.7346999645233154</v>
      </c>
      <c r="BK98">
        <v>3.7414999008178711</v>
      </c>
      <c r="BL98">
        <v>3.7279999256134033</v>
      </c>
      <c r="BM98">
        <v>3.7472999095916748</v>
      </c>
      <c r="BN98">
        <v>3.7427999973297119</v>
      </c>
      <c r="BO98">
        <v>3.7641000747680664</v>
      </c>
      <c r="BP98">
        <v>3.7253000736236572</v>
      </c>
      <c r="BQ98">
        <v>3.7267000675201416</v>
      </c>
      <c r="BR98">
        <v>3.7204999923706055</v>
      </c>
      <c r="BS98">
        <v>3.6860001087188721</v>
      </c>
      <c r="BT98">
        <v>3.736799955368042</v>
      </c>
      <c r="BU98">
        <v>3.6868999004364014</v>
      </c>
      <c r="BV98">
        <v>3.7267000675201416</v>
      </c>
      <c r="BW98">
        <v>3.7511000633239746</v>
      </c>
      <c r="BX98">
        <v>3.7174999713897705</v>
      </c>
      <c r="BY98">
        <v>3.7318000793457031</v>
      </c>
      <c r="BZ98">
        <v>3.7318000793457031</v>
      </c>
      <c r="CA98">
        <v>3.7377998828887939</v>
      </c>
      <c r="CB98">
        <v>3.7448999881744385</v>
      </c>
      <c r="CC98">
        <v>3.7493000030517578</v>
      </c>
      <c r="CD98">
        <v>3.6747000217437744</v>
      </c>
      <c r="CE98">
        <v>3.7283000946044922</v>
      </c>
      <c r="CF98">
        <v>3.7204999923706055</v>
      </c>
      <c r="CG98">
        <v>3.7390999794006348</v>
      </c>
      <c r="CH98">
        <v>3.7465999126434326</v>
      </c>
      <c r="CI98">
        <v>3.7111001014709473</v>
      </c>
      <c r="CJ98">
        <v>3.7532999515533447</v>
      </c>
      <c r="CK98">
        <v>3.7295999526977539</v>
      </c>
      <c r="CL98">
        <v>3.7374000549316406</v>
      </c>
      <c r="CM98">
        <v>3.7228999137878418</v>
      </c>
      <c r="CN98">
        <v>3.7297999858856201</v>
      </c>
      <c r="CO98">
        <v>3.7374999523162842</v>
      </c>
      <c r="CP98">
        <v>3.7383999824523926</v>
      </c>
      <c r="CQ98">
        <v>3.7456998825073242</v>
      </c>
      <c r="CR98">
        <v>3.7478001117706299</v>
      </c>
      <c r="CS98">
        <v>3.7290000915527344</v>
      </c>
      <c r="CT98">
        <v>3.7297999858856201</v>
      </c>
      <c r="CU98">
        <v>3.7355999946594238</v>
      </c>
      <c r="CV98">
        <v>3.6837999820709229</v>
      </c>
      <c r="CW98">
        <v>3.7465999126434326</v>
      </c>
      <c r="CX98">
        <v>3.7260000705718994</v>
      </c>
      <c r="CY98">
        <v>3.7432000637054443</v>
      </c>
      <c r="CZ98">
        <v>3.7486999034881592</v>
      </c>
      <c r="DA98">
        <v>3.7355999946594238</v>
      </c>
      <c r="DB98">
        <v>3.7184998989105225</v>
      </c>
      <c r="DC98">
        <v>3.739799976348877</v>
      </c>
      <c r="DD98">
        <v>3.7077999114990234</v>
      </c>
      <c r="DE98">
        <v>3.7372000217437744</v>
      </c>
      <c r="DF98">
        <v>3.7395000457763672</v>
      </c>
      <c r="DG98">
        <v>3.7307000160217285</v>
      </c>
      <c r="DH98">
        <v>3.7323999404907227</v>
      </c>
      <c r="DI98">
        <v>3.7383999824523926</v>
      </c>
      <c r="DJ98">
        <v>3.7488999366760254</v>
      </c>
      <c r="DK98">
        <v>3.7102999687194824</v>
      </c>
      <c r="DL98">
        <v>3.7235000133514404</v>
      </c>
      <c r="DM98">
        <v>3.7279999256134033</v>
      </c>
      <c r="DN98">
        <v>3.7332000732421875</v>
      </c>
      <c r="DO98">
        <v>3.7121000289916992</v>
      </c>
      <c r="DP98">
        <v>3.7330000400543213</v>
      </c>
      <c r="DQ98">
        <v>3.7648000717163086</v>
      </c>
      <c r="DR98">
        <v>3.7216000556945801</v>
      </c>
      <c r="DS98">
        <v>3.7379000186920166</v>
      </c>
      <c r="DT98">
        <v>3.714900016784668</v>
      </c>
      <c r="DU98">
        <v>3.7528998851776123</v>
      </c>
      <c r="DV98">
        <v>3.6637001037597656</v>
      </c>
      <c r="DW98">
        <v>3.7298998832702637</v>
      </c>
      <c r="DX98">
        <v>3.7546000480651855</v>
      </c>
      <c r="DY98">
        <v>3.6877999305725098</v>
      </c>
      <c r="DZ98">
        <v>3.7172000408172607</v>
      </c>
      <c r="EA98">
        <v>3.7474000453948975</v>
      </c>
      <c r="EB98">
        <v>3.7406001091003418</v>
      </c>
      <c r="EC98">
        <v>3.7209000587463379</v>
      </c>
      <c r="ED98">
        <v>3.6910998821258545</v>
      </c>
      <c r="EE98">
        <v>3.7455999851226807</v>
      </c>
      <c r="EF98">
        <v>3.7579998970031738</v>
      </c>
      <c r="EG98">
        <v>3.7339999675750732</v>
      </c>
      <c r="EH98">
        <v>3.7374000549316406</v>
      </c>
      <c r="EI98">
        <v>3.7400999069213867</v>
      </c>
      <c r="EJ98">
        <v>3.7121999263763428</v>
      </c>
      <c r="EK98">
        <v>3.714900016784668</v>
      </c>
      <c r="EL98">
        <v>3.712399959564209</v>
      </c>
      <c r="EM98">
        <v>3.7246999740600586</v>
      </c>
      <c r="EN98">
        <v>3.7079999446868896</v>
      </c>
      <c r="EO98">
        <v>3.7525999546051025</v>
      </c>
      <c r="EP98">
        <v>3.7263998985290527</v>
      </c>
      <c r="EQ98">
        <v>3.7516000270843506</v>
      </c>
      <c r="ER98">
        <v>3.6749999523162842</v>
      </c>
      <c r="ES98">
        <v>3.7365000247955322</v>
      </c>
      <c r="ET98">
        <v>3.7497000694274902</v>
      </c>
    </row>
    <row r="99" spans="1:150" x14ac:dyDescent="0.25">
      <c r="A99" s="10" t="s">
        <v>142</v>
      </c>
      <c r="B99">
        <v>3.6459999084472656</v>
      </c>
      <c r="C99">
        <v>3.6700999736785889</v>
      </c>
      <c r="D99">
        <v>3.6505999565124512</v>
      </c>
      <c r="E99">
        <v>3.6501998901367188</v>
      </c>
      <c r="F99">
        <v>3.6737000942230225</v>
      </c>
      <c r="G99">
        <v>3.666100025177002</v>
      </c>
      <c r="H99">
        <v>3.6563999652862549</v>
      </c>
      <c r="I99">
        <v>3.6619000434875488</v>
      </c>
      <c r="J99">
        <v>3.6712000370025635</v>
      </c>
      <c r="K99">
        <v>3.6868999004364014</v>
      </c>
      <c r="L99">
        <v>3.6652998924255371</v>
      </c>
      <c r="M99">
        <v>3.6745998859405518</v>
      </c>
      <c r="N99">
        <v>3.6786000728607178</v>
      </c>
      <c r="O99">
        <v>3.6951000690460205</v>
      </c>
      <c r="P99">
        <v>3.6698999404907227</v>
      </c>
      <c r="Q99">
        <v>3.6863000392913818</v>
      </c>
      <c r="R99">
        <v>3.66510009765625</v>
      </c>
      <c r="S99">
        <v>3.6979999542236328</v>
      </c>
      <c r="T99">
        <v>3.692500114440918</v>
      </c>
      <c r="U99">
        <v>3.6679999828338623</v>
      </c>
      <c r="V99">
        <v>3.6846001148223877</v>
      </c>
      <c r="W99">
        <v>3.6782000064849854</v>
      </c>
      <c r="X99">
        <v>3.6909000873565674</v>
      </c>
      <c r="Y99">
        <v>3.6965000629425049</v>
      </c>
      <c r="Z99">
        <v>3.662600040435791</v>
      </c>
      <c r="AA99">
        <v>3.6821999549865723</v>
      </c>
      <c r="AB99">
        <v>3.6740000247955322</v>
      </c>
      <c r="AC99">
        <v>3.7472999095916748</v>
      </c>
      <c r="AD99">
        <v>3.7393999099731445</v>
      </c>
      <c r="AE99">
        <v>3.7455999851226807</v>
      </c>
      <c r="AF99">
        <v>3.6630001068115234</v>
      </c>
      <c r="AG99">
        <v>3.6747000217437744</v>
      </c>
      <c r="AH99">
        <v>3.682499885559082</v>
      </c>
      <c r="AI99">
        <v>3.6591000556945801</v>
      </c>
      <c r="AJ99">
        <v>3.7395999431610107</v>
      </c>
      <c r="AK99">
        <v>3.7047998905181885</v>
      </c>
      <c r="AL99">
        <v>3.7471001148223877</v>
      </c>
      <c r="AM99">
        <v>3.7263000011444092</v>
      </c>
      <c r="AN99">
        <v>3.7219998836517334</v>
      </c>
      <c r="AO99">
        <v>3.6875998973846436</v>
      </c>
      <c r="AP99">
        <v>3.7346000671386719</v>
      </c>
      <c r="AQ99">
        <v>3.7244999408721924</v>
      </c>
      <c r="AR99">
        <v>3.7469000816345215</v>
      </c>
      <c r="AS99">
        <v>3.6686000823974609</v>
      </c>
      <c r="AT99">
        <v>3.7451999187469482</v>
      </c>
      <c r="AU99">
        <v>3.6819999217987061</v>
      </c>
      <c r="AV99">
        <v>3.7502999305725098</v>
      </c>
      <c r="AW99">
        <v>3.7295000553131104</v>
      </c>
      <c r="AX99">
        <v>3.7439000606536865</v>
      </c>
      <c r="AY99">
        <v>3.7132999897003174</v>
      </c>
      <c r="AZ99">
        <v>3.6963000297546387</v>
      </c>
      <c r="BA99">
        <v>3.7251999378204346</v>
      </c>
      <c r="BB99">
        <v>3.7221999168395996</v>
      </c>
      <c r="BC99">
        <v>3.7290999889373779</v>
      </c>
      <c r="BD99">
        <v>3.6638998985290527</v>
      </c>
      <c r="BE99">
        <v>3.6596999168395996</v>
      </c>
      <c r="BF99">
        <v>3.6596000194549561</v>
      </c>
      <c r="BG99">
        <v>3.6654000282287598</v>
      </c>
      <c r="BH99">
        <v>3.6723001003265381</v>
      </c>
      <c r="BI99">
        <v>3.7146000862121582</v>
      </c>
      <c r="BJ99">
        <v>3.7274000644683838</v>
      </c>
      <c r="BK99">
        <v>3.7332000732421875</v>
      </c>
      <c r="BL99">
        <v>3.7104001045227051</v>
      </c>
      <c r="BM99">
        <v>3.7274000644683838</v>
      </c>
      <c r="BN99">
        <v>3.7283000946044922</v>
      </c>
      <c r="BO99">
        <v>3.7095000743865967</v>
      </c>
      <c r="BP99">
        <v>3.7067999839782715</v>
      </c>
      <c r="BQ99">
        <v>3.7221000194549561</v>
      </c>
      <c r="BR99">
        <v>3.7037999629974365</v>
      </c>
      <c r="BS99">
        <v>3.6442000865936279</v>
      </c>
      <c r="BT99">
        <v>3.7151999473571777</v>
      </c>
      <c r="BU99">
        <v>3.6638000011444092</v>
      </c>
      <c r="BV99">
        <v>3.7195999622344971</v>
      </c>
      <c r="BW99">
        <v>3.7372000217437744</v>
      </c>
      <c r="BX99">
        <v>3.6942999362945557</v>
      </c>
      <c r="BY99">
        <v>3.714900016784668</v>
      </c>
      <c r="BZ99">
        <v>3.7049999237060547</v>
      </c>
      <c r="CA99">
        <v>3.7253000736236572</v>
      </c>
      <c r="CB99">
        <v>3.7121000289916992</v>
      </c>
      <c r="CC99">
        <v>3.7151000499725342</v>
      </c>
      <c r="CD99">
        <v>3.6561000347137451</v>
      </c>
      <c r="CE99">
        <v>3.7026000022888184</v>
      </c>
      <c r="CF99">
        <v>3.6984999179840088</v>
      </c>
      <c r="CG99">
        <v>3.709399938583374</v>
      </c>
      <c r="CH99">
        <v>3.7072999477386475</v>
      </c>
      <c r="CI99">
        <v>3.7191998958587646</v>
      </c>
      <c r="CJ99">
        <v>3.7253000736236572</v>
      </c>
      <c r="CK99">
        <v>3.7207000255584717</v>
      </c>
      <c r="CL99">
        <v>3.7065000534057617</v>
      </c>
      <c r="CM99">
        <v>3.7086000442504883</v>
      </c>
      <c r="CN99">
        <v>3.7100000381469727</v>
      </c>
      <c r="CO99">
        <v>3.7046000957489014</v>
      </c>
      <c r="CP99">
        <v>3.6989998817443848</v>
      </c>
      <c r="CQ99">
        <v>3.6940999031066895</v>
      </c>
      <c r="CR99">
        <v>3.7026000022888184</v>
      </c>
      <c r="CS99">
        <v>3.7076001167297363</v>
      </c>
      <c r="CT99">
        <v>3.7019000053405762</v>
      </c>
      <c r="CU99">
        <v>3.7116999626159668</v>
      </c>
      <c r="CV99">
        <v>3.648900032043457</v>
      </c>
      <c r="CW99">
        <v>3.6782999038696289</v>
      </c>
      <c r="CX99">
        <v>3.7207000255584717</v>
      </c>
      <c r="CY99">
        <v>3.7000999450683594</v>
      </c>
      <c r="CZ99">
        <v>3.7067999839782715</v>
      </c>
      <c r="DA99">
        <v>3.684999942779541</v>
      </c>
      <c r="DB99">
        <v>3.6689000129699707</v>
      </c>
      <c r="DC99">
        <v>3.6770999431610107</v>
      </c>
      <c r="DD99">
        <v>3.6770000457763672</v>
      </c>
      <c r="DE99">
        <v>3.7005000114440918</v>
      </c>
      <c r="DF99">
        <v>3.7026998996734619</v>
      </c>
      <c r="DG99">
        <v>3.7072000503540039</v>
      </c>
      <c r="DH99">
        <v>3.7046000957489014</v>
      </c>
      <c r="DI99">
        <v>3.6909999847412109</v>
      </c>
      <c r="DJ99">
        <v>3.700700044631958</v>
      </c>
      <c r="DK99">
        <v>3.6624999046325684</v>
      </c>
      <c r="DL99">
        <v>3.6944000720977783</v>
      </c>
      <c r="DM99">
        <v>3.6998999118804932</v>
      </c>
      <c r="DN99">
        <v>3.6963999271392822</v>
      </c>
      <c r="DO99">
        <v>3.7177999019622803</v>
      </c>
      <c r="DP99">
        <v>3.6710999011993408</v>
      </c>
      <c r="DQ99">
        <v>3.6940999031066895</v>
      </c>
      <c r="DR99">
        <v>3.6712000370025635</v>
      </c>
      <c r="DS99">
        <v>3.6998000144958496</v>
      </c>
      <c r="DT99">
        <v>3.6854000091552734</v>
      </c>
      <c r="DU99">
        <v>3.6837000846862793</v>
      </c>
      <c r="DV99">
        <v>3.6363999843597412</v>
      </c>
      <c r="DW99">
        <v>3.6903998851776123</v>
      </c>
      <c r="DX99">
        <v>3.7107999324798584</v>
      </c>
      <c r="DY99">
        <v>3.6294999122619629</v>
      </c>
      <c r="DZ99">
        <v>3.6946001052856445</v>
      </c>
      <c r="EA99">
        <v>3.6672000885009766</v>
      </c>
      <c r="EB99">
        <v>3.6686000823974609</v>
      </c>
      <c r="EC99">
        <v>3.6545999050140381</v>
      </c>
      <c r="ED99">
        <v>3.6238999366760254</v>
      </c>
      <c r="EE99">
        <v>3.6809000968933105</v>
      </c>
      <c r="EF99">
        <v>3.6682000160217285</v>
      </c>
      <c r="EG99">
        <v>3.6754999160766602</v>
      </c>
      <c r="EH99">
        <v>3.6688001155853271</v>
      </c>
      <c r="EI99">
        <v>3.6932001113891602</v>
      </c>
      <c r="EJ99">
        <v>3.6582000255584717</v>
      </c>
      <c r="EK99">
        <v>3.6647999286651611</v>
      </c>
      <c r="EL99">
        <v>3.6684000492095947</v>
      </c>
      <c r="EM99">
        <v>3.6559998989105225</v>
      </c>
      <c r="EN99">
        <v>3.6445999145507813</v>
      </c>
      <c r="EO99">
        <v>3.6624000072479248</v>
      </c>
      <c r="EP99">
        <v>3.6688001155853271</v>
      </c>
      <c r="EQ99">
        <v>3.6749000549316406</v>
      </c>
      <c r="ER99">
        <v>3.6180999279022217</v>
      </c>
      <c r="ES99">
        <v>3.6429998874664307</v>
      </c>
      <c r="ET99">
        <v>3.6654000282287598</v>
      </c>
    </row>
    <row r="100" spans="1:150" x14ac:dyDescent="0.25">
      <c r="A100" s="10" t="s">
        <v>143</v>
      </c>
      <c r="B100">
        <v>3.7455000877380371</v>
      </c>
      <c r="C100">
        <v>3.7704000473022461</v>
      </c>
      <c r="D100">
        <v>3.749500036239624</v>
      </c>
      <c r="E100">
        <v>3.7804999351501465</v>
      </c>
      <c r="F100">
        <v>3.7688000202178955</v>
      </c>
      <c r="G100">
        <v>3.7795999050140381</v>
      </c>
      <c r="H100">
        <v>3.7864000797271729</v>
      </c>
      <c r="I100">
        <v>3.7864999771118164</v>
      </c>
      <c r="J100">
        <v>3.7481000423431396</v>
      </c>
      <c r="K100">
        <v>3.7504000663757324</v>
      </c>
      <c r="L100">
        <v>3.7946000099182129</v>
      </c>
      <c r="M100">
        <v>3.7416000366210938</v>
      </c>
      <c r="N100">
        <v>3.7767000198364258</v>
      </c>
      <c r="O100">
        <v>3.7267000675201416</v>
      </c>
      <c r="P100">
        <v>3.75819993019104</v>
      </c>
      <c r="Q100">
        <v>3.7325000762939453</v>
      </c>
      <c r="R100">
        <v>3.7228999137878418</v>
      </c>
      <c r="S100">
        <v>3.7414000034332275</v>
      </c>
      <c r="T100">
        <v>3.7344999313354492</v>
      </c>
      <c r="U100">
        <v>3.7172999382019043</v>
      </c>
      <c r="V100">
        <v>3.6856999397277832</v>
      </c>
      <c r="W100">
        <v>3.6768999099731445</v>
      </c>
      <c r="X100">
        <v>3.673799991607666</v>
      </c>
      <c r="Y100">
        <v>3.6675000190734863</v>
      </c>
      <c r="Z100">
        <v>3.6635000705718994</v>
      </c>
      <c r="AA100">
        <v>3.6594998836517334</v>
      </c>
      <c r="AB100">
        <v>3.6293001174926758</v>
      </c>
      <c r="AC100">
        <v>3.7135999202728271</v>
      </c>
      <c r="AD100">
        <v>3.6874001026153564</v>
      </c>
      <c r="AE100">
        <v>3.6951999664306641</v>
      </c>
      <c r="AF100">
        <v>3.6398000717163086</v>
      </c>
      <c r="AG100">
        <v>3.624500036239624</v>
      </c>
      <c r="AH100">
        <v>3.6189999580383301</v>
      </c>
      <c r="AI100">
        <v>3.5882000923156738</v>
      </c>
      <c r="AJ100">
        <v>3.6577000617980957</v>
      </c>
      <c r="AK100">
        <v>3.6419000625610352</v>
      </c>
      <c r="AL100">
        <v>3.6301000118255615</v>
      </c>
      <c r="AM100">
        <v>3.6354999542236328</v>
      </c>
      <c r="AN100">
        <v>3.6319000720977783</v>
      </c>
      <c r="AO100">
        <v>3.586899995803833</v>
      </c>
      <c r="AP100">
        <v>3.6263999938964844</v>
      </c>
      <c r="AQ100">
        <v>3.6212000846862793</v>
      </c>
      <c r="AR100">
        <v>3.6333999633789063</v>
      </c>
      <c r="AS100">
        <v>3.5759000778198242</v>
      </c>
      <c r="AT100">
        <v>3.6217000484466553</v>
      </c>
      <c r="AU100">
        <v>3.5754001140594482</v>
      </c>
      <c r="AV100">
        <v>3.611299991607666</v>
      </c>
      <c r="AW100">
        <v>3.6219000816345215</v>
      </c>
      <c r="AX100">
        <v>3.6208999156951904</v>
      </c>
      <c r="AY100">
        <v>3.6201000213623047</v>
      </c>
      <c r="AZ100">
        <v>3.5683999061584473</v>
      </c>
      <c r="BA100">
        <v>3.6133999824523926</v>
      </c>
      <c r="BB100">
        <v>3.6150000095367432</v>
      </c>
      <c r="BC100">
        <v>3.6375999450683594</v>
      </c>
      <c r="BD100">
        <v>3.5634000301361084</v>
      </c>
      <c r="BE100">
        <v>3.5659999847412109</v>
      </c>
      <c r="BF100">
        <v>3.5601000785827637</v>
      </c>
      <c r="BG100">
        <v>3.5596001148223877</v>
      </c>
      <c r="BH100">
        <v>3.5671999454498291</v>
      </c>
      <c r="BI100">
        <v>3.6119000911712646</v>
      </c>
      <c r="BJ100">
        <v>3.5945000648498535</v>
      </c>
      <c r="BK100">
        <v>3.6050000190734863</v>
      </c>
      <c r="BL100">
        <v>3.5973999500274658</v>
      </c>
      <c r="BM100">
        <v>3.6052999496459961</v>
      </c>
      <c r="BN100">
        <v>3.5792999267578125</v>
      </c>
      <c r="BO100">
        <v>3.5868000984191895</v>
      </c>
      <c r="BP100">
        <v>3.5773000717163086</v>
      </c>
      <c r="BQ100">
        <v>3.6131999492645264</v>
      </c>
      <c r="BR100">
        <v>3.6073000431060791</v>
      </c>
      <c r="BS100">
        <v>3.5562999248504639</v>
      </c>
      <c r="BT100">
        <v>3.6043999195098877</v>
      </c>
      <c r="BU100">
        <v>3.5546000003814697</v>
      </c>
      <c r="BV100">
        <v>3.5861001014709473</v>
      </c>
      <c r="BW100">
        <v>3.6110000610351563</v>
      </c>
      <c r="BX100">
        <v>3.5880999565124512</v>
      </c>
      <c r="BY100">
        <v>3.5875999927520752</v>
      </c>
      <c r="BZ100">
        <v>3.6122000217437744</v>
      </c>
      <c r="CA100">
        <v>3.600100040435791</v>
      </c>
      <c r="CB100">
        <v>3.5934998989105225</v>
      </c>
      <c r="CC100">
        <v>3.5945000648498535</v>
      </c>
      <c r="CD100">
        <v>3.5671000480651855</v>
      </c>
      <c r="CE100">
        <v>3.5903999805450439</v>
      </c>
      <c r="CF100">
        <v>3.5827000141143799</v>
      </c>
      <c r="CG100">
        <v>3.5882000923156738</v>
      </c>
      <c r="CH100">
        <v>3.6301999092102051</v>
      </c>
      <c r="CI100">
        <v>3.5880999565124512</v>
      </c>
      <c r="CJ100">
        <v>3.5969998836517334</v>
      </c>
      <c r="CK100">
        <v>3.5978999137878418</v>
      </c>
      <c r="CL100">
        <v>3.5871999263763428</v>
      </c>
      <c r="CM100">
        <v>3.6131000518798828</v>
      </c>
      <c r="CN100">
        <v>3.5966000556945801</v>
      </c>
      <c r="CO100">
        <v>3.5922999382019043</v>
      </c>
      <c r="CP100">
        <v>3.5894999504089355</v>
      </c>
      <c r="CQ100">
        <v>3.5862998962402344</v>
      </c>
      <c r="CR100">
        <v>3.5885999202728271</v>
      </c>
      <c r="CS100">
        <v>3.5882000923156738</v>
      </c>
      <c r="CT100">
        <v>3.6061000823974609</v>
      </c>
      <c r="CU100">
        <v>3.5899999141693115</v>
      </c>
      <c r="CV100">
        <v>3.5508999824523926</v>
      </c>
      <c r="CW100">
        <v>3.5934998989105225</v>
      </c>
      <c r="CX100">
        <v>3.5859000682830811</v>
      </c>
      <c r="CY100">
        <v>3.6094000339508057</v>
      </c>
      <c r="CZ100">
        <v>3.5938000679016113</v>
      </c>
      <c r="DA100">
        <v>3.5992999076843262</v>
      </c>
      <c r="DB100">
        <v>3.5676999092102051</v>
      </c>
      <c r="DC100">
        <v>3.6036999225616455</v>
      </c>
      <c r="DD100">
        <v>3.5906999111175537</v>
      </c>
      <c r="DE100">
        <v>3.5999999046325684</v>
      </c>
      <c r="DF100">
        <v>3.5806000232696533</v>
      </c>
      <c r="DG100">
        <v>3.6171998977661133</v>
      </c>
      <c r="DH100">
        <v>3.5957999229431152</v>
      </c>
      <c r="DI100">
        <v>3.6013998985290527</v>
      </c>
      <c r="DJ100">
        <v>3.5885999202728271</v>
      </c>
      <c r="DK100">
        <v>3.571199893951416</v>
      </c>
      <c r="DL100">
        <v>3.5718998908996582</v>
      </c>
      <c r="DM100">
        <v>3.6161000728607178</v>
      </c>
      <c r="DN100">
        <v>3.5885000228881836</v>
      </c>
      <c r="DO100">
        <v>3.5857000350952148</v>
      </c>
      <c r="DP100">
        <v>3.5826001167297363</v>
      </c>
      <c r="DQ100">
        <v>3.5896000862121582</v>
      </c>
      <c r="DR100">
        <v>3.5811998844146729</v>
      </c>
      <c r="DS100">
        <v>3.5876998901367188</v>
      </c>
      <c r="DT100">
        <v>3.5947999954223633</v>
      </c>
      <c r="DU100">
        <v>3.5801999568939209</v>
      </c>
      <c r="DV100">
        <v>3.5594000816345215</v>
      </c>
      <c r="DW100">
        <v>3.5868000984191895</v>
      </c>
      <c r="DX100">
        <v>3.5801999568939209</v>
      </c>
      <c r="DY100">
        <v>3.5306999683380127</v>
      </c>
      <c r="DZ100">
        <v>3.5880000591278076</v>
      </c>
      <c r="EA100">
        <v>3.5845999717712402</v>
      </c>
      <c r="EB100">
        <v>3.601099967956543</v>
      </c>
      <c r="EC100">
        <v>3.5978999137878418</v>
      </c>
      <c r="ED100">
        <v>3.5427000522613525</v>
      </c>
      <c r="EE100">
        <v>3.5843000411987305</v>
      </c>
      <c r="EF100">
        <v>3.5782999992370605</v>
      </c>
      <c r="EG100">
        <v>3.592400074005127</v>
      </c>
      <c r="EH100">
        <v>3.5857000350952148</v>
      </c>
      <c r="EI100">
        <v>3.5912001132965088</v>
      </c>
      <c r="EJ100">
        <v>3.5748999118804932</v>
      </c>
      <c r="EK100">
        <v>3.6073999404907227</v>
      </c>
      <c r="EL100">
        <v>3.6061999797821045</v>
      </c>
      <c r="EM100">
        <v>3.5827999114990234</v>
      </c>
      <c r="EN100">
        <v>3.5822999477386475</v>
      </c>
      <c r="EO100">
        <v>3.5954000949859619</v>
      </c>
      <c r="EP100">
        <v>3.5785999298095703</v>
      </c>
      <c r="EQ100">
        <v>3.5952000617980957</v>
      </c>
      <c r="ER100">
        <v>3.5471999645233154</v>
      </c>
      <c r="ES100">
        <v>3.5683000087738037</v>
      </c>
      <c r="ET100">
        <v>3.5947000980377197</v>
      </c>
    </row>
    <row r="101" spans="1:150" x14ac:dyDescent="0.25">
      <c r="A101" s="13" t="s">
        <v>144</v>
      </c>
      <c r="B101">
        <v>0.51639997959136963</v>
      </c>
      <c r="C101">
        <v>0.66900002956390381</v>
      </c>
      <c r="D101">
        <v>0.79159998893737793</v>
      </c>
      <c r="E101">
        <v>0.88940000534057617</v>
      </c>
      <c r="F101">
        <v>0.96630001068115234</v>
      </c>
      <c r="G101">
        <v>1.0191999673843384</v>
      </c>
      <c r="H101">
        <v>1.0599000453948975</v>
      </c>
      <c r="I101">
        <v>1.1008000373840332</v>
      </c>
      <c r="J101">
        <v>1.1328999996185303</v>
      </c>
      <c r="K101">
        <v>1.1567000150680542</v>
      </c>
      <c r="L101">
        <v>1.1753000020980835</v>
      </c>
      <c r="M101">
        <v>1.191100001335144</v>
      </c>
      <c r="N101">
        <v>1.2049000263214111</v>
      </c>
      <c r="O101">
        <v>1.2163000106811523</v>
      </c>
      <c r="P101">
        <v>1.2272000312805176</v>
      </c>
      <c r="Q101">
        <v>1.2328000068664551</v>
      </c>
      <c r="R101">
        <v>1.240399956703186</v>
      </c>
      <c r="S101">
        <v>1.2483999729156494</v>
      </c>
      <c r="T101">
        <v>1.2544000148773193</v>
      </c>
      <c r="U101">
        <v>1.2588000297546387</v>
      </c>
      <c r="V101">
        <v>1.2618000507354736</v>
      </c>
      <c r="W101">
        <v>1.2653000354766846</v>
      </c>
      <c r="X101">
        <v>1.2667000293731689</v>
      </c>
      <c r="Y101">
        <v>1.2670999765396118</v>
      </c>
      <c r="Z101">
        <v>1.2682000398635864</v>
      </c>
      <c r="AA101">
        <v>1.2681000232696533</v>
      </c>
      <c r="AB101">
        <v>1.2697999477386475</v>
      </c>
      <c r="AC101">
        <v>1.2714999914169312</v>
      </c>
      <c r="AD101">
        <v>1.2728999853134155</v>
      </c>
      <c r="AE101">
        <v>1.2724000215530396</v>
      </c>
      <c r="AF101">
        <v>1.270799994468689</v>
      </c>
      <c r="AG101">
        <v>1.2681000232696533</v>
      </c>
      <c r="AH101">
        <v>1.2676999568939209</v>
      </c>
      <c r="AI101">
        <v>1.2653000354766846</v>
      </c>
      <c r="AJ101">
        <v>1.2663999795913696</v>
      </c>
      <c r="AK101">
        <v>1.2663999795913696</v>
      </c>
      <c r="AL101">
        <v>1.2657999992370605</v>
      </c>
      <c r="AM101">
        <v>1.2653000354766846</v>
      </c>
      <c r="AN101">
        <v>1.264799952507019</v>
      </c>
      <c r="AO101">
        <v>1.2619999647140503</v>
      </c>
      <c r="AP101">
        <v>1.2624000310897827</v>
      </c>
      <c r="AQ101">
        <v>1.261199951171875</v>
      </c>
      <c r="AR101">
        <v>1.2591999769210815</v>
      </c>
      <c r="AS101">
        <v>1.2584999799728394</v>
      </c>
      <c r="AT101">
        <v>1.256100058555603</v>
      </c>
      <c r="AU101">
        <v>1.2553999423980713</v>
      </c>
      <c r="AV101">
        <v>1.2546999454498291</v>
      </c>
      <c r="AW101">
        <v>1.2545000314712524</v>
      </c>
      <c r="AX101">
        <v>1.25409996509552</v>
      </c>
      <c r="AY101">
        <v>1.2506999969482422</v>
      </c>
      <c r="AZ101">
        <v>1.2503999471664429</v>
      </c>
      <c r="BA101">
        <v>1.2489000558853149</v>
      </c>
      <c r="BB101">
        <v>1.2482000589370728</v>
      </c>
      <c r="BC101">
        <v>1.246999979019165</v>
      </c>
      <c r="BD101">
        <v>1.2462999820709229</v>
      </c>
      <c r="BE101">
        <v>1.2450000047683716</v>
      </c>
      <c r="BF101">
        <v>1.2453000545501709</v>
      </c>
      <c r="BG101">
        <v>1.2447999715805054</v>
      </c>
      <c r="BH101">
        <v>1.242400050163269</v>
      </c>
      <c r="BI101">
        <v>1.2418999671936035</v>
      </c>
      <c r="BJ101">
        <v>1.2417999505996704</v>
      </c>
      <c r="BK101">
        <v>1.2409000396728516</v>
      </c>
      <c r="BL101">
        <v>1.2390999794006348</v>
      </c>
      <c r="BM101">
        <v>1.2391999959945679</v>
      </c>
      <c r="BN101">
        <v>1.2384999990463257</v>
      </c>
      <c r="BO101">
        <v>1.2374999523162842</v>
      </c>
      <c r="BP101">
        <v>1.2372000217437744</v>
      </c>
      <c r="BQ101">
        <v>1.235200047492981</v>
      </c>
      <c r="BR101">
        <v>1.2344000339508057</v>
      </c>
      <c r="BS101">
        <v>1.2339999675750732</v>
      </c>
      <c r="BT101">
        <v>1.2325999736785889</v>
      </c>
      <c r="BU101">
        <v>1.2315000295639038</v>
      </c>
      <c r="BV101">
        <v>1.2308000326156616</v>
      </c>
      <c r="BW101">
        <v>1.2301000356674194</v>
      </c>
      <c r="BX101">
        <v>1.2282999753952026</v>
      </c>
      <c r="BY101">
        <v>1.2282999753952026</v>
      </c>
      <c r="BZ101">
        <v>1.2263000011444092</v>
      </c>
      <c r="CA101">
        <v>1.2250000238418579</v>
      </c>
      <c r="CB101">
        <v>1.2240999937057495</v>
      </c>
      <c r="CC101">
        <v>1.2237000465393066</v>
      </c>
      <c r="CD101">
        <v>1.2223000526428223</v>
      </c>
      <c r="CE101">
        <v>1.2207000255584717</v>
      </c>
      <c r="CF101">
        <v>1.2194000482559204</v>
      </c>
      <c r="CG101">
        <v>1.2187999486923218</v>
      </c>
      <c r="CH101">
        <v>1.2188999652862549</v>
      </c>
      <c r="CI101">
        <v>1.2165000438690186</v>
      </c>
      <c r="CJ101">
        <v>1.2157000303268433</v>
      </c>
      <c r="CK101">
        <v>1.2151000499725342</v>
      </c>
      <c r="CL101">
        <v>1.2130000591278076</v>
      </c>
      <c r="CM101">
        <v>1.2120000123977661</v>
      </c>
      <c r="CN101">
        <v>1.2111999988555908</v>
      </c>
      <c r="CO101">
        <v>1.2098000049591064</v>
      </c>
      <c r="CP101">
        <v>1.2086999416351318</v>
      </c>
      <c r="CQ101">
        <v>1.2081999778747559</v>
      </c>
      <c r="CR101">
        <v>1.2069000005722046</v>
      </c>
      <c r="CS101">
        <v>1.2057000398635864</v>
      </c>
      <c r="CT101">
        <v>1.2045999765396118</v>
      </c>
      <c r="CU101">
        <v>1.2031999826431274</v>
      </c>
      <c r="CV101">
        <v>1.2015999555587769</v>
      </c>
      <c r="CW101">
        <v>1.201200008392334</v>
      </c>
      <c r="CX101">
        <v>1.2000999450683594</v>
      </c>
      <c r="CY101">
        <v>1.1983000040054321</v>
      </c>
      <c r="CZ101">
        <v>1.1980999708175659</v>
      </c>
      <c r="DA101">
        <v>1.1964999437332153</v>
      </c>
      <c r="DB101">
        <v>1.1950000524520874</v>
      </c>
      <c r="DC101">
        <v>1.1936999559402466</v>
      </c>
      <c r="DD101">
        <v>1.1927000284194946</v>
      </c>
      <c r="DE101">
        <v>1.1917999982833862</v>
      </c>
      <c r="DF101">
        <v>1.190500020980835</v>
      </c>
      <c r="DG101">
        <v>1.1893999576568604</v>
      </c>
      <c r="DH101">
        <v>1.187999963760376</v>
      </c>
      <c r="DI101">
        <v>1.1868000030517578</v>
      </c>
      <c r="DJ101">
        <v>1.1863000392913818</v>
      </c>
      <c r="DK101">
        <v>1.1845999956130981</v>
      </c>
      <c r="DL101">
        <v>1.1835000514984131</v>
      </c>
      <c r="DM101">
        <v>1.1821999549865723</v>
      </c>
      <c r="DN101">
        <v>1.180899977684021</v>
      </c>
      <c r="DO101">
        <v>1.1798000335693359</v>
      </c>
      <c r="DP101">
        <v>1.1787999868392944</v>
      </c>
      <c r="DQ101">
        <v>1.1776000261306763</v>
      </c>
      <c r="DR101">
        <v>1.1769000291824341</v>
      </c>
      <c r="DS101">
        <v>1.1750999689102173</v>
      </c>
      <c r="DT101">
        <v>1.173799991607666</v>
      </c>
      <c r="DU101">
        <v>1.1725000143051147</v>
      </c>
      <c r="DV101">
        <v>1.1720000505447388</v>
      </c>
      <c r="DW101">
        <v>1.1707999706268311</v>
      </c>
      <c r="DX101">
        <v>1.1699999570846558</v>
      </c>
      <c r="DY101">
        <v>1.1683000326156616</v>
      </c>
      <c r="DZ101">
        <v>1.1670999526977539</v>
      </c>
      <c r="EA101">
        <v>1.1657999753952026</v>
      </c>
      <c r="EB101">
        <v>1.1650999784469604</v>
      </c>
      <c r="EC101">
        <v>1.1640000343322754</v>
      </c>
      <c r="ED101">
        <v>1.1627999544143677</v>
      </c>
      <c r="EE101">
        <v>1.1612000465393066</v>
      </c>
      <c r="EF101">
        <v>1.1598000526428223</v>
      </c>
      <c r="EG101">
        <v>1.159000039100647</v>
      </c>
      <c r="EH101">
        <v>1.1581000089645386</v>
      </c>
      <c r="EI101">
        <v>1.1569000482559204</v>
      </c>
      <c r="EJ101">
        <v>1.1553000211715698</v>
      </c>
      <c r="EK101">
        <v>1.1542999744415283</v>
      </c>
      <c r="EL101">
        <v>1.152400016784668</v>
      </c>
      <c r="EM101">
        <v>1.1512999534606934</v>
      </c>
      <c r="EN101">
        <v>1.1502000093460083</v>
      </c>
      <c r="EO101">
        <v>1.1491999626159668</v>
      </c>
      <c r="EP101">
        <v>1.1480000019073486</v>
      </c>
      <c r="EQ101">
        <v>1.1462999582290649</v>
      </c>
      <c r="ER101">
        <v>1.1455999612808228</v>
      </c>
      <c r="ES101">
        <v>1.1437000036239624</v>
      </c>
      <c r="ET101">
        <v>1.1430000066757202</v>
      </c>
    </row>
    <row r="102" spans="1:150" x14ac:dyDescent="0.25">
      <c r="A102" s="6" t="s">
        <v>145</v>
      </c>
      <c r="B102">
        <v>0.44089999794960022</v>
      </c>
      <c r="C102">
        <v>0.56699997186660767</v>
      </c>
      <c r="D102">
        <v>0.67290002107620239</v>
      </c>
      <c r="E102">
        <v>0.76569998264312744</v>
      </c>
      <c r="F102">
        <v>0.8442000150680542</v>
      </c>
      <c r="G102">
        <v>0.90280002355575562</v>
      </c>
      <c r="H102">
        <v>0.94779998064041138</v>
      </c>
      <c r="I102">
        <v>0.98760002851486206</v>
      </c>
      <c r="J102">
        <v>1.0262999534606934</v>
      </c>
      <c r="K102">
        <v>1.0569000244140625</v>
      </c>
      <c r="L102">
        <v>1.083899974822998</v>
      </c>
      <c r="M102">
        <v>1.1031999588012695</v>
      </c>
      <c r="N102">
        <v>1.1227999925613403</v>
      </c>
      <c r="O102">
        <v>1.1390999555587769</v>
      </c>
      <c r="P102">
        <v>1.1538000106811523</v>
      </c>
      <c r="Q102">
        <v>1.1663000583648682</v>
      </c>
      <c r="R102">
        <v>1.1783000230789185</v>
      </c>
      <c r="S102">
        <v>1.1887999773025513</v>
      </c>
      <c r="T102">
        <v>1.1992000341415405</v>
      </c>
      <c r="U102">
        <v>1.2086000442504883</v>
      </c>
      <c r="V102">
        <v>1.2138999700546265</v>
      </c>
      <c r="W102">
        <v>1.2210999727249146</v>
      </c>
      <c r="X102">
        <v>1.2245999574661255</v>
      </c>
      <c r="Y102">
        <v>1.2302000522613525</v>
      </c>
      <c r="Z102">
        <v>1.2339999675750732</v>
      </c>
      <c r="AA102">
        <v>1.2379000186920166</v>
      </c>
      <c r="AB102">
        <v>1.238800048828125</v>
      </c>
      <c r="AC102">
        <v>1.2395000457763672</v>
      </c>
      <c r="AD102">
        <v>1.2389999628067017</v>
      </c>
      <c r="AE102">
        <v>1.2408000230789185</v>
      </c>
      <c r="AF102">
        <v>1.2410000562667847</v>
      </c>
      <c r="AG102">
        <v>1.239799976348877</v>
      </c>
      <c r="AH102">
        <v>1.2404999732971191</v>
      </c>
      <c r="AI102">
        <v>1.2410999536514282</v>
      </c>
      <c r="AJ102">
        <v>1.2390999794006348</v>
      </c>
      <c r="AK102">
        <v>1.2386000156402588</v>
      </c>
      <c r="AL102">
        <v>1.2374999523162842</v>
      </c>
      <c r="AM102">
        <v>1.2383999824523926</v>
      </c>
      <c r="AN102">
        <v>1.2374000549316406</v>
      </c>
      <c r="AO102">
        <v>1.236299991607666</v>
      </c>
      <c r="AP102">
        <v>1.23580002784729</v>
      </c>
      <c r="AQ102">
        <v>1.2354999780654907</v>
      </c>
      <c r="AR102">
        <v>1.2338999509811401</v>
      </c>
      <c r="AS102">
        <v>1.232699990272522</v>
      </c>
      <c r="AT102">
        <v>1.2316999435424805</v>
      </c>
      <c r="AU102">
        <v>1.2295999526977539</v>
      </c>
      <c r="AV102">
        <v>1.2285000085830688</v>
      </c>
      <c r="AW102">
        <v>1.2269999980926514</v>
      </c>
      <c r="AX102">
        <v>1.2237999439239502</v>
      </c>
      <c r="AY102">
        <v>1.2208000421524048</v>
      </c>
      <c r="AZ102">
        <v>1.2190999984741211</v>
      </c>
      <c r="BA102">
        <v>1.2164000272750854</v>
      </c>
      <c r="BB102">
        <v>1.215999960899353</v>
      </c>
      <c r="BC102">
        <v>1.2141000032424927</v>
      </c>
      <c r="BD102">
        <v>1.2125999927520752</v>
      </c>
      <c r="BE102">
        <v>1.2109999656677246</v>
      </c>
      <c r="BF102">
        <v>1.2101999521255493</v>
      </c>
      <c r="BG102">
        <v>1.208299994468689</v>
      </c>
      <c r="BH102">
        <v>1.2067999839782715</v>
      </c>
      <c r="BI102">
        <v>1.2055000066757202</v>
      </c>
      <c r="BJ102">
        <v>1.2053999900817871</v>
      </c>
      <c r="BK102">
        <v>1.2023999691009521</v>
      </c>
      <c r="BL102">
        <v>1.2007999420166016</v>
      </c>
      <c r="BM102">
        <v>1.2003999948501587</v>
      </c>
      <c r="BN102">
        <v>1.1998000144958496</v>
      </c>
      <c r="BO102">
        <v>1.1983000040054321</v>
      </c>
      <c r="BP102">
        <v>1.1960999965667725</v>
      </c>
      <c r="BQ102">
        <v>1.1943000555038452</v>
      </c>
      <c r="BR102">
        <v>1.1928999423980713</v>
      </c>
      <c r="BS102">
        <v>1.1920000314712524</v>
      </c>
      <c r="BT102">
        <v>1.1901999711990356</v>
      </c>
      <c r="BU102">
        <v>1.1883000135421753</v>
      </c>
      <c r="BV102">
        <v>1.1871999502182007</v>
      </c>
      <c r="BW102">
        <v>1.1858999729156494</v>
      </c>
      <c r="BX102">
        <v>1.1841000318527222</v>
      </c>
      <c r="BY102">
        <v>1.1820000410079956</v>
      </c>
      <c r="BZ102">
        <v>1.1811000108718872</v>
      </c>
      <c r="CA102">
        <v>1.1790000200271606</v>
      </c>
      <c r="CB102">
        <v>1.1776000261306763</v>
      </c>
      <c r="CC102">
        <v>1.1755000352859497</v>
      </c>
      <c r="CD102">
        <v>1.1740000247955322</v>
      </c>
      <c r="CE102">
        <v>1.1723999977111816</v>
      </c>
      <c r="CF102">
        <v>1.1711000204086304</v>
      </c>
      <c r="CG102">
        <v>1.1687999963760376</v>
      </c>
      <c r="CH102">
        <v>1.1672999858856201</v>
      </c>
      <c r="CI102">
        <v>1.1651999950408936</v>
      </c>
      <c r="CJ102">
        <v>1.1636999845504761</v>
      </c>
      <c r="CK102">
        <v>1.1615999937057495</v>
      </c>
      <c r="CL102">
        <v>1.160599946975708</v>
      </c>
      <c r="CM102">
        <v>1.1592999696731567</v>
      </c>
      <c r="CN102">
        <v>1.1571999788284302</v>
      </c>
      <c r="CO102">
        <v>1.1548999547958374</v>
      </c>
      <c r="CP102">
        <v>1.1525000333786011</v>
      </c>
      <c r="CQ102">
        <v>1.1512000560760498</v>
      </c>
      <c r="CR102">
        <v>1.1490999460220337</v>
      </c>
      <c r="CS102">
        <v>1.1467000246047974</v>
      </c>
      <c r="CT102">
        <v>1.1450999975204468</v>
      </c>
      <c r="CU102">
        <v>1.1433000564575195</v>
      </c>
      <c r="CV102">
        <v>1.1414999961853027</v>
      </c>
      <c r="CW102">
        <v>1.139799952507019</v>
      </c>
      <c r="CX102">
        <v>1.1373000144958496</v>
      </c>
      <c r="CY102">
        <v>1.1355999708175659</v>
      </c>
      <c r="CZ102">
        <v>1.1339999437332153</v>
      </c>
      <c r="DA102">
        <v>1.131600022315979</v>
      </c>
      <c r="DB102">
        <v>1.1304999589920044</v>
      </c>
      <c r="DC102">
        <v>1.1279000043869019</v>
      </c>
      <c r="DD102">
        <v>1.1267000436782837</v>
      </c>
      <c r="DE102">
        <v>1.1243000030517578</v>
      </c>
      <c r="DF102">
        <v>1.1217999458312988</v>
      </c>
      <c r="DG102">
        <v>1.1204999685287476</v>
      </c>
      <c r="DH102">
        <v>1.1182999610900879</v>
      </c>
      <c r="DI102">
        <v>1.1167999505996704</v>
      </c>
      <c r="DJ102">
        <v>1.1151000261306763</v>
      </c>
      <c r="DK102">
        <v>1.1130000352859497</v>
      </c>
      <c r="DL102">
        <v>1.1109999418258667</v>
      </c>
      <c r="DM102">
        <v>1.1087000370025635</v>
      </c>
      <c r="DN102">
        <v>1.1064000129699707</v>
      </c>
      <c r="DO102">
        <v>1.1052999496459961</v>
      </c>
      <c r="DP102">
        <v>1.1025999784469604</v>
      </c>
      <c r="DQ102">
        <v>1.1003999710083008</v>
      </c>
      <c r="DR102">
        <v>1.0987000465393066</v>
      </c>
      <c r="DS102">
        <v>1.0966999530792236</v>
      </c>
      <c r="DT102">
        <v>1.0944000482559204</v>
      </c>
      <c r="DU102">
        <v>1.0928000211715698</v>
      </c>
      <c r="DV102">
        <v>1.0915999412536621</v>
      </c>
      <c r="DW102">
        <v>1.0893000364303589</v>
      </c>
      <c r="DX102">
        <v>1.0879000425338745</v>
      </c>
      <c r="DY102">
        <v>1.0851999521255493</v>
      </c>
      <c r="DZ102">
        <v>1.0834000110626221</v>
      </c>
      <c r="EA102">
        <v>1.0813000202178955</v>
      </c>
      <c r="EB102">
        <v>1.0794999599456787</v>
      </c>
      <c r="EC102">
        <v>1.0781999826431274</v>
      </c>
      <c r="ED102">
        <v>1.0759999752044678</v>
      </c>
      <c r="EE102">
        <v>1.073699951171875</v>
      </c>
      <c r="EF102">
        <v>1.0715999603271484</v>
      </c>
      <c r="EG102">
        <v>1.069100022315979</v>
      </c>
      <c r="EH102">
        <v>1.0677000284194946</v>
      </c>
      <c r="EI102">
        <v>1.0652999877929688</v>
      </c>
      <c r="EJ102">
        <v>1.0635999441146851</v>
      </c>
      <c r="EK102">
        <v>1.0608999729156494</v>
      </c>
      <c r="EL102">
        <v>1.0592000484466553</v>
      </c>
      <c r="EM102">
        <v>1.0566999912261963</v>
      </c>
      <c r="EN102">
        <v>1.0549999475479126</v>
      </c>
      <c r="EO102">
        <v>1.0533000230789185</v>
      </c>
      <c r="EP102">
        <v>1.0509999990463257</v>
      </c>
      <c r="EQ102">
        <v>1.048799991607666</v>
      </c>
      <c r="ER102">
        <v>1.0470999479293823</v>
      </c>
      <c r="ES102">
        <v>1.0450999736785889</v>
      </c>
      <c r="ET102">
        <v>1.0427000522613525</v>
      </c>
    </row>
    <row r="103" spans="1:150" x14ac:dyDescent="0.25">
      <c r="A103" s="13" t="s">
        <v>176</v>
      </c>
      <c r="B103">
        <v>0.58710002899169922</v>
      </c>
      <c r="C103">
        <v>0.77740001678466797</v>
      </c>
      <c r="D103">
        <v>0.91449999809265137</v>
      </c>
      <c r="E103">
        <v>1.0200999975204468</v>
      </c>
      <c r="F103">
        <v>1.0931999683380127</v>
      </c>
      <c r="G103">
        <v>1.1380000114440918</v>
      </c>
      <c r="H103">
        <v>1.17330002784729</v>
      </c>
      <c r="I103">
        <v>1.2051999568939209</v>
      </c>
      <c r="J103">
        <v>1.2250000238418579</v>
      </c>
      <c r="K103">
        <v>1.246399998664856</v>
      </c>
      <c r="L103">
        <v>1.2592999935150146</v>
      </c>
      <c r="M103">
        <v>1.2710000276565552</v>
      </c>
      <c r="N103">
        <v>1.2804000377655029</v>
      </c>
      <c r="O103">
        <v>1.2884000539779663</v>
      </c>
      <c r="P103">
        <v>1.2925000190734863</v>
      </c>
      <c r="Q103">
        <v>1.2968000173568726</v>
      </c>
      <c r="R103">
        <v>1.3005000352859497</v>
      </c>
      <c r="S103">
        <v>1.3046000003814697</v>
      </c>
      <c r="T103">
        <v>1.3037999868392944</v>
      </c>
      <c r="U103">
        <v>1.302299976348877</v>
      </c>
      <c r="V103">
        <v>1.3046000003814697</v>
      </c>
      <c r="W103">
        <v>1.3052999973297119</v>
      </c>
      <c r="X103">
        <v>1.3057999610900879</v>
      </c>
      <c r="Y103">
        <v>1.3050999641418457</v>
      </c>
      <c r="Z103">
        <v>1.3037999868392944</v>
      </c>
      <c r="AA103">
        <v>1.3039000034332275</v>
      </c>
      <c r="AB103">
        <v>1.3039000034332275</v>
      </c>
      <c r="AC103">
        <v>1.3042000532150269</v>
      </c>
      <c r="AD103">
        <v>1.3043999671936035</v>
      </c>
      <c r="AE103">
        <v>1.3044999837875366</v>
      </c>
      <c r="AF103">
        <v>1.3034000396728516</v>
      </c>
      <c r="AG103">
        <v>1.3020999431610107</v>
      </c>
      <c r="AH103">
        <v>1.3000999689102173</v>
      </c>
      <c r="AI103">
        <v>1.2997000217437744</v>
      </c>
      <c r="AJ103">
        <v>1.299299955368042</v>
      </c>
      <c r="AK103">
        <v>1.2980999946594238</v>
      </c>
      <c r="AL103">
        <v>1.2967000007629395</v>
      </c>
      <c r="AM103">
        <v>1.2954000234603882</v>
      </c>
      <c r="AN103">
        <v>1.2954000234603882</v>
      </c>
      <c r="AO103">
        <v>1.2928999662399292</v>
      </c>
      <c r="AP103">
        <v>1.292199969291687</v>
      </c>
      <c r="AQ103">
        <v>1.2924000024795532</v>
      </c>
      <c r="AR103">
        <v>1.2912000417709351</v>
      </c>
      <c r="AS103">
        <v>1.2898999452590942</v>
      </c>
      <c r="AT103">
        <v>1.2896000146865845</v>
      </c>
      <c r="AU103">
        <v>1.2875000238418579</v>
      </c>
      <c r="AV103">
        <v>1.2869999408721924</v>
      </c>
      <c r="AW103">
        <v>1.2863999605178833</v>
      </c>
      <c r="AX103">
        <v>1.2862999439239502</v>
      </c>
      <c r="AY103">
        <v>1.2858999967575073</v>
      </c>
      <c r="AZ103">
        <v>1.2848999500274658</v>
      </c>
      <c r="BA103">
        <v>1.284000039100647</v>
      </c>
      <c r="BB103">
        <v>1.2847000360488892</v>
      </c>
      <c r="BC103">
        <v>1.2843999862670898</v>
      </c>
      <c r="BD103">
        <v>1.2821999788284302</v>
      </c>
      <c r="BE103">
        <v>1.2819000482559204</v>
      </c>
      <c r="BF103">
        <v>1.281499981880188</v>
      </c>
      <c r="BG103">
        <v>1.281499981880188</v>
      </c>
      <c r="BH103">
        <v>1.2805999517440796</v>
      </c>
      <c r="BI103">
        <v>1.2793999910354614</v>
      </c>
      <c r="BJ103">
        <v>1.278499960899353</v>
      </c>
      <c r="BK103">
        <v>1.2783999443054199</v>
      </c>
      <c r="BL103">
        <v>1.2762999534606934</v>
      </c>
      <c r="BM103">
        <v>1.2766000032424927</v>
      </c>
      <c r="BN103">
        <v>1.2762000560760498</v>
      </c>
      <c r="BO103">
        <v>1.2753000259399414</v>
      </c>
      <c r="BP103">
        <v>1.2741999626159668</v>
      </c>
      <c r="BQ103">
        <v>1.2736999988555908</v>
      </c>
      <c r="BR103">
        <v>1.2736999988555908</v>
      </c>
      <c r="BS103">
        <v>1.2727999687194824</v>
      </c>
      <c r="BT103">
        <v>1.2718000411987305</v>
      </c>
      <c r="BU103">
        <v>1.2692999839782715</v>
      </c>
      <c r="BV103">
        <v>1.2690000534057617</v>
      </c>
      <c r="BW103">
        <v>1.2690999507904053</v>
      </c>
      <c r="BX103">
        <v>1.2681000232696533</v>
      </c>
      <c r="BY103">
        <v>1.2668999433517456</v>
      </c>
      <c r="BZ103">
        <v>1.2661999464035034</v>
      </c>
      <c r="CA103">
        <v>1.2660000324249268</v>
      </c>
      <c r="CB103">
        <v>1.2648999691009521</v>
      </c>
      <c r="CC103">
        <v>1.2644000053405762</v>
      </c>
      <c r="CD103">
        <v>1.2631000280380249</v>
      </c>
      <c r="CE103">
        <v>1.2620999813079834</v>
      </c>
      <c r="CF103">
        <v>1.2615000009536743</v>
      </c>
      <c r="CG103">
        <v>1.2604000568389893</v>
      </c>
      <c r="CH103">
        <v>1.2603000402450562</v>
      </c>
      <c r="CI103">
        <v>1.2587000131607056</v>
      </c>
      <c r="CJ103">
        <v>1.2577999830245972</v>
      </c>
      <c r="CK103">
        <v>1.257099986076355</v>
      </c>
      <c r="CL103">
        <v>1.2555999755859375</v>
      </c>
      <c r="CM103">
        <v>1.2551000118255615</v>
      </c>
      <c r="CN103">
        <v>1.2542999982833862</v>
      </c>
      <c r="CO103">
        <v>1.253000020980835</v>
      </c>
      <c r="CP103">
        <v>1.2524000406265259</v>
      </c>
      <c r="CQ103">
        <v>1.2518999576568604</v>
      </c>
      <c r="CR103">
        <v>1.250499963760376</v>
      </c>
      <c r="CS103">
        <v>1.2503000497817993</v>
      </c>
      <c r="CT103">
        <v>1.2487000226974487</v>
      </c>
      <c r="CU103">
        <v>1.2479000091552734</v>
      </c>
      <c r="CV103">
        <v>1.2466000318527222</v>
      </c>
      <c r="CW103">
        <v>1.2461999654769897</v>
      </c>
      <c r="CX103">
        <v>1.2446000576019287</v>
      </c>
      <c r="CY103">
        <v>1.2440999746322632</v>
      </c>
      <c r="CZ103">
        <v>1.2430000305175781</v>
      </c>
      <c r="DA103">
        <v>1.2415000200271606</v>
      </c>
      <c r="DB103">
        <v>1.2410999536514282</v>
      </c>
      <c r="DC103">
        <v>1.2400000095367432</v>
      </c>
      <c r="DD103">
        <v>1.2395999431610107</v>
      </c>
      <c r="DE103">
        <v>1.2384999990463257</v>
      </c>
      <c r="DF103">
        <v>1.2376999855041504</v>
      </c>
      <c r="DG103">
        <v>1.236799955368042</v>
      </c>
      <c r="DH103">
        <v>1.2355999946594238</v>
      </c>
      <c r="DI103">
        <v>1.2333999872207642</v>
      </c>
      <c r="DJ103">
        <v>1.2336000204086304</v>
      </c>
      <c r="DK103">
        <v>1.2331000566482544</v>
      </c>
      <c r="DL103">
        <v>1.2323000431060791</v>
      </c>
      <c r="DM103">
        <v>1.2308000326156616</v>
      </c>
      <c r="DN103">
        <v>1.2294000387191772</v>
      </c>
      <c r="DO103">
        <v>1.2285000085830688</v>
      </c>
      <c r="DP103">
        <v>1.2273999452590942</v>
      </c>
      <c r="DQ103">
        <v>1.2263000011444092</v>
      </c>
      <c r="DR103">
        <v>1.2258000373840332</v>
      </c>
      <c r="DS103">
        <v>1.2244000434875488</v>
      </c>
      <c r="DT103">
        <v>1.2239999771118164</v>
      </c>
      <c r="DU103">
        <v>1.2223000526428223</v>
      </c>
      <c r="DV103">
        <v>1.2222000360488892</v>
      </c>
      <c r="DW103">
        <v>1.221500039100647</v>
      </c>
      <c r="DX103">
        <v>1.2208000421524048</v>
      </c>
      <c r="DY103">
        <v>1.2196999788284302</v>
      </c>
      <c r="DZ103">
        <v>1.2188999652862549</v>
      </c>
      <c r="EA103">
        <v>1.2178000211715698</v>
      </c>
      <c r="EB103">
        <v>1.2165000438690186</v>
      </c>
      <c r="EC103">
        <v>1.215999960899353</v>
      </c>
      <c r="ED103">
        <v>1.2148000001907349</v>
      </c>
      <c r="EE103">
        <v>1.214400053024292</v>
      </c>
      <c r="EF103">
        <v>1.2127000093460083</v>
      </c>
      <c r="EG103">
        <v>1.2116999626159668</v>
      </c>
      <c r="EH103">
        <v>1.2111999988555908</v>
      </c>
      <c r="EI103">
        <v>1.2101000547409058</v>
      </c>
      <c r="EJ103">
        <v>1.2092000246047974</v>
      </c>
      <c r="EK103">
        <v>1.207800030708313</v>
      </c>
      <c r="EL103">
        <v>1.2066999673843384</v>
      </c>
      <c r="EM103">
        <v>1.2056000232696533</v>
      </c>
      <c r="EN103">
        <v>1.2045999765396118</v>
      </c>
      <c r="EO103">
        <v>1.2036999464035034</v>
      </c>
      <c r="EP103">
        <v>1.2029000520706177</v>
      </c>
      <c r="EQ103">
        <v>1.2019000053405762</v>
      </c>
      <c r="ER103">
        <v>1.2013000249862671</v>
      </c>
      <c r="ES103">
        <v>1.2000000476837158</v>
      </c>
      <c r="ET103">
        <v>1.1990000009536743</v>
      </c>
    </row>
    <row r="104" spans="1:150" x14ac:dyDescent="0.25">
      <c r="A104" s="7" t="s">
        <v>146</v>
      </c>
      <c r="B104">
        <v>0.49480000138282776</v>
      </c>
      <c r="C104">
        <v>0.6371999979019165</v>
      </c>
      <c r="D104">
        <v>0.74059998989105225</v>
      </c>
      <c r="E104">
        <v>0.81779998540878296</v>
      </c>
      <c r="F104">
        <v>0.88260000944137573</v>
      </c>
      <c r="G104">
        <v>0.93879997730255127</v>
      </c>
      <c r="H104">
        <v>0.982200026512146</v>
      </c>
      <c r="I104">
        <v>1.0198999643325806</v>
      </c>
      <c r="J104">
        <v>1.0498000383377075</v>
      </c>
      <c r="K104">
        <v>1.0735000371932983</v>
      </c>
      <c r="L104">
        <v>1.0910999774932861</v>
      </c>
      <c r="M104">
        <v>1.1085000038146973</v>
      </c>
      <c r="N104">
        <v>1.1224000453948975</v>
      </c>
      <c r="O104">
        <v>1.1315000057220459</v>
      </c>
      <c r="P104">
        <v>1.1414999961853027</v>
      </c>
      <c r="Q104">
        <v>1.1485999822616577</v>
      </c>
      <c r="R104">
        <v>1.1562999486923218</v>
      </c>
      <c r="S104">
        <v>1.1606999635696411</v>
      </c>
      <c r="T104">
        <v>1.1648000478744507</v>
      </c>
      <c r="U104">
        <v>1.1684999465942383</v>
      </c>
      <c r="V104">
        <v>1.1713000535964966</v>
      </c>
      <c r="W104">
        <v>1.1755000352859497</v>
      </c>
      <c r="X104">
        <v>1.177299976348877</v>
      </c>
      <c r="Y104">
        <v>1.1790000200271606</v>
      </c>
      <c r="Z104">
        <v>1.1807999610900879</v>
      </c>
      <c r="AA104">
        <v>1.1841000318527222</v>
      </c>
      <c r="AB104">
        <v>1.1864999532699585</v>
      </c>
      <c r="AC104">
        <v>1.1885000467300415</v>
      </c>
      <c r="AD104">
        <v>1.190500020980835</v>
      </c>
      <c r="AE104">
        <v>1.1921999454498291</v>
      </c>
      <c r="AF104">
        <v>1.1929999589920044</v>
      </c>
      <c r="AG104">
        <v>1.1935000419616699</v>
      </c>
      <c r="AH104">
        <v>1.1940000057220459</v>
      </c>
      <c r="AI104">
        <v>1.1948000192642212</v>
      </c>
      <c r="AJ104">
        <v>1.1955000162124634</v>
      </c>
      <c r="AK104">
        <v>1.1958999633789063</v>
      </c>
      <c r="AL104">
        <v>1.1965999603271484</v>
      </c>
      <c r="AM104">
        <v>1.1966999769210815</v>
      </c>
      <c r="AN104">
        <v>1.1962000131607056</v>
      </c>
      <c r="AO104">
        <v>1.1970000267028809</v>
      </c>
      <c r="AP104">
        <v>1.1964999437332153</v>
      </c>
      <c r="AQ104">
        <v>1.1962000131607056</v>
      </c>
      <c r="AR104">
        <v>1.1959999799728394</v>
      </c>
      <c r="AS104">
        <v>1.1963000297546387</v>
      </c>
      <c r="AT104">
        <v>1.1947000026702881</v>
      </c>
      <c r="AU104">
        <v>1.1938999891281128</v>
      </c>
      <c r="AV104">
        <v>1.1937999725341797</v>
      </c>
      <c r="AW104">
        <v>1.1936999559402466</v>
      </c>
      <c r="AX104">
        <v>1.1923999786376953</v>
      </c>
      <c r="AY104">
        <v>1.1921999454498291</v>
      </c>
      <c r="AZ104">
        <v>1.1908999681472778</v>
      </c>
      <c r="BA104">
        <v>1.1907999515533447</v>
      </c>
      <c r="BB104">
        <v>1.190500020980835</v>
      </c>
      <c r="BC104">
        <v>1.1891000270843506</v>
      </c>
      <c r="BD104">
        <v>1.1886999607086182</v>
      </c>
      <c r="BE104">
        <v>1.1877000331878662</v>
      </c>
      <c r="BF104">
        <v>1.1864000558853149</v>
      </c>
      <c r="BG104">
        <v>1.1856000423431396</v>
      </c>
      <c r="BH104">
        <v>1.1841000318527222</v>
      </c>
      <c r="BI104">
        <v>1.1835999488830566</v>
      </c>
      <c r="BJ104">
        <v>1.1830999851226807</v>
      </c>
      <c r="BK104">
        <v>1.1818000078201294</v>
      </c>
      <c r="BL104">
        <v>1.180899977684021</v>
      </c>
      <c r="BM104">
        <v>1.1796000003814697</v>
      </c>
      <c r="BN104">
        <v>1.1791000366210938</v>
      </c>
      <c r="BO104">
        <v>1.1779999732971191</v>
      </c>
      <c r="BP104">
        <v>1.1766999959945679</v>
      </c>
      <c r="BQ104">
        <v>1.1753000020980835</v>
      </c>
      <c r="BR104">
        <v>1.1740000247955322</v>
      </c>
      <c r="BS104">
        <v>1.1730999946594238</v>
      </c>
      <c r="BT104">
        <v>1.1715999841690063</v>
      </c>
      <c r="BU104">
        <v>1.1706000566482544</v>
      </c>
      <c r="BV104">
        <v>1.1699999570846558</v>
      </c>
      <c r="BW104">
        <v>1.1690000295639038</v>
      </c>
      <c r="BX104">
        <v>1.1677999496459961</v>
      </c>
      <c r="BY104">
        <v>1.1665999889373779</v>
      </c>
      <c r="BZ104">
        <v>1.1648000478744507</v>
      </c>
      <c r="CA104">
        <v>1.1636999845504761</v>
      </c>
      <c r="CB104">
        <v>1.1624000072479248</v>
      </c>
      <c r="CC104">
        <v>1.1606999635696411</v>
      </c>
      <c r="CD104">
        <v>1.1598000526428223</v>
      </c>
      <c r="CE104">
        <v>1.1585999727249146</v>
      </c>
      <c r="CF104">
        <v>1.1571999788284302</v>
      </c>
      <c r="CG104">
        <v>1.1563999652862549</v>
      </c>
      <c r="CH104">
        <v>1.1549999713897705</v>
      </c>
      <c r="CI104">
        <v>1.1533999443054199</v>
      </c>
      <c r="CJ104">
        <v>1.152400016784668</v>
      </c>
      <c r="CK104">
        <v>1.1509000062942505</v>
      </c>
      <c r="CL104">
        <v>1.1502000093460083</v>
      </c>
      <c r="CM104">
        <v>1.1492999792098999</v>
      </c>
      <c r="CN104">
        <v>1.1476000547409058</v>
      </c>
      <c r="CO104">
        <v>1.1461000442504883</v>
      </c>
      <c r="CP104">
        <v>1.1447000503540039</v>
      </c>
      <c r="CQ104">
        <v>1.1433000564575195</v>
      </c>
      <c r="CR104">
        <v>1.1419999599456787</v>
      </c>
      <c r="CS104">
        <v>1.1406999826431274</v>
      </c>
      <c r="CT104">
        <v>1.1390999555587769</v>
      </c>
      <c r="CU104">
        <v>1.1375999450683594</v>
      </c>
      <c r="CV104">
        <v>1.1366000175476074</v>
      </c>
      <c r="CW104">
        <v>1.1349999904632568</v>
      </c>
      <c r="CX104">
        <v>1.1337000131607056</v>
      </c>
      <c r="CY104">
        <v>1.132599949836731</v>
      </c>
      <c r="CZ104">
        <v>1.1306999921798706</v>
      </c>
      <c r="DA104">
        <v>1.1297999620437622</v>
      </c>
      <c r="DB104">
        <v>1.128600001335144</v>
      </c>
      <c r="DC104">
        <v>1.1273000240325928</v>
      </c>
      <c r="DD104">
        <v>1.1260999441146851</v>
      </c>
      <c r="DE104">
        <v>1.1241999864578247</v>
      </c>
      <c r="DF104">
        <v>1.1230000257492065</v>
      </c>
      <c r="DG104">
        <v>1.121999979019165</v>
      </c>
      <c r="DH104">
        <v>1.1207000017166138</v>
      </c>
      <c r="DI104">
        <v>1.1195000410079956</v>
      </c>
      <c r="DJ104">
        <v>1.1181000471115112</v>
      </c>
      <c r="DK104">
        <v>1.117400050163269</v>
      </c>
      <c r="DL104">
        <v>1.1154999732971191</v>
      </c>
      <c r="DM104">
        <v>1.1139999628067017</v>
      </c>
      <c r="DN104">
        <v>1.1126999855041504</v>
      </c>
      <c r="DO104">
        <v>1.1111999750137329</v>
      </c>
      <c r="DP104">
        <v>1.1107000112533569</v>
      </c>
      <c r="DQ104">
        <v>1.1085000038146973</v>
      </c>
      <c r="DR104">
        <v>1.1073999404907227</v>
      </c>
      <c r="DS104">
        <v>1.1057000160217285</v>
      </c>
      <c r="DT104">
        <v>1.1050000190734863</v>
      </c>
      <c r="DU104">
        <v>1.1022000312805176</v>
      </c>
      <c r="DV104">
        <v>1.1030000448226929</v>
      </c>
      <c r="DW104">
        <v>1.1016000509262085</v>
      </c>
      <c r="DX104">
        <v>1.1003999710083008</v>
      </c>
      <c r="DY104">
        <v>1.0985000133514404</v>
      </c>
      <c r="DZ104">
        <v>1.097599983215332</v>
      </c>
      <c r="EA104">
        <v>1.0959999561309814</v>
      </c>
      <c r="EB104">
        <v>1.0943000316619873</v>
      </c>
      <c r="EC104">
        <v>1.0930999517440796</v>
      </c>
      <c r="ED104">
        <v>1.0918999910354614</v>
      </c>
      <c r="EE104">
        <v>1.0900000333786011</v>
      </c>
      <c r="EF104">
        <v>1.0886000394821167</v>
      </c>
      <c r="EG104">
        <v>1.0881999731063843</v>
      </c>
      <c r="EH104">
        <v>1.086400032043457</v>
      </c>
      <c r="EI104">
        <v>1.0846999883651733</v>
      </c>
      <c r="EJ104">
        <v>1.0831999778747559</v>
      </c>
      <c r="EK104">
        <v>1.0821000337600708</v>
      </c>
      <c r="EL104">
        <v>1.0809999704360962</v>
      </c>
      <c r="EM104">
        <v>1.0794999599456787</v>
      </c>
      <c r="EN104">
        <v>1.0781999826431274</v>
      </c>
      <c r="EO104">
        <v>1.0767999887466431</v>
      </c>
      <c r="EP104">
        <v>1.0750999450683594</v>
      </c>
      <c r="EQ104">
        <v>1.0742000341415405</v>
      </c>
      <c r="ER104">
        <v>1.0726000070571899</v>
      </c>
      <c r="ES104">
        <v>1.0714000463485718</v>
      </c>
      <c r="ET104">
        <v>1.070099949836731</v>
      </c>
    </row>
    <row r="105" spans="1:150" x14ac:dyDescent="0.25">
      <c r="A105" s="6" t="s">
        <v>147</v>
      </c>
      <c r="B105">
        <v>0.5120999813079834</v>
      </c>
      <c r="C105">
        <v>0.65839999914169312</v>
      </c>
      <c r="D105">
        <v>0.76660001277923584</v>
      </c>
      <c r="E105">
        <v>0.85199999809265137</v>
      </c>
      <c r="F105">
        <v>0.91570001840591431</v>
      </c>
      <c r="G105">
        <v>0.97070002555847168</v>
      </c>
      <c r="H105">
        <v>1.0124000310897827</v>
      </c>
      <c r="I105">
        <v>1.0479999780654907</v>
      </c>
      <c r="J105">
        <v>1.0755000114440918</v>
      </c>
      <c r="K105">
        <v>1.0952999591827393</v>
      </c>
      <c r="L105">
        <v>1.1110999584197998</v>
      </c>
      <c r="M105">
        <v>1.1262999773025513</v>
      </c>
      <c r="N105">
        <v>1.1360000371932983</v>
      </c>
      <c r="O105">
        <v>1.146399974822998</v>
      </c>
      <c r="P105">
        <v>1.1552000045776367</v>
      </c>
      <c r="Q105">
        <v>1.1612000465393066</v>
      </c>
      <c r="R105">
        <v>1.1674000024795532</v>
      </c>
      <c r="S105">
        <v>1.1717000007629395</v>
      </c>
      <c r="T105">
        <v>1.1756000518798828</v>
      </c>
      <c r="U105">
        <v>1.1792999505996704</v>
      </c>
      <c r="V105">
        <v>1.1820000410079956</v>
      </c>
      <c r="W105">
        <v>1.1854000091552734</v>
      </c>
      <c r="X105">
        <v>1.1869000196456909</v>
      </c>
      <c r="Y105">
        <v>1.1883000135421753</v>
      </c>
      <c r="Z105">
        <v>1.1912000179290771</v>
      </c>
      <c r="AA105">
        <v>1.194100022315979</v>
      </c>
      <c r="AB105">
        <v>1.1970000267028809</v>
      </c>
      <c r="AC105">
        <v>1.1986000537872314</v>
      </c>
      <c r="AD105">
        <v>1.1996999979019165</v>
      </c>
      <c r="AE105">
        <v>1.2001999616622925</v>
      </c>
      <c r="AF105">
        <v>1.2015999555587769</v>
      </c>
      <c r="AG105">
        <v>1.2030999660491943</v>
      </c>
      <c r="AH105">
        <v>1.2034000158309937</v>
      </c>
      <c r="AI105">
        <v>1.2042000293731689</v>
      </c>
      <c r="AJ105">
        <v>1.2050000429153442</v>
      </c>
      <c r="AK105">
        <v>1.2049000263214111</v>
      </c>
      <c r="AL105">
        <v>1.2051000595092773</v>
      </c>
      <c r="AM105">
        <v>1.204800009727478</v>
      </c>
      <c r="AN105">
        <v>1.2044999599456787</v>
      </c>
      <c r="AO105">
        <v>1.2055000066757202</v>
      </c>
      <c r="AP105">
        <v>1.204800009727478</v>
      </c>
      <c r="AQ105">
        <v>1.2045999765396118</v>
      </c>
      <c r="AR105">
        <v>1.2043000459671021</v>
      </c>
      <c r="AS105">
        <v>1.2036999464035034</v>
      </c>
      <c r="AT105">
        <v>1.2036999464035034</v>
      </c>
      <c r="AU105">
        <v>1.2024999856948853</v>
      </c>
      <c r="AV105">
        <v>1.2019000053405762</v>
      </c>
      <c r="AW105">
        <v>1.2024999856948853</v>
      </c>
      <c r="AX105">
        <v>1.2007999420166016</v>
      </c>
      <c r="AY105">
        <v>1.2001999616622925</v>
      </c>
      <c r="AZ105">
        <v>1.1999000310897827</v>
      </c>
      <c r="BA105">
        <v>1.1992000341415405</v>
      </c>
      <c r="BB105">
        <v>1.1976000070571899</v>
      </c>
      <c r="BC105">
        <v>1.1970000267028809</v>
      </c>
      <c r="BD105">
        <v>1.1964000463485718</v>
      </c>
      <c r="BE105">
        <v>1.1955000162124634</v>
      </c>
      <c r="BF105">
        <v>1.1944999694824219</v>
      </c>
      <c r="BG105">
        <v>1.1931999921798706</v>
      </c>
      <c r="BH105">
        <v>1.1923999786376953</v>
      </c>
      <c r="BI105">
        <v>1.1921999454498291</v>
      </c>
      <c r="BJ105">
        <v>1.1912000179290771</v>
      </c>
      <c r="BK105">
        <v>1.190500020980835</v>
      </c>
      <c r="BL105">
        <v>1.1887999773025513</v>
      </c>
      <c r="BM105">
        <v>1.1878000497817993</v>
      </c>
      <c r="BN105">
        <v>1.1868000030517578</v>
      </c>
      <c r="BO105">
        <v>1.1855000257492065</v>
      </c>
      <c r="BP105">
        <v>1.1842000484466553</v>
      </c>
      <c r="BQ105">
        <v>1.1825000047683716</v>
      </c>
      <c r="BR105">
        <v>1.1823999881744385</v>
      </c>
      <c r="BS105">
        <v>1.1809999942779541</v>
      </c>
      <c r="BT105">
        <v>1.1792999505996704</v>
      </c>
      <c r="BU105">
        <v>1.1783000230789185</v>
      </c>
      <c r="BV105">
        <v>1.1777000427246094</v>
      </c>
      <c r="BW105">
        <v>1.1762000322341919</v>
      </c>
      <c r="BX105">
        <v>1.1746000051498413</v>
      </c>
      <c r="BY105">
        <v>1.1730999946594238</v>
      </c>
      <c r="BZ105">
        <v>1.1721999645233154</v>
      </c>
      <c r="CA105">
        <v>1.1707999706268311</v>
      </c>
      <c r="CB105">
        <v>1.169700026512146</v>
      </c>
      <c r="CC105">
        <v>1.1686999797821045</v>
      </c>
      <c r="CD105">
        <v>1.1677000522613525</v>
      </c>
      <c r="CE105">
        <v>1.1655000448226929</v>
      </c>
      <c r="CF105">
        <v>1.1647000312805176</v>
      </c>
      <c r="CG105">
        <v>1.1638000011444092</v>
      </c>
      <c r="CH105">
        <v>1.1621999740600586</v>
      </c>
      <c r="CI105">
        <v>1.1611000299453735</v>
      </c>
      <c r="CJ105">
        <v>1.1597000360488892</v>
      </c>
      <c r="CK105">
        <v>1.159000039100647</v>
      </c>
      <c r="CL105">
        <v>1.1570999622344971</v>
      </c>
      <c r="CM105">
        <v>1.1557999849319458</v>
      </c>
      <c r="CN105">
        <v>1.1543999910354614</v>
      </c>
      <c r="CO105">
        <v>1.153499960899353</v>
      </c>
      <c r="CP105">
        <v>1.1521999835968018</v>
      </c>
      <c r="CQ105">
        <v>1.1499999761581421</v>
      </c>
      <c r="CR105">
        <v>1.1491999626159668</v>
      </c>
      <c r="CS105">
        <v>1.1483000516891479</v>
      </c>
      <c r="CT105">
        <v>1.1469000577926636</v>
      </c>
      <c r="CU105">
        <v>1.1454999446868896</v>
      </c>
      <c r="CV105">
        <v>1.1440000534057617</v>
      </c>
      <c r="CW105">
        <v>1.1431000232696533</v>
      </c>
      <c r="CX105">
        <v>1.1416000127792358</v>
      </c>
      <c r="CY105">
        <v>1.1402000188827515</v>
      </c>
      <c r="CZ105">
        <v>1.1385999917984009</v>
      </c>
      <c r="DA105">
        <v>1.1376999616622925</v>
      </c>
      <c r="DB105">
        <v>1.1363999843597412</v>
      </c>
      <c r="DC105">
        <v>1.1349999904632568</v>
      </c>
      <c r="DD105">
        <v>1.1333999633789063</v>
      </c>
      <c r="DE105">
        <v>1.1322000026702881</v>
      </c>
      <c r="DF105">
        <v>1.1306999921798706</v>
      </c>
      <c r="DG105">
        <v>1.1296999454498291</v>
      </c>
      <c r="DH105">
        <v>1.1279000043869019</v>
      </c>
      <c r="DI105">
        <v>1.1267999410629272</v>
      </c>
      <c r="DJ105">
        <v>1.1258000135421753</v>
      </c>
      <c r="DK105">
        <v>1.1236000061035156</v>
      </c>
      <c r="DL105">
        <v>1.1224000453948975</v>
      </c>
      <c r="DM105">
        <v>1.1210000514984131</v>
      </c>
      <c r="DN105">
        <v>1.1202000379562378</v>
      </c>
      <c r="DO105">
        <v>1.1181999444961548</v>
      </c>
      <c r="DP105">
        <v>1.1176999807357788</v>
      </c>
      <c r="DQ105">
        <v>1.1155999898910522</v>
      </c>
      <c r="DR105">
        <v>1.114300012588501</v>
      </c>
      <c r="DS105">
        <v>1.1125999689102173</v>
      </c>
      <c r="DT105">
        <v>1.1119999885559082</v>
      </c>
      <c r="DU105">
        <v>1.1092000007629395</v>
      </c>
      <c r="DV105">
        <v>1.1098999977111816</v>
      </c>
      <c r="DW105">
        <v>1.1089999675750732</v>
      </c>
      <c r="DX105">
        <v>1.1066999435424805</v>
      </c>
      <c r="DY105">
        <v>1.1047999858856201</v>
      </c>
      <c r="DZ105">
        <v>1.1038000583648682</v>
      </c>
      <c r="EA105">
        <v>1.1030000448226929</v>
      </c>
      <c r="EB105">
        <v>1.1015000343322754</v>
      </c>
      <c r="EC105">
        <v>1.1000000238418579</v>
      </c>
      <c r="ED105">
        <v>1.0988999605178833</v>
      </c>
      <c r="EE105">
        <v>1.0978000164031982</v>
      </c>
      <c r="EF105">
        <v>1.0960999727249146</v>
      </c>
      <c r="EG105">
        <v>1.0953999757766724</v>
      </c>
      <c r="EH105">
        <v>1.0937999486923218</v>
      </c>
      <c r="EI105">
        <v>1.0918999910354614</v>
      </c>
      <c r="EJ105">
        <v>1.0901999473571777</v>
      </c>
      <c r="EK105">
        <v>1.0896999835968018</v>
      </c>
      <c r="EL105">
        <v>1.0881999731063843</v>
      </c>
      <c r="EM105">
        <v>1.0858999490737915</v>
      </c>
      <c r="EN105">
        <v>1.0846999883651733</v>
      </c>
      <c r="EO105">
        <v>1.083299994468689</v>
      </c>
      <c r="EP105">
        <v>1.0823999643325806</v>
      </c>
      <c r="EQ105">
        <v>1.0809999704360962</v>
      </c>
      <c r="ER105">
        <v>1.0793999433517456</v>
      </c>
      <c r="ES105">
        <v>1.0780999660491943</v>
      </c>
      <c r="ET105">
        <v>1.0771000385284424</v>
      </c>
    </row>
    <row r="106" spans="1:150" x14ac:dyDescent="0.25">
      <c r="A106" s="6" t="s">
        <v>148</v>
      </c>
      <c r="B106">
        <v>0.49759998917579651</v>
      </c>
      <c r="C106">
        <v>0.64740002155303955</v>
      </c>
      <c r="D106">
        <v>0.76819998025894165</v>
      </c>
      <c r="E106">
        <v>0.8629000186920166</v>
      </c>
      <c r="F106">
        <v>0.94050002098083496</v>
      </c>
      <c r="G106">
        <v>0.99029999971389771</v>
      </c>
      <c r="H106">
        <v>1.031499981880188</v>
      </c>
      <c r="I106">
        <v>1.0710999965667725</v>
      </c>
      <c r="J106">
        <v>1.1044000387191772</v>
      </c>
      <c r="K106">
        <v>1.1266000270843506</v>
      </c>
      <c r="L106">
        <v>1.1488000154495239</v>
      </c>
      <c r="M106">
        <v>1.1648999452590942</v>
      </c>
      <c r="N106">
        <v>1.1811000108718872</v>
      </c>
      <c r="O106">
        <v>1.1935000419616699</v>
      </c>
      <c r="P106">
        <v>1.2051000595092773</v>
      </c>
      <c r="Q106">
        <v>1.2127000093460083</v>
      </c>
      <c r="R106">
        <v>1.2204999923706055</v>
      </c>
      <c r="S106">
        <v>1.2275999784469604</v>
      </c>
      <c r="T106">
        <v>1.2338999509811401</v>
      </c>
      <c r="U106">
        <v>1.2398999929428101</v>
      </c>
      <c r="V106">
        <v>1.2452000379562378</v>
      </c>
      <c r="W106">
        <v>1.2470999956130981</v>
      </c>
      <c r="X106">
        <v>1.2517000436782837</v>
      </c>
      <c r="Y106">
        <v>1.2547999620437622</v>
      </c>
      <c r="Z106">
        <v>1.256600022315979</v>
      </c>
      <c r="AA106">
        <v>1.2582999467849731</v>
      </c>
      <c r="AB106">
        <v>1.259600043296814</v>
      </c>
      <c r="AC106">
        <v>1.2615000009536743</v>
      </c>
      <c r="AD106">
        <v>1.2635999917984009</v>
      </c>
      <c r="AE106">
        <v>1.2654999494552612</v>
      </c>
      <c r="AF106">
        <v>1.2659000158309937</v>
      </c>
      <c r="AG106">
        <v>1.2669999599456787</v>
      </c>
      <c r="AH106">
        <v>1.2668999433517456</v>
      </c>
      <c r="AI106">
        <v>1.2647000551223755</v>
      </c>
      <c r="AJ106">
        <v>1.2656999826431274</v>
      </c>
      <c r="AK106">
        <v>1.2659000158309937</v>
      </c>
      <c r="AL106">
        <v>1.2648999691009521</v>
      </c>
      <c r="AM106">
        <v>1.2639000415802002</v>
      </c>
      <c r="AN106">
        <v>1.2592999935150146</v>
      </c>
      <c r="AO106">
        <v>1.2599999904632568</v>
      </c>
      <c r="AP106">
        <v>1.2630000114440918</v>
      </c>
      <c r="AQ106">
        <v>1.2576999664306641</v>
      </c>
      <c r="AR106">
        <v>1.2588000297546387</v>
      </c>
      <c r="AS106">
        <v>1.2556999921798706</v>
      </c>
      <c r="AT106">
        <v>1.2532000541687012</v>
      </c>
      <c r="AU106">
        <v>1.2494000196456909</v>
      </c>
      <c r="AV106">
        <v>1.2481000423431396</v>
      </c>
      <c r="AW106">
        <v>1.2484999895095825</v>
      </c>
      <c r="AX106">
        <v>1.247499942779541</v>
      </c>
      <c r="AY106">
        <v>1.2457000017166138</v>
      </c>
      <c r="AZ106">
        <v>1.2434999942779541</v>
      </c>
      <c r="BA106">
        <v>1.2439999580383301</v>
      </c>
      <c r="BB106">
        <v>1.2415000200271606</v>
      </c>
      <c r="BC106">
        <v>1.239799976348877</v>
      </c>
      <c r="BD106">
        <v>1.2347999811172485</v>
      </c>
      <c r="BE106">
        <v>1.2355999946594238</v>
      </c>
      <c r="BF106">
        <v>1.2323000431060791</v>
      </c>
      <c r="BG106">
        <v>1.2315000295639038</v>
      </c>
      <c r="BH106">
        <v>1.2290999889373779</v>
      </c>
      <c r="BI106">
        <v>1.229699969291687</v>
      </c>
      <c r="BJ106">
        <v>1.2268999814987183</v>
      </c>
      <c r="BK106">
        <v>1.225600004196167</v>
      </c>
      <c r="BL106">
        <v>1.2239999771118164</v>
      </c>
      <c r="BM106">
        <v>1.2214000225067139</v>
      </c>
      <c r="BN106">
        <v>1.2187999486923218</v>
      </c>
      <c r="BO106">
        <v>1.2175999879837036</v>
      </c>
      <c r="BP106">
        <v>1.2161999940872192</v>
      </c>
      <c r="BQ106">
        <v>1.2145999670028687</v>
      </c>
      <c r="BR106">
        <v>1.2127000093460083</v>
      </c>
      <c r="BS106">
        <v>1.2129000425338745</v>
      </c>
      <c r="BT106">
        <v>1.2087999582290649</v>
      </c>
      <c r="BU106">
        <v>1.2077000141143799</v>
      </c>
      <c r="BV106">
        <v>1.205299973487854</v>
      </c>
      <c r="BW106">
        <v>1.2038999795913696</v>
      </c>
      <c r="BX106">
        <v>1.2020000219345093</v>
      </c>
      <c r="BY106">
        <v>1.2013000249862671</v>
      </c>
      <c r="BZ106">
        <v>1.1992000341415405</v>
      </c>
      <c r="CA106">
        <v>1.1971999406814575</v>
      </c>
      <c r="CB106">
        <v>1.1949000358581543</v>
      </c>
      <c r="CC106">
        <v>1.1931999921798706</v>
      </c>
      <c r="CD106">
        <v>1.1917999982833862</v>
      </c>
      <c r="CE106">
        <v>1.1897000074386597</v>
      </c>
      <c r="CF106">
        <v>1.1881999969482422</v>
      </c>
      <c r="CG106">
        <v>1.1858999729156494</v>
      </c>
      <c r="CH106">
        <v>1.1848000288009644</v>
      </c>
      <c r="CI106">
        <v>1.1830999851226807</v>
      </c>
      <c r="CJ106">
        <v>1.1811000108718872</v>
      </c>
      <c r="CK106">
        <v>1.179900050163269</v>
      </c>
      <c r="CL106">
        <v>1.1780999898910522</v>
      </c>
      <c r="CM106">
        <v>1.1764999628067017</v>
      </c>
      <c r="CN106">
        <v>1.1747000217437744</v>
      </c>
      <c r="CO106">
        <v>1.1740000247955322</v>
      </c>
      <c r="CP106">
        <v>1.1714999675750732</v>
      </c>
      <c r="CQ106">
        <v>1.1696000099182129</v>
      </c>
      <c r="CR106">
        <v>1.1680999994277954</v>
      </c>
      <c r="CS106">
        <v>1.166100025177002</v>
      </c>
      <c r="CT106">
        <v>1.1644999980926514</v>
      </c>
      <c r="CU106">
        <v>1.1638000011444092</v>
      </c>
      <c r="CV106">
        <v>1.1619999408721924</v>
      </c>
      <c r="CW106">
        <v>1.1601999998092651</v>
      </c>
      <c r="CX106">
        <v>1.1584000587463379</v>
      </c>
      <c r="CY106">
        <v>1.1571999788284302</v>
      </c>
      <c r="CZ106">
        <v>1.1555999517440796</v>
      </c>
      <c r="DA106">
        <v>1.1541999578475952</v>
      </c>
      <c r="DB106">
        <v>1.152400016784668</v>
      </c>
      <c r="DC106">
        <v>1.1507999897003174</v>
      </c>
      <c r="DD106">
        <v>1.149399995803833</v>
      </c>
      <c r="DE106">
        <v>1.1471999883651733</v>
      </c>
      <c r="DF106">
        <v>1.1454999446868896</v>
      </c>
      <c r="DG106">
        <v>1.1441999673843384</v>
      </c>
      <c r="DH106">
        <v>1.1425000429153442</v>
      </c>
      <c r="DI106">
        <v>1.1411000490188599</v>
      </c>
      <c r="DJ106">
        <v>1.1398999691009521</v>
      </c>
      <c r="DK106">
        <v>1.1375999450683594</v>
      </c>
      <c r="DL106">
        <v>1.1368999481201172</v>
      </c>
      <c r="DM106">
        <v>1.1351000070571899</v>
      </c>
      <c r="DN106">
        <v>1.1328999996185303</v>
      </c>
      <c r="DO106">
        <v>1.1319999694824219</v>
      </c>
      <c r="DP106">
        <v>1.1299999952316284</v>
      </c>
      <c r="DQ106">
        <v>1.12909996509552</v>
      </c>
      <c r="DR106">
        <v>1.1274000406265259</v>
      </c>
      <c r="DS106">
        <v>1.1256999969482422</v>
      </c>
      <c r="DT106">
        <v>1.1239999532699585</v>
      </c>
      <c r="DU106">
        <v>1.1218999624252319</v>
      </c>
      <c r="DV106">
        <v>1.1217999458312988</v>
      </c>
      <c r="DW106">
        <v>1.1203000545501709</v>
      </c>
      <c r="DX106">
        <v>1.118899941444397</v>
      </c>
      <c r="DY106">
        <v>1.1167000532150269</v>
      </c>
      <c r="DZ106">
        <v>1.1152000427246094</v>
      </c>
      <c r="EA106">
        <v>1.113800048828125</v>
      </c>
      <c r="EB106">
        <v>1.1124000549316406</v>
      </c>
      <c r="EC106">
        <v>1.1109999418258667</v>
      </c>
      <c r="ED106">
        <v>1.1095000505447388</v>
      </c>
      <c r="EE106">
        <v>1.1079000234603882</v>
      </c>
      <c r="EF106">
        <v>1.1059999465942383</v>
      </c>
      <c r="EG106">
        <v>1.104699969291687</v>
      </c>
      <c r="EH106">
        <v>1.1031999588012695</v>
      </c>
      <c r="EI106">
        <v>1.1016999483108521</v>
      </c>
      <c r="EJ106">
        <v>1.1003999710083008</v>
      </c>
      <c r="EK106">
        <v>1.0987000465393066</v>
      </c>
      <c r="EL106">
        <v>1.0968999862670898</v>
      </c>
      <c r="EM106">
        <v>1.0952999591827393</v>
      </c>
      <c r="EN106">
        <v>1.0937999486923218</v>
      </c>
      <c r="EO106">
        <v>1.0922000408172607</v>
      </c>
      <c r="EP106">
        <v>1.0910999774932861</v>
      </c>
      <c r="EQ106">
        <v>1.0896999835968018</v>
      </c>
      <c r="ER106">
        <v>1.0880999565124512</v>
      </c>
      <c r="ES106">
        <v>1.0861999988555908</v>
      </c>
      <c r="ET106">
        <v>1.0846999883651733</v>
      </c>
    </row>
    <row r="107" spans="1:150" x14ac:dyDescent="0.25">
      <c r="A107" s="12" t="s">
        <v>149</v>
      </c>
      <c r="B107">
        <v>0.52600002288818359</v>
      </c>
      <c r="C107">
        <v>0.68849998712539673</v>
      </c>
      <c r="D107">
        <v>0.81349998712539673</v>
      </c>
      <c r="E107">
        <v>0.90890002250671387</v>
      </c>
      <c r="F107">
        <v>0.97350001335144043</v>
      </c>
      <c r="G107">
        <v>1.0240999460220337</v>
      </c>
      <c r="H107">
        <v>1.0708999633789063</v>
      </c>
      <c r="I107">
        <v>1.1043000221252441</v>
      </c>
      <c r="J107">
        <v>1.1303000450134277</v>
      </c>
      <c r="K107">
        <v>1.1536999940872192</v>
      </c>
      <c r="L107">
        <v>1.1735999584197998</v>
      </c>
      <c r="M107">
        <v>1.1891000270843506</v>
      </c>
      <c r="N107">
        <v>1.2022000551223755</v>
      </c>
      <c r="O107">
        <v>1.2130999565124512</v>
      </c>
      <c r="P107">
        <v>1.2235000133514404</v>
      </c>
      <c r="Q107">
        <v>1.2287000417709351</v>
      </c>
      <c r="R107">
        <v>1.2332999706268311</v>
      </c>
      <c r="S107">
        <v>1.236799955368042</v>
      </c>
      <c r="T107">
        <v>1.242400050163269</v>
      </c>
      <c r="U107">
        <v>1.2436000108718872</v>
      </c>
      <c r="V107">
        <v>1.2457000017166138</v>
      </c>
      <c r="W107">
        <v>1.2488000392913818</v>
      </c>
      <c r="X107">
        <v>1.2508000135421753</v>
      </c>
      <c r="Y107">
        <v>1.2512999773025513</v>
      </c>
      <c r="Z107">
        <v>1.252500057220459</v>
      </c>
      <c r="AA107">
        <v>1.2546000480651855</v>
      </c>
      <c r="AB107">
        <v>1.2555999755859375</v>
      </c>
      <c r="AC107">
        <v>1.2573000192642212</v>
      </c>
      <c r="AD107">
        <v>1.2581000328063965</v>
      </c>
      <c r="AE107">
        <v>1.2582999467849731</v>
      </c>
      <c r="AF107">
        <v>1.2577999830245972</v>
      </c>
      <c r="AG107">
        <v>1.2568999528884888</v>
      </c>
      <c r="AH107">
        <v>1.2556999921798706</v>
      </c>
      <c r="AI107">
        <v>1.2555999755859375</v>
      </c>
      <c r="AJ107">
        <v>1.2561999559402466</v>
      </c>
      <c r="AK107">
        <v>1.2559000253677368</v>
      </c>
      <c r="AL107">
        <v>1.2558000087738037</v>
      </c>
      <c r="AM107">
        <v>1.2555999755859375</v>
      </c>
      <c r="AN107">
        <v>1.2548999786376953</v>
      </c>
      <c r="AO107">
        <v>1.2539999485015869</v>
      </c>
      <c r="AP107">
        <v>1.2552000284194946</v>
      </c>
      <c r="AQ107">
        <v>1.2541999816894531</v>
      </c>
      <c r="AR107">
        <v>1.2542999982833862</v>
      </c>
      <c r="AS107">
        <v>1.2545000314712524</v>
      </c>
      <c r="AT107">
        <v>1.2546999454498291</v>
      </c>
      <c r="AU107">
        <v>1.253600001335144</v>
      </c>
      <c r="AV107">
        <v>1.2532999515533447</v>
      </c>
      <c r="AW107">
        <v>1.2531000375747681</v>
      </c>
      <c r="AX107">
        <v>1.2524000406265259</v>
      </c>
      <c r="AY107">
        <v>1.2522000074386597</v>
      </c>
      <c r="AZ107">
        <v>1.2511999607086182</v>
      </c>
      <c r="BA107">
        <v>1.2510999441146851</v>
      </c>
      <c r="BB107">
        <v>1.2510000467300415</v>
      </c>
      <c r="BC107">
        <v>1.2496999502182007</v>
      </c>
      <c r="BD107">
        <v>1.2483999729156494</v>
      </c>
      <c r="BE107">
        <v>1.2479000091552734</v>
      </c>
      <c r="BF107">
        <v>1.2476999759674072</v>
      </c>
      <c r="BG107">
        <v>1.2467000484466553</v>
      </c>
      <c r="BH107">
        <v>1.2468999624252319</v>
      </c>
      <c r="BI107">
        <v>1.2450000047683716</v>
      </c>
      <c r="BJ107">
        <v>1.2450000047683716</v>
      </c>
      <c r="BK107">
        <v>1.2441999912261963</v>
      </c>
      <c r="BL107">
        <v>1.2438000440597534</v>
      </c>
      <c r="BM107">
        <v>1.2422000169754028</v>
      </c>
      <c r="BN107">
        <v>1.2414000034332275</v>
      </c>
      <c r="BO107">
        <v>1.2411999702453613</v>
      </c>
      <c r="BP107">
        <v>1.2395999431610107</v>
      </c>
      <c r="BQ107">
        <v>1.2394000291824341</v>
      </c>
      <c r="BR107">
        <v>1.2378000020980835</v>
      </c>
      <c r="BS107">
        <v>1.236799955368042</v>
      </c>
      <c r="BT107">
        <v>1.2355999946594238</v>
      </c>
      <c r="BU107">
        <v>1.2352999448776245</v>
      </c>
      <c r="BV107">
        <v>1.2342000007629395</v>
      </c>
      <c r="BW107">
        <v>1.2332999706268311</v>
      </c>
      <c r="BX107">
        <v>1.2323999404907227</v>
      </c>
      <c r="BY107">
        <v>1.2314000129699707</v>
      </c>
      <c r="BZ107">
        <v>1.2303999662399292</v>
      </c>
      <c r="CA107">
        <v>1.2294000387191772</v>
      </c>
      <c r="CB107">
        <v>1.2278000116348267</v>
      </c>
      <c r="CC107">
        <v>1.2273000478744507</v>
      </c>
      <c r="CD107">
        <v>1.2257000207901001</v>
      </c>
      <c r="CE107">
        <v>1.2252000570297241</v>
      </c>
      <c r="CF107">
        <v>1.2244000434875488</v>
      </c>
      <c r="CG107">
        <v>1.2232999801635742</v>
      </c>
      <c r="CH107">
        <v>1.2222000360488892</v>
      </c>
      <c r="CI107">
        <v>1.2203999757766724</v>
      </c>
      <c r="CJ107">
        <v>1.2200000286102295</v>
      </c>
      <c r="CK107">
        <v>1.2188999652862549</v>
      </c>
      <c r="CL107">
        <v>1.2180999517440796</v>
      </c>
      <c r="CM107">
        <v>1.2173000574111938</v>
      </c>
      <c r="CN107">
        <v>1.2151000499725342</v>
      </c>
      <c r="CO107">
        <v>1.214400053024292</v>
      </c>
      <c r="CP107">
        <v>1.2128000259399414</v>
      </c>
      <c r="CQ107">
        <v>1.212399959564209</v>
      </c>
      <c r="CR107">
        <v>1.2108000516891479</v>
      </c>
      <c r="CS107">
        <v>1.2100000381469727</v>
      </c>
      <c r="CT107">
        <v>1.2086999416351318</v>
      </c>
      <c r="CU107">
        <v>1.2079000473022461</v>
      </c>
      <c r="CV107">
        <v>1.2058999538421631</v>
      </c>
      <c r="CW107">
        <v>1.205299973487854</v>
      </c>
      <c r="CX107">
        <v>1.2036000490188599</v>
      </c>
      <c r="CY107">
        <v>1.2029000520706177</v>
      </c>
      <c r="CZ107">
        <v>1.2017999887466431</v>
      </c>
      <c r="DA107">
        <v>1.200700044631958</v>
      </c>
      <c r="DB107">
        <v>1.1999000310897827</v>
      </c>
      <c r="DC107">
        <v>1.198199987411499</v>
      </c>
      <c r="DD107">
        <v>1.1974999904632568</v>
      </c>
      <c r="DE107">
        <v>1.1956000328063965</v>
      </c>
      <c r="DF107">
        <v>1.1943000555038452</v>
      </c>
      <c r="DG107">
        <v>1.193600058555603</v>
      </c>
      <c r="DH107">
        <v>1.1920000314712524</v>
      </c>
      <c r="DI107">
        <v>1.1909999847412109</v>
      </c>
      <c r="DJ107">
        <v>1.1908999681472778</v>
      </c>
      <c r="DK107">
        <v>1.1890000104904175</v>
      </c>
      <c r="DL107">
        <v>1.1878000497817993</v>
      </c>
      <c r="DM107">
        <v>1.1864000558853149</v>
      </c>
      <c r="DN107">
        <v>1.1848000288009644</v>
      </c>
      <c r="DO107">
        <v>1.1835999488830566</v>
      </c>
      <c r="DP107">
        <v>1.1826000213623047</v>
      </c>
      <c r="DQ107">
        <v>1.1820000410079956</v>
      </c>
      <c r="DR107">
        <v>1.1807999610900879</v>
      </c>
      <c r="DS107">
        <v>1.1792999505996704</v>
      </c>
      <c r="DT107">
        <v>1.1780999898910522</v>
      </c>
      <c r="DU107">
        <v>1.1759999990463257</v>
      </c>
      <c r="DV107">
        <v>1.1764999628067017</v>
      </c>
      <c r="DW107">
        <v>1.1751999855041504</v>
      </c>
      <c r="DX107">
        <v>1.174299955368042</v>
      </c>
      <c r="DY107">
        <v>1.1721999645233154</v>
      </c>
      <c r="DZ107">
        <v>1.1712000370025635</v>
      </c>
      <c r="EA107">
        <v>1.1703000068664551</v>
      </c>
      <c r="EB107">
        <v>1.1693999767303467</v>
      </c>
      <c r="EC107">
        <v>1.1679999828338623</v>
      </c>
      <c r="ED107">
        <v>1.1663999557495117</v>
      </c>
      <c r="EE107">
        <v>1.1648000478744507</v>
      </c>
      <c r="EF107">
        <v>1.1642999649047852</v>
      </c>
      <c r="EG107">
        <v>1.1629999876022339</v>
      </c>
      <c r="EH107">
        <v>1.1617000102996826</v>
      </c>
      <c r="EI107">
        <v>1.1603000164031982</v>
      </c>
      <c r="EJ107">
        <v>1.1593999862670898</v>
      </c>
      <c r="EK107">
        <v>1.1578999757766724</v>
      </c>
      <c r="EL107">
        <v>1.1567000150680542</v>
      </c>
      <c r="EM107">
        <v>1.1548000574111938</v>
      </c>
      <c r="EN107">
        <v>1.1536999940872192</v>
      </c>
      <c r="EO107">
        <v>1.1527999639511108</v>
      </c>
      <c r="EP107">
        <v>1.1514999866485596</v>
      </c>
      <c r="EQ107">
        <v>1.1503000259399414</v>
      </c>
      <c r="ER107">
        <v>1.1485999822616577</v>
      </c>
      <c r="ES107">
        <v>1.1474000215530396</v>
      </c>
      <c r="ET107">
        <v>1.1462999582290649</v>
      </c>
    </row>
    <row r="108" spans="1:150" x14ac:dyDescent="0.25">
      <c r="A108" s="12" t="s">
        <v>150</v>
      </c>
      <c r="B108">
        <v>0.49290001392364502</v>
      </c>
      <c r="C108">
        <v>0.63599997758865356</v>
      </c>
      <c r="D108">
        <v>0.74550002813339233</v>
      </c>
      <c r="E108">
        <v>0.83600002527236938</v>
      </c>
      <c r="F108">
        <v>0.89759999513626099</v>
      </c>
      <c r="G108">
        <v>0.94660001993179321</v>
      </c>
      <c r="H108">
        <v>0.99159997701644897</v>
      </c>
      <c r="I108">
        <v>1.0249999761581421</v>
      </c>
      <c r="J108">
        <v>1.0542999505996704</v>
      </c>
      <c r="K108">
        <v>1.0780999660491943</v>
      </c>
      <c r="L108">
        <v>1.0994000434875488</v>
      </c>
      <c r="M108">
        <v>1.1153000593185425</v>
      </c>
      <c r="N108">
        <v>1.1294000148773193</v>
      </c>
      <c r="O108">
        <v>1.1425000429153442</v>
      </c>
      <c r="P108">
        <v>1.1520999670028687</v>
      </c>
      <c r="Q108">
        <v>1.1629999876022339</v>
      </c>
      <c r="R108">
        <v>1.1696000099182129</v>
      </c>
      <c r="S108">
        <v>1.1753000020980835</v>
      </c>
      <c r="T108">
        <v>1.1814999580383301</v>
      </c>
      <c r="U108">
        <v>1.1856000423431396</v>
      </c>
      <c r="V108">
        <v>1.1906000375747681</v>
      </c>
      <c r="W108">
        <v>1.1921000480651855</v>
      </c>
      <c r="X108">
        <v>1.1943999528884888</v>
      </c>
      <c r="Y108">
        <v>1.1958999633789063</v>
      </c>
      <c r="Z108">
        <v>1.1990000009536743</v>
      </c>
      <c r="AA108">
        <v>1.2015000581741333</v>
      </c>
      <c r="AB108">
        <v>1.2023999691009521</v>
      </c>
      <c r="AC108">
        <v>1.2034000158309937</v>
      </c>
      <c r="AD108">
        <v>1.2049000263214111</v>
      </c>
      <c r="AE108">
        <v>1.2030999660491943</v>
      </c>
      <c r="AF108">
        <v>1.2039999961853027</v>
      </c>
      <c r="AG108">
        <v>1.2008999586105347</v>
      </c>
      <c r="AH108">
        <v>1.2000999450683594</v>
      </c>
      <c r="AI108">
        <v>1.1994999647140503</v>
      </c>
      <c r="AJ108">
        <v>1.2002999782562256</v>
      </c>
      <c r="AK108">
        <v>1.1993000507354736</v>
      </c>
      <c r="AL108">
        <v>1.1984000205993652</v>
      </c>
      <c r="AM108">
        <v>1.1976000070571899</v>
      </c>
      <c r="AN108">
        <v>1.1963000297546387</v>
      </c>
      <c r="AO108">
        <v>1.194599986076355</v>
      </c>
      <c r="AP108">
        <v>1.1942000389099121</v>
      </c>
      <c r="AQ108">
        <v>1.1930999755859375</v>
      </c>
      <c r="AR108">
        <v>1.1908999681472778</v>
      </c>
      <c r="AS108">
        <v>1.1894999742507935</v>
      </c>
      <c r="AT108">
        <v>1.1878000497817993</v>
      </c>
      <c r="AU108">
        <v>1.1858999729156494</v>
      </c>
      <c r="AV108">
        <v>1.1843999624252319</v>
      </c>
      <c r="AW108">
        <v>1.1835000514984131</v>
      </c>
      <c r="AX108">
        <v>1.1822999715805054</v>
      </c>
      <c r="AY108">
        <v>1.1806000471115112</v>
      </c>
      <c r="AZ108">
        <v>1.1794999837875366</v>
      </c>
      <c r="BA108">
        <v>1.1775000095367432</v>
      </c>
      <c r="BB108">
        <v>1.176800012588501</v>
      </c>
      <c r="BC108">
        <v>1.1750999689102173</v>
      </c>
      <c r="BD108">
        <v>1.1732000112533569</v>
      </c>
      <c r="BE108">
        <v>1.1719000339508057</v>
      </c>
      <c r="BF108">
        <v>1.1711000204086304</v>
      </c>
      <c r="BG108">
        <v>1.1691999435424805</v>
      </c>
      <c r="BH108">
        <v>1.1676000356674194</v>
      </c>
      <c r="BI108">
        <v>1.1663000583648682</v>
      </c>
      <c r="BJ108">
        <v>1.1648999452590942</v>
      </c>
      <c r="BK108">
        <v>1.1639000177383423</v>
      </c>
      <c r="BL108">
        <v>1.1615999937057495</v>
      </c>
      <c r="BM108">
        <v>1.1606999635696411</v>
      </c>
      <c r="BN108">
        <v>1.1592999696731567</v>
      </c>
      <c r="BO108">
        <v>1.1584000587463379</v>
      </c>
      <c r="BP108">
        <v>1.1570999622344971</v>
      </c>
      <c r="BQ108">
        <v>1.1548000574111938</v>
      </c>
      <c r="BR108">
        <v>1.1535999774932861</v>
      </c>
      <c r="BS108">
        <v>1.151900053024292</v>
      </c>
      <c r="BT108">
        <v>1.1511000394821167</v>
      </c>
      <c r="BU108">
        <v>1.1488000154495239</v>
      </c>
      <c r="BV108">
        <v>1.1477999687194824</v>
      </c>
      <c r="BW108">
        <v>1.1464999914169312</v>
      </c>
      <c r="BX108">
        <v>1.1447000503540039</v>
      </c>
      <c r="BY108">
        <v>1.1437000036239624</v>
      </c>
      <c r="BZ108">
        <v>1.1416000127792358</v>
      </c>
      <c r="CA108">
        <v>1.139799952507019</v>
      </c>
      <c r="CB108">
        <v>1.138200044631958</v>
      </c>
      <c r="CC108">
        <v>1.1366000175476074</v>
      </c>
      <c r="CD108">
        <v>1.1345000267028809</v>
      </c>
      <c r="CE108">
        <v>1.1332999467849731</v>
      </c>
      <c r="CF108">
        <v>1.1317000389099121</v>
      </c>
      <c r="CG108">
        <v>1.1303000450134277</v>
      </c>
      <c r="CH108">
        <v>1.1289000511169434</v>
      </c>
      <c r="CI108">
        <v>1.1268999576568604</v>
      </c>
      <c r="CJ108">
        <v>1.1253999471664429</v>
      </c>
      <c r="CK108">
        <v>1.1239000558853149</v>
      </c>
      <c r="CL108">
        <v>1.122499942779541</v>
      </c>
      <c r="CM108">
        <v>1.12090003490448</v>
      </c>
      <c r="CN108">
        <v>1.118899941444397</v>
      </c>
      <c r="CO108">
        <v>1.117400050163269</v>
      </c>
      <c r="CP108">
        <v>1.1153000593185425</v>
      </c>
      <c r="CQ108">
        <v>1.1138999462127686</v>
      </c>
      <c r="CR108">
        <v>1.1119999885559082</v>
      </c>
      <c r="CS108">
        <v>1.110200047492981</v>
      </c>
      <c r="CT108">
        <v>1.1088000535964966</v>
      </c>
      <c r="CU108">
        <v>1.1067999601364136</v>
      </c>
      <c r="CV108">
        <v>1.1053999662399292</v>
      </c>
      <c r="CW108">
        <v>1.1040999889373779</v>
      </c>
      <c r="CX108">
        <v>1.1016999483108521</v>
      </c>
      <c r="CY108">
        <v>1.1004999876022339</v>
      </c>
      <c r="CZ108">
        <v>1.0995999574661255</v>
      </c>
      <c r="DA108">
        <v>1.0972000360488892</v>
      </c>
      <c r="DB108">
        <v>1.0954999923706055</v>
      </c>
      <c r="DC108">
        <v>1.0940999984741211</v>
      </c>
      <c r="DD108">
        <v>1.0920000076293945</v>
      </c>
      <c r="DE108">
        <v>1.0906000137329102</v>
      </c>
      <c r="DF108">
        <v>1.0885000228881836</v>
      </c>
      <c r="DG108">
        <v>1.0872999429702759</v>
      </c>
      <c r="DH108">
        <v>1.0855000019073486</v>
      </c>
      <c r="DI108">
        <v>1.0837999582290649</v>
      </c>
      <c r="DJ108">
        <v>1.0822000503540039</v>
      </c>
      <c r="DK108">
        <v>1.0801999568939209</v>
      </c>
      <c r="DL108">
        <v>1.0784000158309937</v>
      </c>
      <c r="DM108">
        <v>1.0767999887466431</v>
      </c>
      <c r="DN108">
        <v>1.0750999450683594</v>
      </c>
      <c r="DO108">
        <v>1.0734000205993652</v>
      </c>
      <c r="DP108">
        <v>1.0719000101089478</v>
      </c>
      <c r="DQ108">
        <v>1.0705000162124634</v>
      </c>
      <c r="DR108">
        <v>1.0690000057220459</v>
      </c>
      <c r="DS108">
        <v>1.0670000314712524</v>
      </c>
      <c r="DT108">
        <v>1.0654000043869019</v>
      </c>
      <c r="DU108">
        <v>1.0628999471664429</v>
      </c>
      <c r="DV108">
        <v>1.062999963760376</v>
      </c>
      <c r="DW108">
        <v>1.0614000558853149</v>
      </c>
      <c r="DX108">
        <v>1.0597000122070313</v>
      </c>
      <c r="DY108">
        <v>1.0575000047683716</v>
      </c>
      <c r="DZ108">
        <v>1.0561000108718872</v>
      </c>
      <c r="EA108">
        <v>1.0543999671936035</v>
      </c>
      <c r="EB108">
        <v>1.0528000593185425</v>
      </c>
      <c r="EC108">
        <v>1.0512000322341919</v>
      </c>
      <c r="ED108">
        <v>1.0492000579833984</v>
      </c>
      <c r="EE108">
        <v>1.0476000308990479</v>
      </c>
      <c r="EF108">
        <v>1.0456999540328979</v>
      </c>
      <c r="EG108">
        <v>1.0446000099182129</v>
      </c>
      <c r="EH108">
        <v>1.0427000522613525</v>
      </c>
      <c r="EI108">
        <v>1.0412000417709351</v>
      </c>
      <c r="EJ108">
        <v>1.0397000312805176</v>
      </c>
      <c r="EK108">
        <v>1.0378999710083008</v>
      </c>
      <c r="EL108">
        <v>1.0363999605178833</v>
      </c>
      <c r="EM108">
        <v>1.0339000225067139</v>
      </c>
      <c r="EN108">
        <v>1.0324000120162964</v>
      </c>
      <c r="EO108">
        <v>1.031000018119812</v>
      </c>
      <c r="EP108">
        <v>1.0291999578475952</v>
      </c>
      <c r="EQ108">
        <v>1.0281000137329102</v>
      </c>
      <c r="ER108">
        <v>1.0257999897003174</v>
      </c>
      <c r="ES108">
        <v>1.0240000486373901</v>
      </c>
      <c r="ET108">
        <v>1.0225000381469727</v>
      </c>
    </row>
    <row r="109" spans="1:150" x14ac:dyDescent="0.25">
      <c r="A109" s="9" t="s">
        <v>151</v>
      </c>
      <c r="B109">
        <v>0.54919999837875366</v>
      </c>
      <c r="C109">
        <v>0.72210001945495605</v>
      </c>
      <c r="D109">
        <v>0.83740001916885376</v>
      </c>
      <c r="E109">
        <v>0.91780000925064087</v>
      </c>
      <c r="F109">
        <v>0.98589998483657837</v>
      </c>
      <c r="G109">
        <v>1.0424000024795532</v>
      </c>
      <c r="H109">
        <v>1.0825999975204468</v>
      </c>
      <c r="I109">
        <v>1.1131999492645264</v>
      </c>
      <c r="J109">
        <v>1.1389000415802002</v>
      </c>
      <c r="K109">
        <v>1.1581000089645386</v>
      </c>
      <c r="L109">
        <v>1.172700047492981</v>
      </c>
      <c r="M109">
        <v>1.1854000091552734</v>
      </c>
      <c r="N109">
        <v>1.1971999406814575</v>
      </c>
      <c r="O109">
        <v>1.2023999691009521</v>
      </c>
      <c r="P109">
        <v>1.2074999809265137</v>
      </c>
      <c r="Q109">
        <v>1.2142000198364258</v>
      </c>
      <c r="R109">
        <v>1.2193000316619873</v>
      </c>
      <c r="S109">
        <v>1.2207000255584717</v>
      </c>
      <c r="T109">
        <v>1.2236000299453735</v>
      </c>
      <c r="U109">
        <v>1.2267999649047852</v>
      </c>
      <c r="V109">
        <v>1.2288000583648682</v>
      </c>
      <c r="W109">
        <v>1.2302000522613525</v>
      </c>
      <c r="X109">
        <v>1.2312999963760376</v>
      </c>
      <c r="Y109">
        <v>1.232699990272522</v>
      </c>
      <c r="Z109">
        <v>1.2347999811172485</v>
      </c>
      <c r="AA109">
        <v>1.2368999719619751</v>
      </c>
      <c r="AB109">
        <v>1.2374000549316406</v>
      </c>
      <c r="AC109">
        <v>1.2384999990463257</v>
      </c>
      <c r="AD109">
        <v>1.2395000457763672</v>
      </c>
      <c r="AE109">
        <v>1.2409000396728516</v>
      </c>
      <c r="AF109">
        <v>1.2417000532150269</v>
      </c>
      <c r="AG109">
        <v>1.242900013923645</v>
      </c>
      <c r="AH109">
        <v>1.2436000108718872</v>
      </c>
      <c r="AI109">
        <v>1.2436000108718872</v>
      </c>
      <c r="AJ109">
        <v>1.2441999912261963</v>
      </c>
      <c r="AK109">
        <v>1.2446000576019287</v>
      </c>
      <c r="AL109">
        <v>1.2439999580383301</v>
      </c>
      <c r="AM109">
        <v>1.2443000078201294</v>
      </c>
      <c r="AN109">
        <v>1.2444000244140625</v>
      </c>
      <c r="AO109">
        <v>1.2436000108718872</v>
      </c>
      <c r="AP109">
        <v>1.243899941444397</v>
      </c>
      <c r="AQ109">
        <v>1.243899941444397</v>
      </c>
      <c r="AR109">
        <v>1.2430000305175781</v>
      </c>
      <c r="AS109">
        <v>1.2421000003814697</v>
      </c>
      <c r="AT109">
        <v>1.2421000003814697</v>
      </c>
      <c r="AU109">
        <v>1.2415000200271606</v>
      </c>
      <c r="AV109">
        <v>1.2408000230789185</v>
      </c>
      <c r="AW109">
        <v>1.2401000261306763</v>
      </c>
      <c r="AX109">
        <v>1.2396999597549438</v>
      </c>
      <c r="AY109">
        <v>1.2383999824523926</v>
      </c>
      <c r="AZ109">
        <v>1.2379000186920166</v>
      </c>
      <c r="BA109">
        <v>1.2378000020980835</v>
      </c>
      <c r="BB109">
        <v>1.236799955368042</v>
      </c>
      <c r="BC109">
        <v>1.2355999946594238</v>
      </c>
      <c r="BD109">
        <v>1.2344000339508057</v>
      </c>
      <c r="BE109">
        <v>1.2331999540328979</v>
      </c>
      <c r="BF109">
        <v>1.2323000431060791</v>
      </c>
      <c r="BG109">
        <v>1.2321000099182129</v>
      </c>
      <c r="BH109">
        <v>1.2310999631881714</v>
      </c>
      <c r="BI109">
        <v>1.2297999858856201</v>
      </c>
      <c r="BJ109">
        <v>1.2288999557495117</v>
      </c>
      <c r="BK109">
        <v>1.2278000116348267</v>
      </c>
      <c r="BL109">
        <v>1.2268999814987183</v>
      </c>
      <c r="BM109">
        <v>1.2259000539779663</v>
      </c>
      <c r="BN109">
        <v>1.2244999408721924</v>
      </c>
      <c r="BO109">
        <v>1.2232999801635742</v>
      </c>
      <c r="BP109">
        <v>1.2216999530792236</v>
      </c>
      <c r="BQ109">
        <v>1.2218999862670898</v>
      </c>
      <c r="BR109">
        <v>1.2201000452041626</v>
      </c>
      <c r="BS109">
        <v>1.218999981880188</v>
      </c>
      <c r="BT109">
        <v>1.2180999517440796</v>
      </c>
      <c r="BU109">
        <v>1.2163000106811523</v>
      </c>
      <c r="BV109">
        <v>1.2148000001907349</v>
      </c>
      <c r="BW109">
        <v>1.2138999700546265</v>
      </c>
      <c r="BX109">
        <v>1.2127000093460083</v>
      </c>
      <c r="BY109">
        <v>1.2115999460220337</v>
      </c>
      <c r="BZ109">
        <v>1.2105000019073486</v>
      </c>
      <c r="CA109">
        <v>1.2094000577926636</v>
      </c>
      <c r="CB109">
        <v>1.2077000141143799</v>
      </c>
      <c r="CC109">
        <v>1.2065999507904053</v>
      </c>
      <c r="CD109">
        <v>1.2053999900817871</v>
      </c>
      <c r="CE109">
        <v>1.2042000293731689</v>
      </c>
      <c r="CF109">
        <v>1.2030999660491943</v>
      </c>
      <c r="CG109">
        <v>1.201200008392334</v>
      </c>
      <c r="CH109">
        <v>1.2002999782562256</v>
      </c>
      <c r="CI109">
        <v>1.1990000009536743</v>
      </c>
      <c r="CJ109">
        <v>1.1973999738693237</v>
      </c>
      <c r="CK109">
        <v>1.1963000297546387</v>
      </c>
      <c r="CL109">
        <v>1.1953999996185303</v>
      </c>
      <c r="CM109">
        <v>1.1938999891281128</v>
      </c>
      <c r="CN109">
        <v>1.1926000118255615</v>
      </c>
      <c r="CO109">
        <v>1.1913000345230103</v>
      </c>
      <c r="CP109">
        <v>1.190000057220459</v>
      </c>
      <c r="CQ109">
        <v>1.1886999607086182</v>
      </c>
      <c r="CR109">
        <v>1.1871999502182007</v>
      </c>
      <c r="CS109">
        <v>1.1857000589370728</v>
      </c>
      <c r="CT109">
        <v>1.1845999956130981</v>
      </c>
      <c r="CU109">
        <v>1.1830999851226807</v>
      </c>
      <c r="CV109">
        <v>1.1819000244140625</v>
      </c>
      <c r="CW109">
        <v>1.1807999610900879</v>
      </c>
      <c r="CX109">
        <v>1.1792999505996704</v>
      </c>
      <c r="CY109">
        <v>1.1780999898910522</v>
      </c>
      <c r="CZ109">
        <v>1.1766999959945679</v>
      </c>
      <c r="DA109">
        <v>1.1754000186920166</v>
      </c>
      <c r="DB109">
        <v>1.1735999584197998</v>
      </c>
      <c r="DC109">
        <v>1.1726000308990479</v>
      </c>
      <c r="DD109">
        <v>1.1719000339508057</v>
      </c>
      <c r="DE109">
        <v>1.1698000431060791</v>
      </c>
      <c r="DF109">
        <v>1.1685999631881714</v>
      </c>
      <c r="DG109">
        <v>1.1675000190734863</v>
      </c>
      <c r="DH109">
        <v>1.1657999753952026</v>
      </c>
      <c r="DI109">
        <v>1.1644999980926514</v>
      </c>
      <c r="DJ109">
        <v>1.1629999876022339</v>
      </c>
      <c r="DK109">
        <v>1.1615999937057495</v>
      </c>
      <c r="DL109">
        <v>1.1607999801635742</v>
      </c>
      <c r="DM109">
        <v>1.1592999696731567</v>
      </c>
      <c r="DN109">
        <v>1.1576999425888062</v>
      </c>
      <c r="DO109">
        <v>1.156499981880188</v>
      </c>
      <c r="DP109">
        <v>1.1549999713897705</v>
      </c>
      <c r="DQ109">
        <v>1.1533000469207764</v>
      </c>
      <c r="DR109">
        <v>1.1521999835968018</v>
      </c>
      <c r="DS109">
        <v>1.1507999897003174</v>
      </c>
      <c r="DT109">
        <v>1.1491999626159668</v>
      </c>
      <c r="DU109">
        <v>1.1477999687194824</v>
      </c>
      <c r="DV109">
        <v>1.1477999687194824</v>
      </c>
      <c r="DW109">
        <v>1.1462999582290649</v>
      </c>
      <c r="DX109">
        <v>1.1448999643325806</v>
      </c>
      <c r="DY109">
        <v>1.1433999538421631</v>
      </c>
      <c r="DZ109">
        <v>1.142300009727478</v>
      </c>
      <c r="EA109">
        <v>1.1409000158309937</v>
      </c>
      <c r="EB109">
        <v>1.139799952507019</v>
      </c>
      <c r="EC109">
        <v>1.1381000280380249</v>
      </c>
      <c r="ED109">
        <v>1.1367000341415405</v>
      </c>
      <c r="EE109">
        <v>1.1353000402450562</v>
      </c>
      <c r="EF109">
        <v>1.1340999603271484</v>
      </c>
      <c r="EG109">
        <v>1.1327999830245972</v>
      </c>
      <c r="EH109">
        <v>1.1312999725341797</v>
      </c>
      <c r="EI109">
        <v>1.1301000118255615</v>
      </c>
      <c r="EJ109">
        <v>1.1289999485015869</v>
      </c>
      <c r="EK109">
        <v>1.127500057220459</v>
      </c>
      <c r="EL109">
        <v>1.1258000135421753</v>
      </c>
      <c r="EM109">
        <v>1.1246000528335571</v>
      </c>
      <c r="EN109">
        <v>1.1231000423431396</v>
      </c>
      <c r="EO109">
        <v>1.1217000484466553</v>
      </c>
      <c r="EP109">
        <v>1.1203999519348145</v>
      </c>
      <c r="EQ109">
        <v>1.1193000078201294</v>
      </c>
      <c r="ER109">
        <v>1.1176999807357788</v>
      </c>
      <c r="ES109">
        <v>1.1162999868392944</v>
      </c>
      <c r="ET109">
        <v>1.1153000593185425</v>
      </c>
    </row>
    <row r="110" spans="1:150" x14ac:dyDescent="0.25">
      <c r="A110" s="14" t="s">
        <v>152</v>
      </c>
      <c r="B110">
        <v>0.62250000238418579</v>
      </c>
      <c r="C110">
        <v>0.79860001802444458</v>
      </c>
      <c r="D110">
        <v>0.92350000143051147</v>
      </c>
      <c r="E110">
        <v>1.011199951171875</v>
      </c>
      <c r="F110">
        <v>1.0741000175476074</v>
      </c>
      <c r="G110">
        <v>1.1240999698638916</v>
      </c>
      <c r="H110">
        <v>1.1607999801635742</v>
      </c>
      <c r="I110">
        <v>1.1859999895095825</v>
      </c>
      <c r="J110">
        <v>1.2063000202178955</v>
      </c>
      <c r="K110">
        <v>1.2223000526428223</v>
      </c>
      <c r="L110">
        <v>1.2368999719619751</v>
      </c>
      <c r="M110">
        <v>1.2448999881744385</v>
      </c>
      <c r="N110">
        <v>1.2509000301361084</v>
      </c>
      <c r="O110">
        <v>1.2542999982833862</v>
      </c>
      <c r="P110">
        <v>1.2604000568389893</v>
      </c>
      <c r="Q110">
        <v>1.2662999629974365</v>
      </c>
      <c r="R110">
        <v>1.2691999673843384</v>
      </c>
      <c r="S110">
        <v>1.2726000547409058</v>
      </c>
      <c r="T110">
        <v>1.2736999988555908</v>
      </c>
      <c r="U110">
        <v>1.274399995803833</v>
      </c>
      <c r="V110">
        <v>1.2738000154495239</v>
      </c>
      <c r="W110">
        <v>1.2753000259399414</v>
      </c>
      <c r="X110">
        <v>1.2730000019073486</v>
      </c>
      <c r="Y110">
        <v>1.2718000411987305</v>
      </c>
      <c r="Z110">
        <v>1.2694000005722046</v>
      </c>
      <c r="AA110">
        <v>1.2710000276565552</v>
      </c>
      <c r="AB110">
        <v>1.2702000141143799</v>
      </c>
      <c r="AC110">
        <v>1.2700999975204468</v>
      </c>
      <c r="AD110">
        <v>1.2704999446868896</v>
      </c>
      <c r="AE110">
        <v>1.2700999975204468</v>
      </c>
      <c r="AF110">
        <v>1.2683000564575195</v>
      </c>
      <c r="AG110">
        <v>1.2675000429153442</v>
      </c>
      <c r="AH110">
        <v>1.2666000127792358</v>
      </c>
      <c r="AI110">
        <v>1.2661000490188599</v>
      </c>
      <c r="AJ110">
        <v>1.2659000158309937</v>
      </c>
      <c r="AK110">
        <v>1.2652000188827515</v>
      </c>
      <c r="AL110">
        <v>1.2657999992370605</v>
      </c>
      <c r="AM110">
        <v>1.2654000520706177</v>
      </c>
      <c r="AN110">
        <v>1.2654000520706177</v>
      </c>
      <c r="AO110">
        <v>1.2648999691009521</v>
      </c>
      <c r="AP110">
        <v>1.2645000219345093</v>
      </c>
      <c r="AQ110">
        <v>1.2642999887466431</v>
      </c>
      <c r="AR110">
        <v>1.263700008392334</v>
      </c>
      <c r="AS110">
        <v>1.2631000280380249</v>
      </c>
      <c r="AT110">
        <v>1.2628999948501587</v>
      </c>
      <c r="AU110">
        <v>1.2625999450683594</v>
      </c>
      <c r="AV110">
        <v>1.2620999813079834</v>
      </c>
      <c r="AW110">
        <v>1.2618999481201172</v>
      </c>
      <c r="AX110">
        <v>1.2611000537872314</v>
      </c>
      <c r="AY110">
        <v>1.2603000402450562</v>
      </c>
      <c r="AZ110">
        <v>1.259600043296814</v>
      </c>
      <c r="BA110">
        <v>1.2594000101089478</v>
      </c>
      <c r="BB110">
        <v>1.2583999633789063</v>
      </c>
      <c r="BC110">
        <v>1.257599949836731</v>
      </c>
      <c r="BD110">
        <v>1.2565000057220459</v>
      </c>
      <c r="BE110">
        <v>1.256100058555603</v>
      </c>
      <c r="BF110">
        <v>1.2553999423980713</v>
      </c>
      <c r="BG110">
        <v>1.2544000148773193</v>
      </c>
      <c r="BH110">
        <v>1.253600001335144</v>
      </c>
      <c r="BI110">
        <v>1.2529000043869019</v>
      </c>
      <c r="BJ110">
        <v>1.2518999576568604</v>
      </c>
      <c r="BK110">
        <v>1.2511999607086182</v>
      </c>
      <c r="BL110">
        <v>1.2503000497817993</v>
      </c>
      <c r="BM110">
        <v>1.2490999698638916</v>
      </c>
      <c r="BN110">
        <v>1.2486000061035156</v>
      </c>
      <c r="BO110">
        <v>1.2473000288009644</v>
      </c>
      <c r="BP110">
        <v>1.2467000484466553</v>
      </c>
      <c r="BQ110">
        <v>1.2454999685287476</v>
      </c>
      <c r="BR110">
        <v>1.2446000576019287</v>
      </c>
      <c r="BS110">
        <v>1.243399977684021</v>
      </c>
      <c r="BT110">
        <v>1.2423000335693359</v>
      </c>
      <c r="BU110">
        <v>1.2414000034332275</v>
      </c>
      <c r="BV110">
        <v>1.2404999732971191</v>
      </c>
      <c r="BW110">
        <v>1.2394000291824341</v>
      </c>
      <c r="BX110">
        <v>1.2383999824523926</v>
      </c>
      <c r="BY110">
        <v>1.2372000217437744</v>
      </c>
      <c r="BZ110">
        <v>1.2359999418258667</v>
      </c>
      <c r="CA110">
        <v>1.2347999811172485</v>
      </c>
      <c r="CB110">
        <v>1.2338000535964966</v>
      </c>
      <c r="CC110">
        <v>1.232699990272522</v>
      </c>
      <c r="CD110">
        <v>1.2312999963760376</v>
      </c>
      <c r="CE110">
        <v>1.2303999662399292</v>
      </c>
      <c r="CF110">
        <v>1.2289999723434448</v>
      </c>
      <c r="CG110">
        <v>1.2276999950408936</v>
      </c>
      <c r="CH110">
        <v>1.2266000509262085</v>
      </c>
      <c r="CI110">
        <v>1.2254999876022339</v>
      </c>
      <c r="CJ110">
        <v>1.2244000434875488</v>
      </c>
      <c r="CK110">
        <v>1.2230000495910645</v>
      </c>
      <c r="CL110">
        <v>1.2218999862670898</v>
      </c>
      <c r="CM110">
        <v>1.2207000255584717</v>
      </c>
      <c r="CN110">
        <v>1.2192000150680542</v>
      </c>
      <c r="CO110">
        <v>1.2181999683380127</v>
      </c>
      <c r="CP110">
        <v>1.2170000076293945</v>
      </c>
      <c r="CQ110">
        <v>1.2157000303268433</v>
      </c>
      <c r="CR110">
        <v>1.2145999670028687</v>
      </c>
      <c r="CS110">
        <v>1.2127000093460083</v>
      </c>
      <c r="CT110">
        <v>1.2105000019073486</v>
      </c>
      <c r="CU110">
        <v>1.2079999446868896</v>
      </c>
      <c r="CV110">
        <v>1.2049000263214111</v>
      </c>
      <c r="CW110">
        <v>1.2029999494552612</v>
      </c>
      <c r="CX110">
        <v>1.2023999691009521</v>
      </c>
      <c r="CY110">
        <v>1.2010999917984009</v>
      </c>
      <c r="CZ110">
        <v>1.1993999481201172</v>
      </c>
      <c r="DA110">
        <v>1.198199987411499</v>
      </c>
      <c r="DB110">
        <v>1.1972999572753906</v>
      </c>
      <c r="DC110">
        <v>1.1957000494003296</v>
      </c>
      <c r="DD110">
        <v>1.1944999694824219</v>
      </c>
      <c r="DE110">
        <v>1.1930999755859375</v>
      </c>
      <c r="DF110">
        <v>1.1921000480651855</v>
      </c>
      <c r="DG110">
        <v>1.1907000541687012</v>
      </c>
      <c r="DH110">
        <v>1.1893999576568604</v>
      </c>
      <c r="DI110">
        <v>1.187999963760376</v>
      </c>
      <c r="DJ110">
        <v>1.1868000030517578</v>
      </c>
      <c r="DK110">
        <v>1.1856000423431396</v>
      </c>
      <c r="DL110">
        <v>1.1841000318527222</v>
      </c>
      <c r="DM110">
        <v>1.1828000545501709</v>
      </c>
      <c r="DN110">
        <v>1.181399941444397</v>
      </c>
      <c r="DO110">
        <v>1.1801999807357788</v>
      </c>
      <c r="DP110">
        <v>1.1792999505996704</v>
      </c>
      <c r="DQ110">
        <v>1.1778000593185425</v>
      </c>
      <c r="DR110">
        <v>1.1766999959945679</v>
      </c>
      <c r="DS110">
        <v>1.1749999523162842</v>
      </c>
      <c r="DT110">
        <v>1.1740000247955322</v>
      </c>
      <c r="DU110">
        <v>1.1719000339508057</v>
      </c>
      <c r="DV110">
        <v>1.1719000339508057</v>
      </c>
      <c r="DW110">
        <v>1.1706999540328979</v>
      </c>
      <c r="DX110">
        <v>1.1692999601364136</v>
      </c>
      <c r="DY110">
        <v>1.1679999828338623</v>
      </c>
      <c r="DZ110">
        <v>1.1669000387191772</v>
      </c>
      <c r="EA110">
        <v>1.1651999950408936</v>
      </c>
      <c r="EB110">
        <v>1.1641000509262085</v>
      </c>
      <c r="EC110">
        <v>1.1629999876022339</v>
      </c>
      <c r="ED110">
        <v>1.1612000465393066</v>
      </c>
      <c r="EE110">
        <v>1.1604000329971313</v>
      </c>
      <c r="EF110">
        <v>1.1583000421524048</v>
      </c>
      <c r="EG110">
        <v>1.1570999622344971</v>
      </c>
      <c r="EH110">
        <v>1.1556999683380127</v>
      </c>
      <c r="EI110">
        <v>1.1545000076293945</v>
      </c>
      <c r="EJ110">
        <v>1.1531000137329102</v>
      </c>
      <c r="EK110">
        <v>1.1517000198364258</v>
      </c>
      <c r="EL110">
        <v>1.1504000425338745</v>
      </c>
      <c r="EM110">
        <v>1.149399995803833</v>
      </c>
      <c r="EN110">
        <v>1.1478999853134155</v>
      </c>
      <c r="EO110">
        <v>1.1467000246047974</v>
      </c>
      <c r="EP110">
        <v>1.1452000141143799</v>
      </c>
      <c r="EQ110">
        <v>1.1441999673843384</v>
      </c>
      <c r="ER110">
        <v>1.1425000429153442</v>
      </c>
      <c r="ES110">
        <v>1.1414999961853027</v>
      </c>
      <c r="ET110">
        <v>1.1398999691009521</v>
      </c>
    </row>
    <row r="111" spans="1:150" x14ac:dyDescent="0.25">
      <c r="A111" s="14" t="s">
        <v>153</v>
      </c>
      <c r="B111">
        <v>0.59170001745223999</v>
      </c>
      <c r="C111">
        <v>0.76010000705718994</v>
      </c>
      <c r="D111">
        <v>0.88220000267028809</v>
      </c>
      <c r="E111">
        <v>0.97030001878738403</v>
      </c>
      <c r="F111">
        <v>1.0332000255584717</v>
      </c>
      <c r="G111">
        <v>1.0816999673843384</v>
      </c>
      <c r="H111">
        <v>1.1195000410079956</v>
      </c>
      <c r="I111">
        <v>1.1490000486373901</v>
      </c>
      <c r="J111">
        <v>1.1706000566482544</v>
      </c>
      <c r="K111">
        <v>1.1902999877929688</v>
      </c>
      <c r="L111">
        <v>1.2043000459671021</v>
      </c>
      <c r="M111">
        <v>1.214400053024292</v>
      </c>
      <c r="N111">
        <v>1.2257000207901001</v>
      </c>
      <c r="O111">
        <v>1.2352999448776245</v>
      </c>
      <c r="P111">
        <v>1.2438000440597534</v>
      </c>
      <c r="Q111">
        <v>1.2519999742507935</v>
      </c>
      <c r="R111">
        <v>1.253000020980835</v>
      </c>
      <c r="S111">
        <v>1.2568000555038452</v>
      </c>
      <c r="T111">
        <v>1.2605999708175659</v>
      </c>
      <c r="U111">
        <v>1.2642999887466431</v>
      </c>
      <c r="V111">
        <v>1.2669999599456787</v>
      </c>
      <c r="W111">
        <v>1.2691999673843384</v>
      </c>
      <c r="X111">
        <v>1.2684999704360962</v>
      </c>
      <c r="Y111">
        <v>1.2676000595092773</v>
      </c>
      <c r="Z111">
        <v>1.2683999538421631</v>
      </c>
      <c r="AA111">
        <v>1.2702000141143799</v>
      </c>
      <c r="AB111">
        <v>1.2667000293731689</v>
      </c>
      <c r="AC111">
        <v>1.2635999917984009</v>
      </c>
      <c r="AD111">
        <v>1.2642999887466431</v>
      </c>
      <c r="AE111">
        <v>1.2633999586105347</v>
      </c>
      <c r="AF111">
        <v>1.2625999450683594</v>
      </c>
      <c r="AG111">
        <v>1.2612999677658081</v>
      </c>
      <c r="AH111">
        <v>1.2617000341415405</v>
      </c>
      <c r="AI111">
        <v>1.2612999677658081</v>
      </c>
      <c r="AJ111">
        <v>1.2608000040054321</v>
      </c>
      <c r="AK111">
        <v>1.2596999406814575</v>
      </c>
      <c r="AL111">
        <v>1.2592999935150146</v>
      </c>
      <c r="AM111">
        <v>1.2584999799728394</v>
      </c>
      <c r="AN111">
        <v>1.2572000026702881</v>
      </c>
      <c r="AO111">
        <v>1.2562999725341797</v>
      </c>
      <c r="AP111">
        <v>1.2538000345230103</v>
      </c>
      <c r="AQ111">
        <v>1.2532000541687012</v>
      </c>
      <c r="AR111">
        <v>1.2519999742507935</v>
      </c>
      <c r="AS111">
        <v>1.2508000135421753</v>
      </c>
      <c r="AT111">
        <v>1.2489999532699585</v>
      </c>
      <c r="AU111">
        <v>1.2482999563217163</v>
      </c>
      <c r="AV111">
        <v>1.2476999759674072</v>
      </c>
      <c r="AW111">
        <v>1.2474000453948975</v>
      </c>
      <c r="AX111">
        <v>1.246399998664856</v>
      </c>
      <c r="AY111">
        <v>1.24590003490448</v>
      </c>
      <c r="AZ111">
        <v>1.2446999549865723</v>
      </c>
      <c r="BA111">
        <v>1.2450000047683716</v>
      </c>
      <c r="BB111">
        <v>1.2440999746322632</v>
      </c>
      <c r="BC111">
        <v>1.2434999942779541</v>
      </c>
      <c r="BD111">
        <v>1.2422000169754028</v>
      </c>
      <c r="BE111">
        <v>1.2419999837875366</v>
      </c>
      <c r="BF111">
        <v>1.2411999702453613</v>
      </c>
      <c r="BG111">
        <v>1.2401000261306763</v>
      </c>
      <c r="BH111">
        <v>1.2398999929428101</v>
      </c>
      <c r="BI111">
        <v>1.2386000156402588</v>
      </c>
      <c r="BJ111">
        <v>1.2378000020980835</v>
      </c>
      <c r="BK111">
        <v>1.2380000352859497</v>
      </c>
      <c r="BL111">
        <v>1.2366000413894653</v>
      </c>
      <c r="BM111">
        <v>1.2351000308990479</v>
      </c>
      <c r="BN111">
        <v>1.2345999479293823</v>
      </c>
      <c r="BO111">
        <v>1.2338000535964966</v>
      </c>
      <c r="BP111">
        <v>1.2324999570846558</v>
      </c>
      <c r="BQ111">
        <v>1.2317999601364136</v>
      </c>
      <c r="BR111">
        <v>1.2310999631881714</v>
      </c>
      <c r="BS111">
        <v>1.229699969291687</v>
      </c>
      <c r="BT111">
        <v>1.2288000583648682</v>
      </c>
      <c r="BU111">
        <v>1.2278000116348267</v>
      </c>
      <c r="BV111">
        <v>1.2267999649047852</v>
      </c>
      <c r="BW111">
        <v>1.2259999513626099</v>
      </c>
      <c r="BX111">
        <v>1.2249000072479248</v>
      </c>
      <c r="BY111">
        <v>1.2233999967575073</v>
      </c>
      <c r="BZ111">
        <v>1.223099946975708</v>
      </c>
      <c r="CA111">
        <v>1.221500039100647</v>
      </c>
      <c r="CB111">
        <v>1.2204999923706055</v>
      </c>
      <c r="CC111">
        <v>1.2200000286102295</v>
      </c>
      <c r="CD111">
        <v>1.2184000015258789</v>
      </c>
      <c r="CE111">
        <v>1.2171000242233276</v>
      </c>
      <c r="CF111">
        <v>1.2165999412536621</v>
      </c>
      <c r="CG111">
        <v>1.2151999473571777</v>
      </c>
      <c r="CH111">
        <v>1.2137999534606934</v>
      </c>
      <c r="CI111">
        <v>1.2130000591278076</v>
      </c>
      <c r="CJ111">
        <v>1.2121000289916992</v>
      </c>
      <c r="CK111">
        <v>1.2106000185012817</v>
      </c>
      <c r="CL111">
        <v>1.2100000381469727</v>
      </c>
      <c r="CM111">
        <v>1.2086999416351318</v>
      </c>
      <c r="CN111">
        <v>1.2073999643325806</v>
      </c>
      <c r="CO111">
        <v>1.2064000368118286</v>
      </c>
      <c r="CP111">
        <v>1.2051000595092773</v>
      </c>
      <c r="CQ111">
        <v>1.2041000127792358</v>
      </c>
      <c r="CR111">
        <v>1.2029000520706177</v>
      </c>
      <c r="CS111">
        <v>1.2015999555587769</v>
      </c>
      <c r="CT111">
        <v>1.2007999420166016</v>
      </c>
      <c r="CU111">
        <v>1.1995999813079834</v>
      </c>
      <c r="CV111">
        <v>1.1979000568389893</v>
      </c>
      <c r="CW111">
        <v>1.1971999406814575</v>
      </c>
      <c r="CX111">
        <v>1.1957999467849731</v>
      </c>
      <c r="CY111">
        <v>1.1947000026702881</v>
      </c>
      <c r="CZ111">
        <v>1.1933000087738037</v>
      </c>
      <c r="DA111">
        <v>1.1922999620437622</v>
      </c>
      <c r="DB111">
        <v>1.1912000179290771</v>
      </c>
      <c r="DC111">
        <v>1.1898000240325928</v>
      </c>
      <c r="DD111">
        <v>1.1884000301361084</v>
      </c>
      <c r="DE111">
        <v>1.1873999834060669</v>
      </c>
      <c r="DF111">
        <v>1.1861000061035156</v>
      </c>
      <c r="DG111">
        <v>1.184999942779541</v>
      </c>
      <c r="DH111">
        <v>1.1840000152587891</v>
      </c>
      <c r="DI111">
        <v>1.1827000379562378</v>
      </c>
      <c r="DJ111">
        <v>1.181399941444397</v>
      </c>
      <c r="DK111">
        <v>1.1802999973297119</v>
      </c>
      <c r="DL111">
        <v>1.1791000366210938</v>
      </c>
      <c r="DM111">
        <v>1.1776000261306763</v>
      </c>
      <c r="DN111">
        <v>1.1764999628067017</v>
      </c>
      <c r="DO111">
        <v>1.1750999689102173</v>
      </c>
      <c r="DP111">
        <v>1.1740000247955322</v>
      </c>
      <c r="DQ111">
        <v>1.1726000308990479</v>
      </c>
      <c r="DR111">
        <v>1.1715999841690063</v>
      </c>
      <c r="DS111">
        <v>1.1700999736785889</v>
      </c>
      <c r="DT111">
        <v>1.1690000295639038</v>
      </c>
      <c r="DU111">
        <v>1.1670000553131104</v>
      </c>
      <c r="DV111">
        <v>1.1670999526977539</v>
      </c>
      <c r="DW111">
        <v>1.1660000085830688</v>
      </c>
      <c r="DX111">
        <v>1.1648000478744507</v>
      </c>
      <c r="DY111">
        <v>1.1633000373840332</v>
      </c>
      <c r="DZ111">
        <v>1.1625000238418579</v>
      </c>
      <c r="EA111">
        <v>1.1610000133514404</v>
      </c>
      <c r="EB111">
        <v>1.1597000360488892</v>
      </c>
      <c r="EC111">
        <v>1.1585999727249146</v>
      </c>
      <c r="ED111">
        <v>1.1570999622344971</v>
      </c>
      <c r="EE111">
        <v>1.1559000015258789</v>
      </c>
      <c r="EF111">
        <v>1.1548999547958374</v>
      </c>
      <c r="EG111">
        <v>1.1536999940872192</v>
      </c>
      <c r="EH111">
        <v>1.1520999670028687</v>
      </c>
      <c r="EI111">
        <v>1.1507999897003174</v>
      </c>
      <c r="EJ111">
        <v>1.1497000455856323</v>
      </c>
      <c r="EK111">
        <v>1.1482000350952148</v>
      </c>
      <c r="EL111">
        <v>1.1469000577926636</v>
      </c>
      <c r="EM111">
        <v>1.1456999778747559</v>
      </c>
      <c r="EN111">
        <v>1.1445000171661377</v>
      </c>
      <c r="EO111">
        <v>1.1430000066757202</v>
      </c>
      <c r="EP111">
        <v>1.1418999433517456</v>
      </c>
      <c r="EQ111">
        <v>1.1405999660491943</v>
      </c>
      <c r="ER111">
        <v>1.13919997215271</v>
      </c>
      <c r="ES111">
        <v>1.1380000114440918</v>
      </c>
      <c r="ET111">
        <v>1.1367000341415405</v>
      </c>
    </row>
    <row r="112" spans="1:150" x14ac:dyDescent="0.25">
      <c r="A112" s="14" t="s">
        <v>154</v>
      </c>
      <c r="B112">
        <v>0.53240001201629639</v>
      </c>
      <c r="C112">
        <v>0.67869997024536133</v>
      </c>
      <c r="D112">
        <v>0.79579997062683105</v>
      </c>
      <c r="E112">
        <v>0.88679999113082886</v>
      </c>
      <c r="F112">
        <v>0.95789998769760132</v>
      </c>
      <c r="G112">
        <v>1.0135999917984009</v>
      </c>
      <c r="H112">
        <v>1.0585999488830566</v>
      </c>
      <c r="I112">
        <v>1.0938999652862549</v>
      </c>
      <c r="J112">
        <v>1.1243000030517578</v>
      </c>
      <c r="K112">
        <v>1.1510000228881836</v>
      </c>
      <c r="L112">
        <v>1.174299955368042</v>
      </c>
      <c r="M112">
        <v>1.1922999620437622</v>
      </c>
      <c r="N112">
        <v>1.2075999975204468</v>
      </c>
      <c r="O112">
        <v>1.2223999500274658</v>
      </c>
      <c r="P112">
        <v>1.2352999448776245</v>
      </c>
      <c r="Q112">
        <v>1.2487000226974487</v>
      </c>
      <c r="R112">
        <v>1.2588000297546387</v>
      </c>
      <c r="S112">
        <v>1.2683000564575195</v>
      </c>
      <c r="T112">
        <v>1.2733000516891479</v>
      </c>
      <c r="U112">
        <v>1.2798000574111938</v>
      </c>
      <c r="V112">
        <v>1.2845000028610229</v>
      </c>
      <c r="W112">
        <v>1.291100025177002</v>
      </c>
      <c r="X112">
        <v>1.2950999736785889</v>
      </c>
      <c r="Y112">
        <v>1.2963000535964966</v>
      </c>
      <c r="Z112">
        <v>1.3008999824523926</v>
      </c>
      <c r="AA112">
        <v>1.3047000169754028</v>
      </c>
      <c r="AB112">
        <v>1.3085999488830566</v>
      </c>
      <c r="AC112">
        <v>1.30840003490448</v>
      </c>
      <c r="AD112">
        <v>1.3073999881744385</v>
      </c>
      <c r="AE112">
        <v>1.3048000335693359</v>
      </c>
      <c r="AF112">
        <v>1.3065999746322632</v>
      </c>
      <c r="AG112">
        <v>1.3073999881744385</v>
      </c>
      <c r="AH112">
        <v>1.3061000108718872</v>
      </c>
      <c r="AI112">
        <v>1.3042999505996704</v>
      </c>
      <c r="AJ112">
        <v>1.3048000335693359</v>
      </c>
      <c r="AK112">
        <v>1.3029999732971191</v>
      </c>
      <c r="AL112">
        <v>1.301800012588501</v>
      </c>
      <c r="AM112">
        <v>1.3007999658584595</v>
      </c>
      <c r="AN112">
        <v>1.2999999523162842</v>
      </c>
      <c r="AO112">
        <v>1.3003000020980835</v>
      </c>
      <c r="AP112">
        <v>1.2992000579833984</v>
      </c>
      <c r="AQ112">
        <v>1.2979999780654907</v>
      </c>
      <c r="AR112">
        <v>1.297700047492981</v>
      </c>
      <c r="AS112">
        <v>1.2963000535964966</v>
      </c>
      <c r="AT112">
        <v>1.2948999404907227</v>
      </c>
      <c r="AU112">
        <v>1.2941999435424805</v>
      </c>
      <c r="AV112">
        <v>1.2936999797821045</v>
      </c>
      <c r="AW112">
        <v>1.2920000553131104</v>
      </c>
      <c r="AX112">
        <v>1.2903000116348267</v>
      </c>
      <c r="AY112">
        <v>1.2891999483108521</v>
      </c>
      <c r="AZ112">
        <v>1.2889000177383423</v>
      </c>
      <c r="BA112">
        <v>1.2892999649047852</v>
      </c>
      <c r="BB112">
        <v>1.288599967956543</v>
      </c>
      <c r="BC112">
        <v>1.2882000207901001</v>
      </c>
      <c r="BD112">
        <v>1.288599967956543</v>
      </c>
      <c r="BE112">
        <v>1.2878999710083008</v>
      </c>
      <c r="BF112">
        <v>1.287600040435791</v>
      </c>
      <c r="BG112">
        <v>1.2871999740600586</v>
      </c>
      <c r="BH112">
        <v>1.2865999937057495</v>
      </c>
      <c r="BI112">
        <v>1.2868000268936157</v>
      </c>
      <c r="BJ112">
        <v>1.2862999439239502</v>
      </c>
      <c r="BK112">
        <v>1.2861000299453735</v>
      </c>
      <c r="BL112">
        <v>1.285099983215332</v>
      </c>
      <c r="BM112">
        <v>1.2843999862670898</v>
      </c>
      <c r="BN112">
        <v>1.284000039100647</v>
      </c>
      <c r="BO112">
        <v>1.2833000421524048</v>
      </c>
      <c r="BP112">
        <v>1.2826000452041626</v>
      </c>
      <c r="BQ112">
        <v>1.2822999954223633</v>
      </c>
      <c r="BR112">
        <v>1.2811000347137451</v>
      </c>
      <c r="BS112">
        <v>1.280500054359436</v>
      </c>
      <c r="BT112">
        <v>1.2800999879837036</v>
      </c>
      <c r="BU112">
        <v>1.2790000438690186</v>
      </c>
      <c r="BV112">
        <v>1.2783000469207764</v>
      </c>
      <c r="BW112">
        <v>1.2776999473571777</v>
      </c>
      <c r="BX112">
        <v>1.2773000001907349</v>
      </c>
      <c r="BY112">
        <v>1.2762000560760498</v>
      </c>
      <c r="BZ112">
        <v>1.2747999429702759</v>
      </c>
      <c r="CA112">
        <v>1.273900032043457</v>
      </c>
      <c r="CB112">
        <v>1.2731000185012817</v>
      </c>
      <c r="CC112">
        <v>1.2725000381469727</v>
      </c>
      <c r="CD112">
        <v>1.2712999582290649</v>
      </c>
      <c r="CE112">
        <v>1.2704999446868896</v>
      </c>
      <c r="CF112">
        <v>1.2692999839782715</v>
      </c>
      <c r="CG112">
        <v>1.2687000036239624</v>
      </c>
      <c r="CH112">
        <v>1.2678999900817871</v>
      </c>
      <c r="CI112">
        <v>1.2668000459671021</v>
      </c>
      <c r="CJ112">
        <v>1.2659000158309937</v>
      </c>
      <c r="CK112">
        <v>1.2647000551223755</v>
      </c>
      <c r="CL112">
        <v>1.2635999917984009</v>
      </c>
      <c r="CM112">
        <v>1.2625999450683594</v>
      </c>
      <c r="CN112">
        <v>1.2616000175476074</v>
      </c>
      <c r="CO112">
        <v>1.2605999708175659</v>
      </c>
      <c r="CP112">
        <v>1.2594000101089478</v>
      </c>
      <c r="CQ112">
        <v>1.2583999633789063</v>
      </c>
      <c r="CR112">
        <v>1.2572000026702881</v>
      </c>
      <c r="CS112">
        <v>1.2563999891281128</v>
      </c>
      <c r="CT112">
        <v>1.2553000450134277</v>
      </c>
      <c r="CU112">
        <v>1.2537000179290771</v>
      </c>
      <c r="CV112">
        <v>1.2525999546051025</v>
      </c>
      <c r="CW112">
        <v>1.2515000104904175</v>
      </c>
      <c r="CX112">
        <v>1.2503000497817993</v>
      </c>
      <c r="CY112">
        <v>1.2494000196456909</v>
      </c>
      <c r="CZ112">
        <v>1.2482999563217163</v>
      </c>
      <c r="DA112">
        <v>1.246999979019165</v>
      </c>
      <c r="DB112">
        <v>1.2455999851226807</v>
      </c>
      <c r="DC112">
        <v>1.2446000576019287</v>
      </c>
      <c r="DD112">
        <v>1.243399977684021</v>
      </c>
      <c r="DE112">
        <v>1.2423000335693359</v>
      </c>
      <c r="DF112">
        <v>1.2410999536514282</v>
      </c>
      <c r="DG112">
        <v>1.2400000095367432</v>
      </c>
      <c r="DH112">
        <v>1.2389999628067017</v>
      </c>
      <c r="DI112">
        <v>1.2375999689102173</v>
      </c>
      <c r="DJ112">
        <v>1.2364000082015991</v>
      </c>
      <c r="DK112">
        <v>1.2351000308990479</v>
      </c>
      <c r="DL112">
        <v>1.2338000535964966</v>
      </c>
      <c r="DM112">
        <v>1.2328000068664551</v>
      </c>
      <c r="DN112">
        <v>1.2316999435424805</v>
      </c>
      <c r="DO112">
        <v>1.2303999662399292</v>
      </c>
      <c r="DP112">
        <v>1.2290999889373779</v>
      </c>
      <c r="DQ112">
        <v>1.2280000448226929</v>
      </c>
      <c r="DR112">
        <v>1.2264000177383423</v>
      </c>
      <c r="DS112">
        <v>1.2249000072479248</v>
      </c>
      <c r="DT112">
        <v>1.2240999937057495</v>
      </c>
      <c r="DU112">
        <v>1.2216000556945801</v>
      </c>
      <c r="DV112">
        <v>1.2221000194549561</v>
      </c>
      <c r="DW112">
        <v>1.2209000587463379</v>
      </c>
      <c r="DX112">
        <v>1.2196999788284302</v>
      </c>
      <c r="DY112">
        <v>1.2184000015258789</v>
      </c>
      <c r="DZ112">
        <v>1.2172000408172607</v>
      </c>
      <c r="EA112">
        <v>1.2160999774932861</v>
      </c>
      <c r="EB112">
        <v>1.2145999670028687</v>
      </c>
      <c r="EC112">
        <v>1.2131999731063843</v>
      </c>
      <c r="ED112">
        <v>1.2116999626159668</v>
      </c>
      <c r="EE112">
        <v>1.2105000019073486</v>
      </c>
      <c r="EF112">
        <v>1.2087999582290649</v>
      </c>
      <c r="EG112">
        <v>1.2072999477386475</v>
      </c>
      <c r="EH112">
        <v>1.2062000036239624</v>
      </c>
      <c r="EI112">
        <v>1.2050000429153442</v>
      </c>
      <c r="EJ112">
        <v>1.2035000324249268</v>
      </c>
      <c r="EK112">
        <v>1.202299952507019</v>
      </c>
      <c r="EL112">
        <v>1.2007999420166016</v>
      </c>
      <c r="EM112">
        <v>1.1993999481201172</v>
      </c>
      <c r="EN112">
        <v>1.1979000568389893</v>
      </c>
      <c r="EO112">
        <v>1.1966999769210815</v>
      </c>
      <c r="EP112">
        <v>1.1952999830245972</v>
      </c>
      <c r="EQ112">
        <v>1.1942000389099121</v>
      </c>
      <c r="ER112">
        <v>1.1928999423980713</v>
      </c>
      <c r="ES112">
        <v>1.19159996509552</v>
      </c>
      <c r="ET112">
        <v>1.1901999711990356</v>
      </c>
    </row>
    <row r="113" spans="1:150" x14ac:dyDescent="0.25">
      <c r="A113" s="14" t="s">
        <v>155</v>
      </c>
      <c r="B113">
        <v>0.53670001029968262</v>
      </c>
      <c r="C113">
        <v>0.68680000305175781</v>
      </c>
      <c r="D113">
        <v>0.80680000782012939</v>
      </c>
      <c r="E113">
        <v>0.90079998970031738</v>
      </c>
      <c r="F113">
        <v>0.97079998254776001</v>
      </c>
      <c r="G113">
        <v>1.0196000337600708</v>
      </c>
      <c r="H113">
        <v>1.0608999729156494</v>
      </c>
      <c r="I113">
        <v>1.0963000059127808</v>
      </c>
      <c r="J113">
        <v>1.1233999729156494</v>
      </c>
      <c r="K113">
        <v>1.1483000516891479</v>
      </c>
      <c r="L113">
        <v>1.1664999723434448</v>
      </c>
      <c r="M113">
        <v>1.1837999820709229</v>
      </c>
      <c r="N113">
        <v>1.1963000297546387</v>
      </c>
      <c r="O113">
        <v>1.2086000442504883</v>
      </c>
      <c r="P113">
        <v>1.221500039100647</v>
      </c>
      <c r="Q113">
        <v>1.2314000129699707</v>
      </c>
      <c r="R113">
        <v>1.2376999855041504</v>
      </c>
      <c r="S113">
        <v>1.2448999881744385</v>
      </c>
      <c r="T113">
        <v>1.2502000331878662</v>
      </c>
      <c r="U113">
        <v>1.2578999996185303</v>
      </c>
      <c r="V113">
        <v>1.2619999647140503</v>
      </c>
      <c r="W113">
        <v>1.2662999629974365</v>
      </c>
      <c r="X113">
        <v>1.2647000551223755</v>
      </c>
      <c r="Y113">
        <v>1.2656999826431274</v>
      </c>
      <c r="Z113">
        <v>1.2685999870300293</v>
      </c>
      <c r="AA113">
        <v>1.2697000503540039</v>
      </c>
      <c r="AB113">
        <v>1.2697999477386475</v>
      </c>
      <c r="AC113">
        <v>1.2697999477386475</v>
      </c>
      <c r="AD113">
        <v>1.2717000246047974</v>
      </c>
      <c r="AE113">
        <v>1.2718000411987305</v>
      </c>
      <c r="AF113">
        <v>1.2698999643325806</v>
      </c>
      <c r="AG113">
        <v>1.2711999416351318</v>
      </c>
      <c r="AH113">
        <v>1.2712999582290649</v>
      </c>
      <c r="AI113">
        <v>1.2690000534057617</v>
      </c>
      <c r="AJ113">
        <v>1.2687000036239624</v>
      </c>
      <c r="AK113">
        <v>1.2690999507904053</v>
      </c>
      <c r="AL113">
        <v>1.2683000564575195</v>
      </c>
      <c r="AM113">
        <v>1.2687000036239624</v>
      </c>
      <c r="AN113">
        <v>1.2678999900817871</v>
      </c>
      <c r="AO113">
        <v>1.2661000490188599</v>
      </c>
      <c r="AP113">
        <v>1.2667000293731689</v>
      </c>
      <c r="AQ113">
        <v>1.2656999826431274</v>
      </c>
      <c r="AR113">
        <v>1.2654000520706177</v>
      </c>
      <c r="AS113">
        <v>1.2644000053405762</v>
      </c>
      <c r="AT113">
        <v>1.2640000581741333</v>
      </c>
      <c r="AU113">
        <v>1.2624000310897827</v>
      </c>
      <c r="AV113">
        <v>1.2613999843597412</v>
      </c>
      <c r="AW113">
        <v>1.2610000371932983</v>
      </c>
      <c r="AX113">
        <v>1.2589000463485718</v>
      </c>
      <c r="AY113">
        <v>1.2576999664306641</v>
      </c>
      <c r="AZ113">
        <v>1.2573000192642212</v>
      </c>
      <c r="BA113">
        <v>1.2552000284194946</v>
      </c>
      <c r="BB113">
        <v>1.2545000314712524</v>
      </c>
      <c r="BC113">
        <v>1.253600001335144</v>
      </c>
      <c r="BD113">
        <v>1.2527999877929688</v>
      </c>
      <c r="BE113">
        <v>1.250499963760376</v>
      </c>
      <c r="BF113">
        <v>1.2497999668121338</v>
      </c>
      <c r="BG113">
        <v>1.2484999895095825</v>
      </c>
      <c r="BH113">
        <v>1.2481000423431396</v>
      </c>
      <c r="BI113">
        <v>1.2472000122070313</v>
      </c>
      <c r="BJ113">
        <v>1.2458000183105469</v>
      </c>
      <c r="BK113">
        <v>1.2445000410079956</v>
      </c>
      <c r="BL113">
        <v>1.243899941444397</v>
      </c>
      <c r="BM113">
        <v>1.242900013923645</v>
      </c>
      <c r="BN113">
        <v>1.2416000366210938</v>
      </c>
      <c r="BO113">
        <v>1.2404999732971191</v>
      </c>
      <c r="BP113">
        <v>1.2391999959945679</v>
      </c>
      <c r="BQ113">
        <v>1.2382999658584595</v>
      </c>
      <c r="BR113">
        <v>1.2381000518798828</v>
      </c>
      <c r="BS113">
        <v>1.2372000217437744</v>
      </c>
      <c r="BT113">
        <v>1.2357000112533569</v>
      </c>
      <c r="BU113">
        <v>1.2342000007629395</v>
      </c>
      <c r="BV113">
        <v>1.2337000370025635</v>
      </c>
      <c r="BW113">
        <v>1.2325999736785889</v>
      </c>
      <c r="BX113">
        <v>1.2311999797821045</v>
      </c>
      <c r="BY113">
        <v>1.2301000356674194</v>
      </c>
      <c r="BZ113">
        <v>1.229699969291687</v>
      </c>
      <c r="CA113">
        <v>1.228600025177002</v>
      </c>
      <c r="CB113">
        <v>1.2278000116348267</v>
      </c>
      <c r="CC113">
        <v>1.2264000177383423</v>
      </c>
      <c r="CD113">
        <v>1.2254999876022339</v>
      </c>
      <c r="CE113">
        <v>1.2247999906539917</v>
      </c>
      <c r="CF113">
        <v>1.2232999801635742</v>
      </c>
      <c r="CG113">
        <v>1.222599983215332</v>
      </c>
      <c r="CH113">
        <v>1.2216999530792236</v>
      </c>
      <c r="CI113">
        <v>1.2201999425888062</v>
      </c>
      <c r="CJ113">
        <v>1.2190999984741211</v>
      </c>
      <c r="CK113">
        <v>1.2179000377655029</v>
      </c>
      <c r="CL113">
        <v>1.2168999910354614</v>
      </c>
      <c r="CM113">
        <v>1.2156000137329102</v>
      </c>
      <c r="CN113">
        <v>1.2148000001907349</v>
      </c>
      <c r="CO113">
        <v>1.2135000228881836</v>
      </c>
      <c r="CP113">
        <v>1.2124999761581421</v>
      </c>
      <c r="CQ113">
        <v>1.2113000154495239</v>
      </c>
      <c r="CR113">
        <v>1.2096999883651733</v>
      </c>
      <c r="CS113">
        <v>1.2091000080108643</v>
      </c>
      <c r="CT113">
        <v>1.2079999446868896</v>
      </c>
      <c r="CU113">
        <v>1.2065000534057617</v>
      </c>
      <c r="CV113">
        <v>1.2051999568939209</v>
      </c>
      <c r="CW113">
        <v>1.2049000263214111</v>
      </c>
      <c r="CX113">
        <v>1.2030999660491943</v>
      </c>
      <c r="CY113">
        <v>1.2022000551223755</v>
      </c>
      <c r="CZ113">
        <v>1.2014000415802002</v>
      </c>
      <c r="DA113">
        <v>1.2002999782562256</v>
      </c>
      <c r="DB113">
        <v>1.1986000537872314</v>
      </c>
      <c r="DC113">
        <v>1.1972999572753906</v>
      </c>
      <c r="DD113">
        <v>1.1964999437332153</v>
      </c>
      <c r="DE113">
        <v>1.1951999664306641</v>
      </c>
      <c r="DF113">
        <v>1.1937999725341797</v>
      </c>
      <c r="DG113">
        <v>1.1930999755859375</v>
      </c>
      <c r="DH113">
        <v>1.1920000314712524</v>
      </c>
      <c r="DI113">
        <v>1.1906000375747681</v>
      </c>
      <c r="DJ113">
        <v>1.1888999938964844</v>
      </c>
      <c r="DK113">
        <v>1.1878999471664429</v>
      </c>
      <c r="DL113">
        <v>1.1873999834060669</v>
      </c>
      <c r="DM113">
        <v>1.1857000589370728</v>
      </c>
      <c r="DN113">
        <v>1.184499979019165</v>
      </c>
      <c r="DO113">
        <v>1.18340003490448</v>
      </c>
      <c r="DP113">
        <v>1.1823999881744385</v>
      </c>
      <c r="DQ113">
        <v>1.1805000305175781</v>
      </c>
      <c r="DR113">
        <v>1.1794999837875366</v>
      </c>
      <c r="DS113">
        <v>1.1785999536514282</v>
      </c>
      <c r="DT113">
        <v>1.1771999597549438</v>
      </c>
      <c r="DU113">
        <v>1.1749000549316406</v>
      </c>
      <c r="DV113">
        <v>1.1750999689102173</v>
      </c>
      <c r="DW113">
        <v>1.1744999885559082</v>
      </c>
      <c r="DX113">
        <v>1.1728999614715576</v>
      </c>
      <c r="DY113">
        <v>1.1717000007629395</v>
      </c>
      <c r="DZ113">
        <v>1.1705000400543213</v>
      </c>
      <c r="EA113">
        <v>1.1694999933242798</v>
      </c>
      <c r="EB113">
        <v>1.1679999828338623</v>
      </c>
      <c r="EC113">
        <v>1.1672999858856201</v>
      </c>
      <c r="ED113">
        <v>1.1657999753952026</v>
      </c>
      <c r="EE113">
        <v>1.1646000146865845</v>
      </c>
      <c r="EF113">
        <v>1.163100004196167</v>
      </c>
      <c r="EG113">
        <v>1.1619000434875488</v>
      </c>
      <c r="EH113">
        <v>1.1604000329971313</v>
      </c>
      <c r="EI113">
        <v>1.1591999530792236</v>
      </c>
      <c r="EJ113">
        <v>1.1582000255584717</v>
      </c>
      <c r="EK113">
        <v>1.156999945640564</v>
      </c>
      <c r="EL113">
        <v>1.1556999683380127</v>
      </c>
      <c r="EM113">
        <v>1.1545000076293945</v>
      </c>
      <c r="EN113">
        <v>1.1529999971389771</v>
      </c>
      <c r="EO113">
        <v>1.1518000364303589</v>
      </c>
      <c r="EP113">
        <v>1.1506999731063843</v>
      </c>
      <c r="EQ113">
        <v>1.1499999761581421</v>
      </c>
      <c r="ER113">
        <v>1.1482000350952148</v>
      </c>
      <c r="ES113">
        <v>1.1469999551773071</v>
      </c>
      <c r="ET113">
        <v>1.1460000276565552</v>
      </c>
    </row>
    <row r="114" spans="1:150" x14ac:dyDescent="0.25">
      <c r="A114" s="14" t="s">
        <v>156</v>
      </c>
      <c r="B114">
        <v>0.52990001440048218</v>
      </c>
      <c r="C114">
        <v>0.67869997024536133</v>
      </c>
      <c r="D114">
        <v>0.79149997234344482</v>
      </c>
      <c r="E114">
        <v>0.87239998579025269</v>
      </c>
      <c r="F114">
        <v>0.93580001592636108</v>
      </c>
      <c r="G114">
        <v>0.98320001363754272</v>
      </c>
      <c r="H114">
        <v>1.0250999927520752</v>
      </c>
      <c r="I114">
        <v>1.0576000213623047</v>
      </c>
      <c r="J114">
        <v>1.0863000154495239</v>
      </c>
      <c r="K114">
        <v>1.110200047492981</v>
      </c>
      <c r="L114">
        <v>1.1299999952316284</v>
      </c>
      <c r="M114">
        <v>1.1456999778747559</v>
      </c>
      <c r="N114">
        <v>1.1612999439239502</v>
      </c>
      <c r="O114">
        <v>1.1677000522613525</v>
      </c>
      <c r="P114">
        <v>1.1791000366210938</v>
      </c>
      <c r="Q114">
        <v>1.1878000497817993</v>
      </c>
      <c r="R114">
        <v>1.1937999725341797</v>
      </c>
      <c r="S114">
        <v>1.1998000144958496</v>
      </c>
      <c r="T114">
        <v>1.2032999992370605</v>
      </c>
      <c r="U114">
        <v>1.207800030708313</v>
      </c>
      <c r="V114">
        <v>1.2108999490737915</v>
      </c>
      <c r="W114">
        <v>1.2122999429702759</v>
      </c>
      <c r="X114">
        <v>1.2152999639511108</v>
      </c>
      <c r="Y114">
        <v>1.2168999910354614</v>
      </c>
      <c r="Z114">
        <v>1.2175999879837036</v>
      </c>
      <c r="AA114">
        <v>1.2188999652862549</v>
      </c>
      <c r="AB114">
        <v>1.2202999591827393</v>
      </c>
      <c r="AC114">
        <v>1.2209999561309814</v>
      </c>
      <c r="AD114">
        <v>1.2221000194549561</v>
      </c>
      <c r="AE114">
        <v>1.2237999439239502</v>
      </c>
      <c r="AF114">
        <v>1.2254999876022339</v>
      </c>
      <c r="AG114">
        <v>1.2259000539779663</v>
      </c>
      <c r="AH114">
        <v>1.2266000509262085</v>
      </c>
      <c r="AI114">
        <v>1.2276999950408936</v>
      </c>
      <c r="AJ114">
        <v>1.2288999557495117</v>
      </c>
      <c r="AK114">
        <v>1.2288999557495117</v>
      </c>
      <c r="AL114">
        <v>1.2289999723434448</v>
      </c>
      <c r="AM114">
        <v>1.2297999858856201</v>
      </c>
      <c r="AN114">
        <v>1.229699969291687</v>
      </c>
      <c r="AO114">
        <v>1.2295999526977539</v>
      </c>
      <c r="AP114">
        <v>1.2302999496459961</v>
      </c>
      <c r="AQ114">
        <v>1.2299000024795532</v>
      </c>
      <c r="AR114">
        <v>1.2295999526977539</v>
      </c>
      <c r="AS114">
        <v>1.2289999723434448</v>
      </c>
      <c r="AT114">
        <v>1.229200005531311</v>
      </c>
      <c r="AU114">
        <v>1.2287000417709351</v>
      </c>
      <c r="AV114">
        <v>1.2287000417709351</v>
      </c>
      <c r="AW114">
        <v>1.2280999422073364</v>
      </c>
      <c r="AX114">
        <v>1.2266999483108521</v>
      </c>
      <c r="AY114">
        <v>1.2272000312805176</v>
      </c>
      <c r="AZ114">
        <v>1.2266000509262085</v>
      </c>
      <c r="BA114">
        <v>1.2261999845504761</v>
      </c>
      <c r="BB114">
        <v>1.2252000570297241</v>
      </c>
      <c r="BC114">
        <v>1.2244999408721924</v>
      </c>
      <c r="BD114">
        <v>1.2237000465393066</v>
      </c>
      <c r="BE114">
        <v>1.2233999967575073</v>
      </c>
      <c r="BF114">
        <v>1.222599983215332</v>
      </c>
      <c r="BG114">
        <v>1.2218999862670898</v>
      </c>
      <c r="BH114">
        <v>1.2214000225067139</v>
      </c>
      <c r="BI114">
        <v>1.2208000421524048</v>
      </c>
      <c r="BJ114">
        <v>1.2194000482559204</v>
      </c>
      <c r="BK114">
        <v>1.2188999652862549</v>
      </c>
      <c r="BL114">
        <v>1.2181999683380127</v>
      </c>
      <c r="BM114">
        <v>1.2168999910354614</v>
      </c>
      <c r="BN114">
        <v>1.2160999774932861</v>
      </c>
      <c r="BO114">
        <v>1.214900016784668</v>
      </c>
      <c r="BP114">
        <v>1.2145999670028687</v>
      </c>
      <c r="BQ114">
        <v>1.2135000228881836</v>
      </c>
      <c r="BR114">
        <v>1.2127000093460083</v>
      </c>
      <c r="BS114">
        <v>1.2110999822616577</v>
      </c>
      <c r="BT114">
        <v>1.2102999687194824</v>
      </c>
      <c r="BU114">
        <v>1.2091000080108643</v>
      </c>
      <c r="BV114">
        <v>1.2086000442504883</v>
      </c>
      <c r="BW114">
        <v>1.2077000141143799</v>
      </c>
      <c r="BX114">
        <v>1.2072000503540039</v>
      </c>
      <c r="BY114">
        <v>1.205299973487854</v>
      </c>
      <c r="BZ114">
        <v>1.204800009727478</v>
      </c>
      <c r="CA114">
        <v>1.2036000490188599</v>
      </c>
      <c r="CB114">
        <v>1.2022000551223755</v>
      </c>
      <c r="CC114">
        <v>1.20169997215271</v>
      </c>
      <c r="CD114">
        <v>1.2002999782562256</v>
      </c>
      <c r="CE114">
        <v>1.1991000175476074</v>
      </c>
      <c r="CF114">
        <v>1.1978000402450562</v>
      </c>
      <c r="CG114">
        <v>1.1971999406814575</v>
      </c>
      <c r="CH114">
        <v>1.1958999633789063</v>
      </c>
      <c r="CI114">
        <v>1.1948000192642212</v>
      </c>
      <c r="CJ114">
        <v>1.1937999725341797</v>
      </c>
      <c r="CK114">
        <v>1.1929999589920044</v>
      </c>
      <c r="CL114">
        <v>1.1912000179290771</v>
      </c>
      <c r="CM114">
        <v>1.190500020980835</v>
      </c>
      <c r="CN114">
        <v>1.1887999773025513</v>
      </c>
      <c r="CO114">
        <v>1.1881999969482422</v>
      </c>
      <c r="CP114">
        <v>1.1868000030517578</v>
      </c>
      <c r="CQ114">
        <v>1.1856000423431396</v>
      </c>
      <c r="CR114">
        <v>1.1847000122070313</v>
      </c>
      <c r="CS114">
        <v>1.18340003490448</v>
      </c>
      <c r="CT114">
        <v>1.1821000576019287</v>
      </c>
      <c r="CU114">
        <v>1.1809999942779541</v>
      </c>
      <c r="CV114">
        <v>1.1800999641418457</v>
      </c>
      <c r="CW114">
        <v>1.1785000562667847</v>
      </c>
      <c r="CX114">
        <v>1.1776000261306763</v>
      </c>
      <c r="CY114">
        <v>1.1765999794006348</v>
      </c>
      <c r="CZ114">
        <v>1.1748000383377075</v>
      </c>
      <c r="DA114">
        <v>1.1740000247955322</v>
      </c>
      <c r="DB114">
        <v>1.1725000143051147</v>
      </c>
      <c r="DC114">
        <v>1.1718000173568726</v>
      </c>
      <c r="DD114">
        <v>1.1699999570846558</v>
      </c>
      <c r="DE114">
        <v>1.1691999435424805</v>
      </c>
      <c r="DF114">
        <v>1.1678999662399292</v>
      </c>
      <c r="DG114">
        <v>1.167199969291687</v>
      </c>
      <c r="DH114">
        <v>1.1658999919891357</v>
      </c>
      <c r="DI114">
        <v>1.1642999649047852</v>
      </c>
      <c r="DJ114">
        <v>1.1633000373840332</v>
      </c>
      <c r="DK114">
        <v>1.1622999906539917</v>
      </c>
      <c r="DL114">
        <v>1.1607999801635742</v>
      </c>
      <c r="DM114">
        <v>1.1596000194549561</v>
      </c>
      <c r="DN114">
        <v>1.1588000059127808</v>
      </c>
      <c r="DO114">
        <v>1.1575000286102295</v>
      </c>
      <c r="DP114">
        <v>1.1559000015258789</v>
      </c>
      <c r="DQ114">
        <v>1.1547000408172607</v>
      </c>
      <c r="DR114">
        <v>1.1535999774932861</v>
      </c>
      <c r="DS114">
        <v>1.1523000001907349</v>
      </c>
      <c r="DT114">
        <v>1.1510000228881836</v>
      </c>
      <c r="DU114">
        <v>1.1490999460220337</v>
      </c>
      <c r="DV114">
        <v>1.1495000123977661</v>
      </c>
      <c r="DW114">
        <v>1.1480000019073486</v>
      </c>
      <c r="DX114">
        <v>1.1473000049591064</v>
      </c>
      <c r="DY114">
        <v>1.145799994468689</v>
      </c>
      <c r="DZ114">
        <v>1.1447999477386475</v>
      </c>
      <c r="EA114">
        <v>1.1435999870300293</v>
      </c>
      <c r="EB114">
        <v>1.1420999765396118</v>
      </c>
      <c r="EC114">
        <v>1.1405999660491943</v>
      </c>
      <c r="ED114">
        <v>1.1390999555587769</v>
      </c>
      <c r="EE114">
        <v>1.1381000280380249</v>
      </c>
      <c r="EF114">
        <v>1.1365000009536743</v>
      </c>
      <c r="EG114">
        <v>1.1353000402450562</v>
      </c>
      <c r="EH114">
        <v>1.1345000267028809</v>
      </c>
      <c r="EI114">
        <v>1.1330000162124634</v>
      </c>
      <c r="EJ114">
        <v>1.1313999891281128</v>
      </c>
      <c r="EK114">
        <v>1.1296000480651855</v>
      </c>
      <c r="EL114">
        <v>1.1288000345230103</v>
      </c>
      <c r="EM114">
        <v>1.127500057220459</v>
      </c>
      <c r="EN114">
        <v>1.1260999441146851</v>
      </c>
      <c r="EO114">
        <v>1.125</v>
      </c>
      <c r="EP114">
        <v>1.1236000061035156</v>
      </c>
      <c r="EQ114">
        <v>1.1229000091552734</v>
      </c>
      <c r="ER114">
        <v>1.121399998664856</v>
      </c>
      <c r="ES114">
        <v>1.1203000545501709</v>
      </c>
      <c r="ET114">
        <v>1.1191999912261963</v>
      </c>
    </row>
    <row r="115" spans="1:150" x14ac:dyDescent="0.25">
      <c r="A115" s="15" t="s">
        <v>157</v>
      </c>
      <c r="B115">
        <v>0.60879999399185181</v>
      </c>
      <c r="C115">
        <v>0.79040002822875977</v>
      </c>
      <c r="D115">
        <v>0.91659998893737793</v>
      </c>
      <c r="E115">
        <v>1.0080000162124634</v>
      </c>
      <c r="F115">
        <v>1.0753999948501587</v>
      </c>
      <c r="G115">
        <v>1.1268999576568604</v>
      </c>
      <c r="H115">
        <v>1.1648000478744507</v>
      </c>
      <c r="I115">
        <v>1.1969000101089478</v>
      </c>
      <c r="J115">
        <v>1.2174999713897705</v>
      </c>
      <c r="K115">
        <v>1.2372000217437744</v>
      </c>
      <c r="L115">
        <v>1.249500036239624</v>
      </c>
      <c r="M115">
        <v>1.2596999406814575</v>
      </c>
      <c r="N115">
        <v>1.2678999900817871</v>
      </c>
      <c r="O115">
        <v>1.273900032043457</v>
      </c>
      <c r="P115">
        <v>1.2812000513076782</v>
      </c>
      <c r="Q115">
        <v>1.2847000360488892</v>
      </c>
      <c r="R115">
        <v>1.2846000194549561</v>
      </c>
      <c r="S115">
        <v>1.2843999862670898</v>
      </c>
      <c r="T115">
        <v>1.2849999666213989</v>
      </c>
      <c r="U115">
        <v>1.2868000268936157</v>
      </c>
      <c r="V115">
        <v>1.2868000268936157</v>
      </c>
      <c r="W115">
        <v>1.2877999544143677</v>
      </c>
      <c r="X115">
        <v>1.2897000312805176</v>
      </c>
      <c r="Y115">
        <v>1.2891000509262085</v>
      </c>
      <c r="Z115">
        <v>1.288599967956543</v>
      </c>
      <c r="AA115">
        <v>1.2893999814987183</v>
      </c>
      <c r="AB115">
        <v>1.2900999784469604</v>
      </c>
      <c r="AC115">
        <v>1.2905000448226929</v>
      </c>
      <c r="AD115">
        <v>1.291700005531311</v>
      </c>
      <c r="AE115">
        <v>1.2927999496459961</v>
      </c>
      <c r="AF115">
        <v>1.2937999963760376</v>
      </c>
      <c r="AG115">
        <v>1.2940000295639038</v>
      </c>
      <c r="AH115">
        <v>1.2949999570846558</v>
      </c>
      <c r="AI115">
        <v>1.2956999540328979</v>
      </c>
      <c r="AJ115">
        <v>1.2964999675750732</v>
      </c>
      <c r="AK115">
        <v>1.2970000505447388</v>
      </c>
      <c r="AL115">
        <v>1.2975000143051147</v>
      </c>
      <c r="AM115">
        <v>1.2975000143051147</v>
      </c>
      <c r="AN115">
        <v>1.2976000308990479</v>
      </c>
      <c r="AO115">
        <v>1.2976000308990479</v>
      </c>
      <c r="AP115">
        <v>1.2973999977111816</v>
      </c>
      <c r="AQ115">
        <v>1.2973999977111816</v>
      </c>
      <c r="AR115">
        <v>1.2972999811172485</v>
      </c>
      <c r="AS115">
        <v>1.2970999479293823</v>
      </c>
      <c r="AT115">
        <v>1.2970999479293823</v>
      </c>
      <c r="AU115">
        <v>1.2965999841690063</v>
      </c>
      <c r="AV115">
        <v>1.2964999675750732</v>
      </c>
      <c r="AW115">
        <v>1.2963000535964966</v>
      </c>
      <c r="AX115">
        <v>1.2955000400543213</v>
      </c>
      <c r="AY115">
        <v>1.295199990272522</v>
      </c>
      <c r="AZ115">
        <v>1.2950999736785889</v>
      </c>
      <c r="BA115">
        <v>1.2946000099182129</v>
      </c>
      <c r="BB115">
        <v>1.2941999435424805</v>
      </c>
      <c r="BC115">
        <v>1.2936999797821045</v>
      </c>
      <c r="BD115">
        <v>1.2929999828338623</v>
      </c>
      <c r="BE115">
        <v>1.2919000387191772</v>
      </c>
      <c r="BF115">
        <v>1.291700005531311</v>
      </c>
      <c r="BG115">
        <v>1.2913000583648682</v>
      </c>
      <c r="BH115">
        <v>1.2905000448226929</v>
      </c>
      <c r="BI115">
        <v>1.2898000478744507</v>
      </c>
      <c r="BJ115">
        <v>1.2893999814987183</v>
      </c>
      <c r="BK115">
        <v>1.2890000343322754</v>
      </c>
      <c r="BL115">
        <v>1.2882000207901001</v>
      </c>
      <c r="BM115">
        <v>1.2874000072479248</v>
      </c>
      <c r="BN115">
        <v>1.2865999937057495</v>
      </c>
      <c r="BO115">
        <v>1.285599946975708</v>
      </c>
      <c r="BP115">
        <v>1.2845000028610229</v>
      </c>
      <c r="BQ115">
        <v>1.2845000028610229</v>
      </c>
      <c r="BR115">
        <v>1.2833000421524048</v>
      </c>
      <c r="BS115">
        <v>1.2825000286102295</v>
      </c>
      <c r="BT115">
        <v>1.281999945640564</v>
      </c>
      <c r="BU115">
        <v>1.281000018119812</v>
      </c>
      <c r="BV115">
        <v>1.2802000045776367</v>
      </c>
      <c r="BW115">
        <v>1.2793999910354614</v>
      </c>
      <c r="BX115">
        <v>1.2778999805450439</v>
      </c>
      <c r="BY115">
        <v>1.2783000469207764</v>
      </c>
      <c r="BZ115">
        <v>1.2768000364303589</v>
      </c>
      <c r="CA115">
        <v>1.2756999731063843</v>
      </c>
      <c r="CB115">
        <v>1.2750999927520752</v>
      </c>
      <c r="CC115">
        <v>1.2735999822616577</v>
      </c>
      <c r="CD115">
        <v>1.2736999988555908</v>
      </c>
      <c r="CE115">
        <v>1.2726000547409058</v>
      </c>
      <c r="CF115">
        <v>1.271399974822998</v>
      </c>
      <c r="CG115">
        <v>1.270300030708313</v>
      </c>
      <c r="CH115">
        <v>1.2695000171661377</v>
      </c>
      <c r="CI115">
        <v>1.2685999870300293</v>
      </c>
      <c r="CJ115">
        <v>1.2676000595092773</v>
      </c>
      <c r="CK115">
        <v>1.2671999931335449</v>
      </c>
      <c r="CL115">
        <v>1.2661999464035034</v>
      </c>
      <c r="CM115">
        <v>1.2649999856948853</v>
      </c>
      <c r="CN115">
        <v>1.2640999555587769</v>
      </c>
      <c r="CO115">
        <v>1.263200044631958</v>
      </c>
      <c r="CP115">
        <v>1.2625999450683594</v>
      </c>
      <c r="CQ115">
        <v>1.2613999843597412</v>
      </c>
      <c r="CR115">
        <v>1.2605999708175659</v>
      </c>
      <c r="CS115">
        <v>1.2594000101089478</v>
      </c>
      <c r="CT115">
        <v>1.2584999799728394</v>
      </c>
      <c r="CU115">
        <v>1.2574000358581543</v>
      </c>
      <c r="CV115">
        <v>1.256600022315979</v>
      </c>
      <c r="CW115">
        <v>1.2558000087738037</v>
      </c>
      <c r="CX115">
        <v>1.2546999454498291</v>
      </c>
      <c r="CY115">
        <v>1.2534999847412109</v>
      </c>
      <c r="CZ115">
        <v>1.2526999711990356</v>
      </c>
      <c r="DA115">
        <v>1.2517999410629272</v>
      </c>
      <c r="DB115">
        <v>1.2505999803543091</v>
      </c>
      <c r="DC115">
        <v>1.2503000497817993</v>
      </c>
      <c r="DD115">
        <v>1.2488000392913818</v>
      </c>
      <c r="DE115">
        <v>1.2475999593734741</v>
      </c>
      <c r="DF115">
        <v>1.2470999956130981</v>
      </c>
      <c r="DG115">
        <v>1.2460999488830566</v>
      </c>
      <c r="DH115">
        <v>1.2446999549865723</v>
      </c>
      <c r="DI115">
        <v>1.2439999580383301</v>
      </c>
      <c r="DJ115">
        <v>1.2431000471115112</v>
      </c>
      <c r="DK115">
        <v>1.2419999837875366</v>
      </c>
      <c r="DL115">
        <v>1.2407000064849854</v>
      </c>
      <c r="DM115">
        <v>1.2396999597549438</v>
      </c>
      <c r="DN115">
        <v>1.239300012588501</v>
      </c>
      <c r="DO115">
        <v>1.2376999855041504</v>
      </c>
      <c r="DP115">
        <v>1.2372000217437744</v>
      </c>
      <c r="DQ115">
        <v>1.2359000444412231</v>
      </c>
      <c r="DR115">
        <v>1.235200047492981</v>
      </c>
      <c r="DS115">
        <v>1.2339999675750732</v>
      </c>
      <c r="DT115">
        <v>1.2328000068664551</v>
      </c>
      <c r="DU115">
        <v>1.2311999797821045</v>
      </c>
      <c r="DV115">
        <v>1.2316999435424805</v>
      </c>
      <c r="DW115">
        <v>1.2307000160217285</v>
      </c>
      <c r="DX115">
        <v>1.2301000356674194</v>
      </c>
      <c r="DY115">
        <v>1.228600025177002</v>
      </c>
      <c r="DZ115">
        <v>1.2273999452590942</v>
      </c>
      <c r="EA115">
        <v>1.2266000509262085</v>
      </c>
      <c r="EB115">
        <v>1.2257000207901001</v>
      </c>
      <c r="EC115">
        <v>1.2247999906539917</v>
      </c>
      <c r="ED115">
        <v>1.2235000133514404</v>
      </c>
      <c r="EE115">
        <v>1.2228000164031982</v>
      </c>
      <c r="EF115">
        <v>1.221500039100647</v>
      </c>
      <c r="EG115">
        <v>1.2201999425888062</v>
      </c>
      <c r="EH115">
        <v>1.2194000482559204</v>
      </c>
      <c r="EI115">
        <v>1.2186000347137451</v>
      </c>
      <c r="EJ115">
        <v>1.2174999713897705</v>
      </c>
      <c r="EK115">
        <v>1.2163000106811523</v>
      </c>
      <c r="EL115">
        <v>1.2151000499725342</v>
      </c>
      <c r="EM115">
        <v>1.2136000394821167</v>
      </c>
      <c r="EN115">
        <v>1.2128000259399414</v>
      </c>
      <c r="EO115">
        <v>1.2120000123977661</v>
      </c>
      <c r="EP115">
        <v>1.2107000350952148</v>
      </c>
      <c r="EQ115">
        <v>1.2095999717712402</v>
      </c>
      <c r="ER115">
        <v>1.2085000276565552</v>
      </c>
      <c r="ES115">
        <v>1.2077000141143799</v>
      </c>
      <c r="ET115">
        <v>1.2065999507904053</v>
      </c>
    </row>
    <row r="116" spans="1:150" x14ac:dyDescent="0.25">
      <c r="A116" s="15" t="s">
        <v>158</v>
      </c>
      <c r="B116">
        <v>0.55839997529983521</v>
      </c>
      <c r="C116">
        <v>0.71020001173019409</v>
      </c>
      <c r="D116">
        <v>0.82499998807907104</v>
      </c>
      <c r="E116">
        <v>0.90810000896453857</v>
      </c>
      <c r="F116">
        <v>0.9617999792098999</v>
      </c>
      <c r="G116">
        <v>1.0191999673843384</v>
      </c>
      <c r="H116">
        <v>1.059499979019165</v>
      </c>
      <c r="I116">
        <v>1.0908999443054199</v>
      </c>
      <c r="J116">
        <v>1.1162999868392944</v>
      </c>
      <c r="K116">
        <v>1.1369999647140503</v>
      </c>
      <c r="L116">
        <v>1.1532000303268433</v>
      </c>
      <c r="M116">
        <v>1.1663000583648682</v>
      </c>
      <c r="N116">
        <v>1.176800012588501</v>
      </c>
      <c r="O116">
        <v>1.1819000244140625</v>
      </c>
      <c r="P116">
        <v>1.1909999847412109</v>
      </c>
      <c r="Q116">
        <v>1.1951999664306641</v>
      </c>
      <c r="R116">
        <v>1.2022000551223755</v>
      </c>
      <c r="S116">
        <v>1.2056000232696533</v>
      </c>
      <c r="T116">
        <v>1.2085000276565552</v>
      </c>
      <c r="U116">
        <v>1.2122999429702759</v>
      </c>
      <c r="V116">
        <v>1.2156000137329102</v>
      </c>
      <c r="W116">
        <v>1.2175999879837036</v>
      </c>
      <c r="X116">
        <v>1.2182999849319458</v>
      </c>
      <c r="Y116">
        <v>1.2197999954223633</v>
      </c>
      <c r="Z116">
        <v>1.2216000556945801</v>
      </c>
      <c r="AA116">
        <v>1.2222000360488892</v>
      </c>
      <c r="AB116">
        <v>1.2226999998092651</v>
      </c>
      <c r="AC116">
        <v>1.2236000299453735</v>
      </c>
      <c r="AD116">
        <v>1.2247999906539917</v>
      </c>
      <c r="AE116">
        <v>1.2258000373840332</v>
      </c>
      <c r="AF116">
        <v>1.2273000478744507</v>
      </c>
      <c r="AG116">
        <v>1.2281999588012695</v>
      </c>
      <c r="AH116">
        <v>1.2285000085830688</v>
      </c>
      <c r="AI116">
        <v>1.2289999723434448</v>
      </c>
      <c r="AJ116">
        <v>1.2294000387191772</v>
      </c>
      <c r="AK116">
        <v>1.2300000190734863</v>
      </c>
      <c r="AL116">
        <v>1.2297999858856201</v>
      </c>
      <c r="AM116">
        <v>1.2302000522613525</v>
      </c>
      <c r="AN116">
        <v>1.2307000160217285</v>
      </c>
      <c r="AO116">
        <v>1.2302999496459961</v>
      </c>
      <c r="AP116">
        <v>1.2304999828338623</v>
      </c>
      <c r="AQ116">
        <v>1.2302000522613525</v>
      </c>
      <c r="AR116">
        <v>1.2302999496459961</v>
      </c>
      <c r="AS116">
        <v>1.2290999889373779</v>
      </c>
      <c r="AT116">
        <v>1.229699969291687</v>
      </c>
      <c r="AU116">
        <v>1.2288999557495117</v>
      </c>
      <c r="AV116">
        <v>1.2282999753952026</v>
      </c>
      <c r="AW116">
        <v>1.2280000448226929</v>
      </c>
      <c r="AX116">
        <v>1.2273000478744507</v>
      </c>
      <c r="AY116">
        <v>1.2271000146865845</v>
      </c>
      <c r="AZ116">
        <v>1.2265000343322754</v>
      </c>
      <c r="BA116">
        <v>1.2253999710083008</v>
      </c>
      <c r="BB116">
        <v>1.2249000072479248</v>
      </c>
      <c r="BC116">
        <v>1.2244000434875488</v>
      </c>
      <c r="BD116">
        <v>1.2235000133514404</v>
      </c>
      <c r="BE116">
        <v>1.2229000329971313</v>
      </c>
      <c r="BF116">
        <v>1.222599983215332</v>
      </c>
      <c r="BG116">
        <v>1.2213000059127808</v>
      </c>
      <c r="BH116">
        <v>1.2204999923706055</v>
      </c>
      <c r="BI116">
        <v>1.2200000286102295</v>
      </c>
      <c r="BJ116">
        <v>1.2194000482559204</v>
      </c>
      <c r="BK116">
        <v>1.2180999517440796</v>
      </c>
      <c r="BL116">
        <v>1.2174999713897705</v>
      </c>
      <c r="BM116">
        <v>1.2165000438690186</v>
      </c>
      <c r="BN116">
        <v>1.2154999971389771</v>
      </c>
      <c r="BO116">
        <v>1.214900016784668</v>
      </c>
      <c r="BP116">
        <v>1.2138999700546265</v>
      </c>
      <c r="BQ116">
        <v>1.2130000591278076</v>
      </c>
      <c r="BR116">
        <v>1.211899995803833</v>
      </c>
      <c r="BS116">
        <v>1.2109999656677246</v>
      </c>
      <c r="BT116">
        <v>1.2105000019073486</v>
      </c>
      <c r="BU116">
        <v>1.2094000577926636</v>
      </c>
      <c r="BV116">
        <v>1.2084000110626221</v>
      </c>
      <c r="BW116">
        <v>1.2077000141143799</v>
      </c>
      <c r="BX116">
        <v>1.2065000534057617</v>
      </c>
      <c r="BY116">
        <v>1.2051999568939209</v>
      </c>
      <c r="BZ116">
        <v>1.2041000127792358</v>
      </c>
      <c r="CA116">
        <v>1.2031999826431274</v>
      </c>
      <c r="CB116">
        <v>1.2022000551223755</v>
      </c>
      <c r="CC116">
        <v>1.2013000249862671</v>
      </c>
      <c r="CD116">
        <v>1.1999000310897827</v>
      </c>
      <c r="CE116">
        <v>1.1991000175476074</v>
      </c>
      <c r="CF116">
        <v>1.1974999904632568</v>
      </c>
      <c r="CG116">
        <v>1.1969000101089478</v>
      </c>
      <c r="CH116">
        <v>1.1959999799728394</v>
      </c>
      <c r="CI116">
        <v>1.1948000192642212</v>
      </c>
      <c r="CJ116">
        <v>1.193600058555603</v>
      </c>
      <c r="CK116">
        <v>1.1924999952316284</v>
      </c>
      <c r="CL116">
        <v>1.19159996509552</v>
      </c>
      <c r="CM116">
        <v>1.1902999877929688</v>
      </c>
      <c r="CN116">
        <v>1.1893999576568604</v>
      </c>
      <c r="CO116">
        <v>1.1880999803543091</v>
      </c>
      <c r="CP116">
        <v>1.1869000196456909</v>
      </c>
      <c r="CQ116">
        <v>1.1861000061035156</v>
      </c>
      <c r="CR116">
        <v>1.1847000122070313</v>
      </c>
      <c r="CS116">
        <v>1.1835000514984131</v>
      </c>
      <c r="CT116">
        <v>1.1827000379562378</v>
      </c>
      <c r="CU116">
        <v>1.1818000078201294</v>
      </c>
      <c r="CV116">
        <v>1.180400013923645</v>
      </c>
      <c r="CW116">
        <v>1.1792999505996704</v>
      </c>
      <c r="CX116">
        <v>1.1780999898910522</v>
      </c>
      <c r="CY116">
        <v>1.1766999959945679</v>
      </c>
      <c r="CZ116">
        <v>1.1756000518798828</v>
      </c>
      <c r="DA116">
        <v>1.1747000217437744</v>
      </c>
      <c r="DB116">
        <v>1.1736999750137329</v>
      </c>
      <c r="DC116">
        <v>1.1723999977111816</v>
      </c>
      <c r="DD116">
        <v>1.1714999675750732</v>
      </c>
      <c r="DE116">
        <v>1.1699999570846558</v>
      </c>
      <c r="DF116">
        <v>1.1690000295639038</v>
      </c>
      <c r="DG116">
        <v>1.1678999662399292</v>
      </c>
      <c r="DH116">
        <v>1.1668000221252441</v>
      </c>
      <c r="DI116">
        <v>1.1651999950408936</v>
      </c>
      <c r="DJ116">
        <v>1.1642999649047852</v>
      </c>
      <c r="DK116">
        <v>1.1633000373840332</v>
      </c>
      <c r="DL116">
        <v>1.1618000268936157</v>
      </c>
      <c r="DM116">
        <v>1.1606999635696411</v>
      </c>
      <c r="DN116">
        <v>1.1593999862670898</v>
      </c>
      <c r="DO116">
        <v>1.1583000421524048</v>
      </c>
      <c r="DP116">
        <v>1.1574000120162964</v>
      </c>
      <c r="DQ116">
        <v>1.1556999683380127</v>
      </c>
      <c r="DR116">
        <v>1.1547000408172607</v>
      </c>
      <c r="DS116">
        <v>1.1540000438690186</v>
      </c>
      <c r="DT116">
        <v>1.1525000333786011</v>
      </c>
      <c r="DU116">
        <v>1.1504000425338745</v>
      </c>
      <c r="DV116">
        <v>1.1506999731063843</v>
      </c>
      <c r="DW116">
        <v>1.1497999429702759</v>
      </c>
      <c r="DX116">
        <v>1.1485999822616577</v>
      </c>
      <c r="DY116">
        <v>1.1467000246047974</v>
      </c>
      <c r="DZ116">
        <v>1.1461000442504883</v>
      </c>
      <c r="EA116">
        <v>1.1449999809265137</v>
      </c>
      <c r="EB116">
        <v>1.1439000368118286</v>
      </c>
      <c r="EC116">
        <v>1.1430000066757202</v>
      </c>
      <c r="ED116">
        <v>1.1412999629974365</v>
      </c>
      <c r="EE116">
        <v>1.1401000022888184</v>
      </c>
      <c r="EF116">
        <v>1.1390999555587769</v>
      </c>
      <c r="EG116">
        <v>1.1376999616622925</v>
      </c>
      <c r="EH116">
        <v>1.1365000009536743</v>
      </c>
      <c r="EI116">
        <v>1.1353000402450562</v>
      </c>
      <c r="EJ116">
        <v>1.1340999603271484</v>
      </c>
      <c r="EK116">
        <v>1.1328999996185303</v>
      </c>
      <c r="EL116">
        <v>1.131600022315979</v>
      </c>
      <c r="EM116">
        <v>1.1308000087738037</v>
      </c>
      <c r="EN116">
        <v>1.1292999982833862</v>
      </c>
      <c r="EO116">
        <v>1.1282000541687012</v>
      </c>
      <c r="EP116">
        <v>1.1270999908447266</v>
      </c>
      <c r="EQ116">
        <v>1.1260000467300415</v>
      </c>
      <c r="ER116">
        <v>1.1246999502182007</v>
      </c>
      <c r="ES116">
        <v>1.1232000589370728</v>
      </c>
      <c r="ET116">
        <v>1.1223000288009644</v>
      </c>
    </row>
    <row r="117" spans="1:150" x14ac:dyDescent="0.25">
      <c r="A117" s="15" t="s">
        <v>159</v>
      </c>
      <c r="B117">
        <v>0.55210000276565552</v>
      </c>
      <c r="C117">
        <v>0.69770002365112305</v>
      </c>
      <c r="D117">
        <v>0.80889999866485596</v>
      </c>
      <c r="E117">
        <v>0.88650000095367432</v>
      </c>
      <c r="F117">
        <v>0.95200002193450928</v>
      </c>
      <c r="G117">
        <v>1.0046999454498291</v>
      </c>
      <c r="H117">
        <v>1.0460000038146973</v>
      </c>
      <c r="I117">
        <v>1.0771000385284424</v>
      </c>
      <c r="J117">
        <v>1.1030999422073364</v>
      </c>
      <c r="K117">
        <v>1.1259000301361084</v>
      </c>
      <c r="L117">
        <v>1.1441999673843384</v>
      </c>
      <c r="M117">
        <v>1.1585999727249146</v>
      </c>
      <c r="N117">
        <v>1.1708999872207642</v>
      </c>
      <c r="O117">
        <v>1.1799999475479126</v>
      </c>
      <c r="P117">
        <v>1.1897000074386597</v>
      </c>
      <c r="Q117">
        <v>1.1970000267028809</v>
      </c>
      <c r="R117">
        <v>1.2009999752044678</v>
      </c>
      <c r="S117">
        <v>1.2043000459671021</v>
      </c>
      <c r="T117">
        <v>1.2079000473022461</v>
      </c>
      <c r="U117">
        <v>1.2116999626159668</v>
      </c>
      <c r="V117">
        <v>1.2130000591278076</v>
      </c>
      <c r="W117">
        <v>1.2157000303268433</v>
      </c>
      <c r="X117">
        <v>1.2181999683380127</v>
      </c>
      <c r="Y117">
        <v>1.2199000120162964</v>
      </c>
      <c r="Z117">
        <v>1.2211999893188477</v>
      </c>
      <c r="AA117">
        <v>1.2224999666213989</v>
      </c>
      <c r="AB117">
        <v>1.2239999771118164</v>
      </c>
      <c r="AC117">
        <v>1.2244999408721924</v>
      </c>
      <c r="AD117">
        <v>1.2264000177383423</v>
      </c>
      <c r="AE117">
        <v>1.2269999980926514</v>
      </c>
      <c r="AF117">
        <v>1.2282999753952026</v>
      </c>
      <c r="AG117">
        <v>1.2288000583648682</v>
      </c>
      <c r="AH117">
        <v>1.2295000553131104</v>
      </c>
      <c r="AI117">
        <v>1.2302000522613525</v>
      </c>
      <c r="AJ117">
        <v>1.2304999828338623</v>
      </c>
      <c r="AK117">
        <v>1.2311999797821045</v>
      </c>
      <c r="AL117">
        <v>1.2310999631881714</v>
      </c>
      <c r="AM117">
        <v>1.2311999797821045</v>
      </c>
      <c r="AN117">
        <v>1.2314000129699707</v>
      </c>
      <c r="AO117">
        <v>1.2310999631881714</v>
      </c>
      <c r="AP117">
        <v>1.2312999963760376</v>
      </c>
      <c r="AQ117">
        <v>1.2307000160217285</v>
      </c>
      <c r="AR117">
        <v>1.2301000356674194</v>
      </c>
      <c r="AS117">
        <v>1.2300000190734863</v>
      </c>
      <c r="AT117">
        <v>1.2295000553131104</v>
      </c>
      <c r="AU117">
        <v>1.2288999557495117</v>
      </c>
      <c r="AV117">
        <v>1.228600025177002</v>
      </c>
      <c r="AW117">
        <v>1.2280000448226929</v>
      </c>
      <c r="AX117">
        <v>1.2274999618530273</v>
      </c>
      <c r="AY117">
        <v>1.2268999814987183</v>
      </c>
      <c r="AZ117">
        <v>1.2266999483108521</v>
      </c>
      <c r="BA117">
        <v>1.225600004196167</v>
      </c>
      <c r="BB117">
        <v>1.225100040435791</v>
      </c>
      <c r="BC117">
        <v>1.2240999937057495</v>
      </c>
      <c r="BD117">
        <v>1.2233999967575073</v>
      </c>
      <c r="BE117">
        <v>1.2223000526428223</v>
      </c>
      <c r="BF117">
        <v>1.221500039100647</v>
      </c>
      <c r="BG117">
        <v>1.2206000089645386</v>
      </c>
      <c r="BH117">
        <v>1.2200000286102295</v>
      </c>
      <c r="BI117">
        <v>1.2194000482559204</v>
      </c>
      <c r="BJ117">
        <v>1.2181999683380127</v>
      </c>
      <c r="BK117">
        <v>1.2179000377655029</v>
      </c>
      <c r="BL117">
        <v>1.2171000242233276</v>
      </c>
      <c r="BM117">
        <v>1.2158000469207764</v>
      </c>
      <c r="BN117">
        <v>1.2146999835968018</v>
      </c>
      <c r="BO117">
        <v>1.2139999866485596</v>
      </c>
      <c r="BP117">
        <v>1.2131999731063843</v>
      </c>
      <c r="BQ117">
        <v>1.2117999792098999</v>
      </c>
      <c r="BR117">
        <v>1.2110999822616577</v>
      </c>
      <c r="BS117">
        <v>1.2096999883651733</v>
      </c>
      <c r="BT117">
        <v>1.2085000276565552</v>
      </c>
      <c r="BU117">
        <v>1.2073999643325806</v>
      </c>
      <c r="BV117">
        <v>1.2066999673843384</v>
      </c>
      <c r="BW117">
        <v>1.2060999870300293</v>
      </c>
      <c r="BX117">
        <v>1.2049000263214111</v>
      </c>
      <c r="BY117">
        <v>1.2034000158309937</v>
      </c>
      <c r="BZ117">
        <v>1.2022000551223755</v>
      </c>
      <c r="CA117">
        <v>1.2015999555587769</v>
      </c>
      <c r="CB117">
        <v>1.2001999616622925</v>
      </c>
      <c r="CC117">
        <v>1.1992000341415405</v>
      </c>
      <c r="CD117">
        <v>1.1979000568389893</v>
      </c>
      <c r="CE117">
        <v>1.197100043296814</v>
      </c>
      <c r="CF117">
        <v>1.1962000131607056</v>
      </c>
      <c r="CG117">
        <v>1.1952999830245972</v>
      </c>
      <c r="CH117">
        <v>1.1935000419616699</v>
      </c>
      <c r="CI117">
        <v>1.1923999786376953</v>
      </c>
      <c r="CJ117">
        <v>1.19159996509552</v>
      </c>
      <c r="CK117">
        <v>1.1902999877929688</v>
      </c>
      <c r="CL117">
        <v>1.1890000104904175</v>
      </c>
      <c r="CM117">
        <v>1.1884000301361084</v>
      </c>
      <c r="CN117">
        <v>1.1869000196456909</v>
      </c>
      <c r="CO117">
        <v>1.1858999729156494</v>
      </c>
      <c r="CP117">
        <v>1.1842999458312988</v>
      </c>
      <c r="CQ117">
        <v>1.1833000183105469</v>
      </c>
      <c r="CR117">
        <v>1.1821999549865723</v>
      </c>
      <c r="CS117">
        <v>1.1811000108718872</v>
      </c>
      <c r="CT117">
        <v>1.1798000335693359</v>
      </c>
      <c r="CU117">
        <v>1.1785999536514282</v>
      </c>
      <c r="CV117">
        <v>1.1777000427246094</v>
      </c>
      <c r="CW117">
        <v>1.1769000291824341</v>
      </c>
      <c r="CX117">
        <v>1.1749000549316406</v>
      </c>
      <c r="CY117">
        <v>1.174299955368042</v>
      </c>
      <c r="CZ117">
        <v>1.1732000112533569</v>
      </c>
      <c r="DA117">
        <v>1.1717000007629395</v>
      </c>
      <c r="DB117">
        <v>1.1706999540328979</v>
      </c>
      <c r="DC117">
        <v>1.1691000461578369</v>
      </c>
      <c r="DD117">
        <v>1.1682000160217285</v>
      </c>
      <c r="DE117">
        <v>1.1669000387191772</v>
      </c>
      <c r="DF117">
        <v>1.166100025177002</v>
      </c>
      <c r="DG117">
        <v>1.1647000312805176</v>
      </c>
      <c r="DH117">
        <v>1.1636999845504761</v>
      </c>
      <c r="DI117">
        <v>1.162600040435791</v>
      </c>
      <c r="DJ117">
        <v>1.1610000133514404</v>
      </c>
      <c r="DK117">
        <v>1.160099983215332</v>
      </c>
      <c r="DL117">
        <v>1.1591999530792236</v>
      </c>
      <c r="DM117">
        <v>1.1574000120162964</v>
      </c>
      <c r="DN117">
        <v>1.1565999984741211</v>
      </c>
      <c r="DO117">
        <v>1.1552000045776367</v>
      </c>
      <c r="DP117">
        <v>1.1536999940872192</v>
      </c>
      <c r="DQ117">
        <v>1.1528999805450439</v>
      </c>
      <c r="DR117">
        <v>1.1518000364303589</v>
      </c>
      <c r="DS117">
        <v>1.1505999565124512</v>
      </c>
      <c r="DT117">
        <v>1.1492999792098999</v>
      </c>
      <c r="DU117">
        <v>1.1474000215530396</v>
      </c>
      <c r="DV117">
        <v>1.1476000547409058</v>
      </c>
      <c r="DW117">
        <v>1.1462999582290649</v>
      </c>
      <c r="DX117">
        <v>1.1452000141143799</v>
      </c>
      <c r="DY117">
        <v>1.1438000202178955</v>
      </c>
      <c r="DZ117">
        <v>1.1428999900817871</v>
      </c>
      <c r="EA117">
        <v>1.1418000459671021</v>
      </c>
      <c r="EB117">
        <v>1.1406999826431274</v>
      </c>
      <c r="EC117">
        <v>1.1392999887466431</v>
      </c>
      <c r="ED117">
        <v>1.1378999948501587</v>
      </c>
      <c r="EE117">
        <v>1.1368000507354736</v>
      </c>
      <c r="EF117">
        <v>1.1354000568389893</v>
      </c>
      <c r="EG117">
        <v>1.1339000463485718</v>
      </c>
      <c r="EH117">
        <v>1.1327999830245972</v>
      </c>
      <c r="EI117">
        <v>1.1317000389099121</v>
      </c>
      <c r="EJ117">
        <v>1.1304999589920044</v>
      </c>
      <c r="EK117">
        <v>1.1295000314712524</v>
      </c>
      <c r="EL117">
        <v>1.1283999681472778</v>
      </c>
      <c r="EM117">
        <v>1.1267000436782837</v>
      </c>
      <c r="EN117">
        <v>1.1255999803543091</v>
      </c>
      <c r="EO117">
        <v>1.1243000030517578</v>
      </c>
      <c r="EP117">
        <v>1.1232000589370728</v>
      </c>
      <c r="EQ117">
        <v>1.1222000122070313</v>
      </c>
      <c r="ER117">
        <v>1.1205999851226807</v>
      </c>
      <c r="ES117">
        <v>1.1196000576019287</v>
      </c>
      <c r="ET117">
        <v>1.118399977684021</v>
      </c>
    </row>
    <row r="118" spans="1:150" x14ac:dyDescent="0.25">
      <c r="A118" s="15" t="s">
        <v>160</v>
      </c>
      <c r="B118">
        <v>0.56410002708435059</v>
      </c>
      <c r="C118">
        <v>0.7062000036239624</v>
      </c>
      <c r="D118">
        <v>0.82150000333786011</v>
      </c>
      <c r="E118">
        <v>0.90359997749328613</v>
      </c>
      <c r="F118">
        <v>0.96359997987747192</v>
      </c>
      <c r="G118">
        <v>1.0094000101089478</v>
      </c>
      <c r="H118">
        <v>1.047700047492981</v>
      </c>
      <c r="I118">
        <v>1.0741000175476074</v>
      </c>
      <c r="J118">
        <v>1.097599983215332</v>
      </c>
      <c r="K118">
        <v>1.1159000396728516</v>
      </c>
      <c r="L118">
        <v>1.1284999847412109</v>
      </c>
      <c r="M118">
        <v>1.1425000429153442</v>
      </c>
      <c r="N118">
        <v>1.1517000198364258</v>
      </c>
      <c r="O118">
        <v>1.1605000495910645</v>
      </c>
      <c r="P118">
        <v>1.1644999980926514</v>
      </c>
      <c r="Q118">
        <v>1.1698999404907227</v>
      </c>
      <c r="R118">
        <v>1.1744999885559082</v>
      </c>
      <c r="S118">
        <v>1.1780999898910522</v>
      </c>
      <c r="T118">
        <v>1.1815999746322632</v>
      </c>
      <c r="U118">
        <v>1.1857999563217163</v>
      </c>
      <c r="V118">
        <v>1.1907999515533447</v>
      </c>
      <c r="W118">
        <v>1.1940000057220459</v>
      </c>
      <c r="X118">
        <v>1.1965999603271484</v>
      </c>
      <c r="Y118">
        <v>1.1991000175476074</v>
      </c>
      <c r="Z118">
        <v>1.2014000415802002</v>
      </c>
      <c r="AA118">
        <v>1.2034000158309937</v>
      </c>
      <c r="AB118">
        <v>1.2049000263214111</v>
      </c>
      <c r="AC118">
        <v>1.2062000036239624</v>
      </c>
      <c r="AD118">
        <v>1.2074999809265137</v>
      </c>
      <c r="AE118">
        <v>1.2080999612808228</v>
      </c>
      <c r="AF118">
        <v>1.208899974822998</v>
      </c>
      <c r="AG118">
        <v>1.2096999883651733</v>
      </c>
      <c r="AH118">
        <v>1.2105000019073486</v>
      </c>
      <c r="AI118">
        <v>1.2107000350952148</v>
      </c>
      <c r="AJ118">
        <v>1.2115999460220337</v>
      </c>
      <c r="AK118">
        <v>1.2116999626159668</v>
      </c>
      <c r="AL118">
        <v>1.211400032043457</v>
      </c>
      <c r="AM118">
        <v>1.2115000486373901</v>
      </c>
      <c r="AN118">
        <v>1.2115000486373901</v>
      </c>
      <c r="AO118">
        <v>1.2110999822616577</v>
      </c>
      <c r="AP118">
        <v>1.2106000185012817</v>
      </c>
      <c r="AQ118">
        <v>1.2103999853134155</v>
      </c>
      <c r="AR118">
        <v>1.2103999853134155</v>
      </c>
      <c r="AS118">
        <v>1.2095999717712402</v>
      </c>
      <c r="AT118">
        <v>1.2095999717712402</v>
      </c>
      <c r="AU118">
        <v>1.2087999582290649</v>
      </c>
      <c r="AV118">
        <v>1.2084000110626221</v>
      </c>
      <c r="AW118">
        <v>1.2075999975204468</v>
      </c>
      <c r="AX118">
        <v>1.2067999839782715</v>
      </c>
      <c r="AY118">
        <v>1.2063000202178955</v>
      </c>
      <c r="AZ118">
        <v>1.2051000595092773</v>
      </c>
      <c r="BA118">
        <v>1.2046999931335449</v>
      </c>
      <c r="BB118">
        <v>1.2037999629974365</v>
      </c>
      <c r="BC118">
        <v>1.2030999660491943</v>
      </c>
      <c r="BD118">
        <v>1.2021000385284424</v>
      </c>
      <c r="BE118">
        <v>1.20169997215271</v>
      </c>
      <c r="BF118">
        <v>1.2002999782562256</v>
      </c>
      <c r="BG118">
        <v>1.1995999813079834</v>
      </c>
      <c r="BH118">
        <v>1.1987999677658081</v>
      </c>
      <c r="BI118">
        <v>1.1974999904632568</v>
      </c>
      <c r="BJ118">
        <v>1.1969000101089478</v>
      </c>
      <c r="BK118">
        <v>1.1957999467849731</v>
      </c>
      <c r="BL118">
        <v>1.1949000358581543</v>
      </c>
      <c r="BM118">
        <v>1.1934000253677368</v>
      </c>
      <c r="BN118">
        <v>1.1928000450134277</v>
      </c>
      <c r="BO118">
        <v>1.1919000148773193</v>
      </c>
      <c r="BP118">
        <v>1.1914000511169434</v>
      </c>
      <c r="BQ118">
        <v>1.1907999515533447</v>
      </c>
      <c r="BR118">
        <v>1.1893999576568604</v>
      </c>
      <c r="BS118">
        <v>1.1877000331878662</v>
      </c>
      <c r="BT118">
        <v>1.1871000528335571</v>
      </c>
      <c r="BU118">
        <v>1.1859999895095825</v>
      </c>
      <c r="BV118">
        <v>1.1845999956130981</v>
      </c>
      <c r="BW118">
        <v>1.1835999488830566</v>
      </c>
      <c r="BX118">
        <v>1.1830999851226807</v>
      </c>
      <c r="BY118">
        <v>1.1813000440597534</v>
      </c>
      <c r="BZ118">
        <v>1.1807999610900879</v>
      </c>
      <c r="CA118">
        <v>1.1796000003814697</v>
      </c>
      <c r="CB118">
        <v>1.1786999702453613</v>
      </c>
      <c r="CC118">
        <v>1.1776000261306763</v>
      </c>
      <c r="CD118">
        <v>1.1756999492645264</v>
      </c>
      <c r="CE118">
        <v>1.1753000020980835</v>
      </c>
      <c r="CF118">
        <v>1.1740000247955322</v>
      </c>
      <c r="CG118">
        <v>1.1732000112533569</v>
      </c>
      <c r="CH118">
        <v>1.1721999645233154</v>
      </c>
      <c r="CI118">
        <v>1.1706000566482544</v>
      </c>
      <c r="CJ118">
        <v>1.170199990272522</v>
      </c>
      <c r="CK118">
        <v>1.1684999465942383</v>
      </c>
      <c r="CL118">
        <v>1.1676000356674194</v>
      </c>
      <c r="CM118">
        <v>1.1665999889373779</v>
      </c>
      <c r="CN118">
        <v>1.1653000116348267</v>
      </c>
      <c r="CO118">
        <v>1.1641999483108521</v>
      </c>
      <c r="CP118">
        <v>1.1624000072479248</v>
      </c>
      <c r="CQ118">
        <v>1.1619000434875488</v>
      </c>
      <c r="CR118">
        <v>1.160099983215332</v>
      </c>
      <c r="CS118">
        <v>1.1588000059127808</v>
      </c>
      <c r="CT118">
        <v>1.1584000587463379</v>
      </c>
      <c r="CU118">
        <v>1.1571999788284302</v>
      </c>
      <c r="CV118">
        <v>1.155500054359436</v>
      </c>
      <c r="CW118">
        <v>1.1542999744415283</v>
      </c>
      <c r="CX118">
        <v>1.1532000303268433</v>
      </c>
      <c r="CY118">
        <v>1.1528999805450439</v>
      </c>
      <c r="CZ118">
        <v>1.1512000560760498</v>
      </c>
      <c r="DA118">
        <v>1.1503000259399414</v>
      </c>
      <c r="DB118">
        <v>1.148900032043457</v>
      </c>
      <c r="DC118">
        <v>1.1477999687194824</v>
      </c>
      <c r="DD118">
        <v>1.1467000246047974</v>
      </c>
      <c r="DE118">
        <v>1.1450999975204468</v>
      </c>
      <c r="DF118">
        <v>1.1438000202178955</v>
      </c>
      <c r="DG118">
        <v>1.1431000232696533</v>
      </c>
      <c r="DH118">
        <v>1.1416000127792358</v>
      </c>
      <c r="DI118">
        <v>1.1404999494552612</v>
      </c>
      <c r="DJ118">
        <v>1.1395000219345093</v>
      </c>
      <c r="DK118">
        <v>1.1382999420166016</v>
      </c>
      <c r="DL118">
        <v>1.1369999647140503</v>
      </c>
      <c r="DM118">
        <v>1.1359000205993652</v>
      </c>
      <c r="DN118">
        <v>1.1347999572753906</v>
      </c>
      <c r="DO118">
        <v>1.1339999437332153</v>
      </c>
      <c r="DP118">
        <v>1.132099986076355</v>
      </c>
      <c r="DQ118">
        <v>1.1308000087738037</v>
      </c>
      <c r="DR118">
        <v>1.1299999952316284</v>
      </c>
      <c r="DS118">
        <v>1.1289000511169434</v>
      </c>
      <c r="DT118">
        <v>1.1274000406265259</v>
      </c>
      <c r="DU118">
        <v>1.1256999969482422</v>
      </c>
      <c r="DV118">
        <v>1.1256999969482422</v>
      </c>
      <c r="DW118">
        <v>1.1244000196456909</v>
      </c>
      <c r="DX118">
        <v>1.1233999729156494</v>
      </c>
      <c r="DY118">
        <v>1.1223000288009644</v>
      </c>
      <c r="DZ118">
        <v>1.1216000318527222</v>
      </c>
      <c r="EA118">
        <v>1.1202000379562378</v>
      </c>
      <c r="EB118">
        <v>1.1187000274658203</v>
      </c>
      <c r="EC118">
        <v>1.1180000305175781</v>
      </c>
      <c r="ED118">
        <v>1.1167999505996704</v>
      </c>
      <c r="EE118">
        <v>1.1150000095367432</v>
      </c>
      <c r="EF118">
        <v>1.1139999628067017</v>
      </c>
      <c r="EG118">
        <v>1.1124000549316406</v>
      </c>
      <c r="EH118">
        <v>1.111299991607666</v>
      </c>
      <c r="EI118">
        <v>1.110200047492981</v>
      </c>
      <c r="EJ118">
        <v>1.1095000505447388</v>
      </c>
      <c r="EK118">
        <v>1.1080000400543213</v>
      </c>
      <c r="EL118">
        <v>1.1066000461578369</v>
      </c>
      <c r="EM118">
        <v>1.1052000522613525</v>
      </c>
      <c r="EN118">
        <v>1.104699969291687</v>
      </c>
      <c r="EO118">
        <v>1.1028000116348267</v>
      </c>
      <c r="EP118">
        <v>1.1018999814987183</v>
      </c>
      <c r="EQ118">
        <v>1.1009999513626099</v>
      </c>
      <c r="ER118">
        <v>1.0994999408721924</v>
      </c>
      <c r="ES118">
        <v>1.0981999635696411</v>
      </c>
      <c r="ET118">
        <v>1.0970000028610229</v>
      </c>
    </row>
    <row r="119" spans="1:150" x14ac:dyDescent="0.25">
      <c r="A119" s="15" t="s">
        <v>161</v>
      </c>
      <c r="B119">
        <v>0.59700000286102295</v>
      </c>
      <c r="C119">
        <v>0.76099997758865356</v>
      </c>
      <c r="D119">
        <v>0.88700002431869507</v>
      </c>
      <c r="E119">
        <v>0.97329998016357422</v>
      </c>
      <c r="F119">
        <v>1.0371999740600586</v>
      </c>
      <c r="G119">
        <v>1.0872999429702759</v>
      </c>
      <c r="H119">
        <v>1.1223000288009644</v>
      </c>
      <c r="I119">
        <v>1.1512999534606934</v>
      </c>
      <c r="J119">
        <v>1.1734000444412231</v>
      </c>
      <c r="K119">
        <v>1.1929999589920044</v>
      </c>
      <c r="L119">
        <v>1.2094999551773071</v>
      </c>
      <c r="M119">
        <v>1.2203999757766724</v>
      </c>
      <c r="N119">
        <v>1.2300000190734863</v>
      </c>
      <c r="O119">
        <v>1.2382999658584595</v>
      </c>
      <c r="P119">
        <v>1.2491999864578247</v>
      </c>
      <c r="Q119">
        <v>1.2569999694824219</v>
      </c>
      <c r="R119">
        <v>1.2623000144958496</v>
      </c>
      <c r="S119">
        <v>1.2634999752044678</v>
      </c>
      <c r="T119">
        <v>1.2655999660491943</v>
      </c>
      <c r="U119">
        <v>1.2670999765396118</v>
      </c>
      <c r="V119">
        <v>1.2697999477386475</v>
      </c>
      <c r="W119">
        <v>1.2698999643325806</v>
      </c>
      <c r="X119">
        <v>1.270300030708313</v>
      </c>
      <c r="Y119">
        <v>1.2709000110626221</v>
      </c>
      <c r="Z119">
        <v>1.2716000080108643</v>
      </c>
      <c r="AA119">
        <v>1.2717000246047974</v>
      </c>
      <c r="AB119">
        <v>1.2710000276565552</v>
      </c>
      <c r="AC119">
        <v>1.2699999809265137</v>
      </c>
      <c r="AD119">
        <v>1.2704999446868896</v>
      </c>
      <c r="AE119">
        <v>1.2688000202178955</v>
      </c>
      <c r="AF119">
        <v>1.2688000202178955</v>
      </c>
      <c r="AG119">
        <v>1.2685999870300293</v>
      </c>
      <c r="AH119">
        <v>1.2682000398635864</v>
      </c>
      <c r="AI119">
        <v>1.2683999538421631</v>
      </c>
      <c r="AJ119">
        <v>1.2678999900817871</v>
      </c>
      <c r="AK119">
        <v>1.2682000398635864</v>
      </c>
      <c r="AL119">
        <v>1.2682000398635864</v>
      </c>
      <c r="AM119">
        <v>1.2676999568939209</v>
      </c>
      <c r="AN119">
        <v>1.267799973487854</v>
      </c>
      <c r="AO119">
        <v>1.2675000429153442</v>
      </c>
      <c r="AP119">
        <v>1.2683000564575195</v>
      </c>
      <c r="AQ119">
        <v>1.2682000398635864</v>
      </c>
      <c r="AR119">
        <v>1.2683000564575195</v>
      </c>
      <c r="AS119">
        <v>1.267799973487854</v>
      </c>
      <c r="AT119">
        <v>1.2680000066757202</v>
      </c>
      <c r="AU119">
        <v>1.2668999433517456</v>
      </c>
      <c r="AV119">
        <v>1.2670999765396118</v>
      </c>
      <c r="AW119">
        <v>1.2663999795913696</v>
      </c>
      <c r="AX119">
        <v>1.2664999961853027</v>
      </c>
      <c r="AY119">
        <v>1.2655999660491943</v>
      </c>
      <c r="AZ119">
        <v>1.2653000354766846</v>
      </c>
      <c r="BA119">
        <v>1.2645000219345093</v>
      </c>
      <c r="BB119">
        <v>1.2640999555587769</v>
      </c>
      <c r="BC119">
        <v>1.263700008392334</v>
      </c>
      <c r="BD119">
        <v>1.2626999616622925</v>
      </c>
      <c r="BE119">
        <v>1.2621999979019165</v>
      </c>
      <c r="BF119">
        <v>1.2618000507354736</v>
      </c>
      <c r="BG119">
        <v>1.2609000205993652</v>
      </c>
      <c r="BH119">
        <v>1.260699987411499</v>
      </c>
      <c r="BI119">
        <v>1.2598999738693237</v>
      </c>
      <c r="BJ119">
        <v>1.2591999769210815</v>
      </c>
      <c r="BK119">
        <v>1.2585999965667725</v>
      </c>
      <c r="BL119">
        <v>1.2576999664306641</v>
      </c>
      <c r="BM119">
        <v>1.2575000524520874</v>
      </c>
      <c r="BN119">
        <v>1.2567000389099121</v>
      </c>
      <c r="BO119">
        <v>1.2558000087738037</v>
      </c>
      <c r="BP119">
        <v>1.2553000450134277</v>
      </c>
      <c r="BQ119">
        <v>1.2542999982833862</v>
      </c>
      <c r="BR119">
        <v>1.2531000375747681</v>
      </c>
      <c r="BS119">
        <v>1.252500057220459</v>
      </c>
      <c r="BT119">
        <v>1.2520999908447266</v>
      </c>
      <c r="BU119">
        <v>1.2506999969482422</v>
      </c>
      <c r="BV119">
        <v>1.2501000165939331</v>
      </c>
      <c r="BW119">
        <v>1.2497999668121338</v>
      </c>
      <c r="BX119">
        <v>1.2483999729156494</v>
      </c>
      <c r="BY119">
        <v>1.2482000589370728</v>
      </c>
      <c r="BZ119">
        <v>1.2468999624252319</v>
      </c>
      <c r="CA119">
        <v>1.2462999820709229</v>
      </c>
      <c r="CB119">
        <v>1.2455999851226807</v>
      </c>
      <c r="CC119">
        <v>1.2446000576019287</v>
      </c>
      <c r="CD119">
        <v>1.2436000108718872</v>
      </c>
      <c r="CE119">
        <v>1.242900013923645</v>
      </c>
      <c r="CF119">
        <v>1.2421000003814697</v>
      </c>
      <c r="CG119">
        <v>1.2414000034332275</v>
      </c>
      <c r="CH119">
        <v>1.2401000261306763</v>
      </c>
      <c r="CI119">
        <v>1.2391999959945679</v>
      </c>
      <c r="CJ119">
        <v>1.2383999824523926</v>
      </c>
      <c r="CK119">
        <v>1.2374999523162842</v>
      </c>
      <c r="CL119">
        <v>1.2371000051498413</v>
      </c>
      <c r="CM119">
        <v>1.23580002784729</v>
      </c>
      <c r="CN119">
        <v>1.2346999645233154</v>
      </c>
      <c r="CO119">
        <v>1.2337000370025635</v>
      </c>
      <c r="CP119">
        <v>1.2330000400543213</v>
      </c>
      <c r="CQ119">
        <v>1.2323999404907227</v>
      </c>
      <c r="CR119">
        <v>1.2310999631881714</v>
      </c>
      <c r="CS119">
        <v>1.2297999858856201</v>
      </c>
      <c r="CT119">
        <v>1.229200005531311</v>
      </c>
      <c r="CU119">
        <v>1.2283999919891357</v>
      </c>
      <c r="CV119">
        <v>1.2271000146865845</v>
      </c>
      <c r="CW119">
        <v>1.2267999649047852</v>
      </c>
      <c r="CX119">
        <v>1.2258000373840332</v>
      </c>
      <c r="CY119">
        <v>1.2245999574661255</v>
      </c>
      <c r="CZ119">
        <v>1.2236000299453735</v>
      </c>
      <c r="DA119">
        <v>1.2228000164031982</v>
      </c>
      <c r="DB119">
        <v>1.2220000028610229</v>
      </c>
      <c r="DC119">
        <v>1.2210999727249146</v>
      </c>
      <c r="DD119">
        <v>1.2201000452041626</v>
      </c>
      <c r="DE119">
        <v>1.2187000513076782</v>
      </c>
      <c r="DF119">
        <v>1.218000054359436</v>
      </c>
      <c r="DG119">
        <v>1.2166999578475952</v>
      </c>
      <c r="DH119">
        <v>1.2161999940872192</v>
      </c>
      <c r="DI119">
        <v>1.2152999639511108</v>
      </c>
      <c r="DJ119">
        <v>1.2143000364303589</v>
      </c>
      <c r="DK119">
        <v>1.2132999897003174</v>
      </c>
      <c r="DL119">
        <v>1.2125999927520752</v>
      </c>
      <c r="DM119">
        <v>1.2109999656677246</v>
      </c>
      <c r="DN119">
        <v>1.2107000350952148</v>
      </c>
      <c r="DO119">
        <v>1.2094000577926636</v>
      </c>
      <c r="DP119">
        <v>1.2087999582290649</v>
      </c>
      <c r="DQ119">
        <v>1.2072000503540039</v>
      </c>
      <c r="DR119">
        <v>1.2059999704360962</v>
      </c>
      <c r="DS119">
        <v>1.2051999568939209</v>
      </c>
      <c r="DT119">
        <v>1.2043000459671021</v>
      </c>
      <c r="DU119">
        <v>1.2023999691009521</v>
      </c>
      <c r="DV119">
        <v>1.2032999992370605</v>
      </c>
      <c r="DW119">
        <v>1.2029000520706177</v>
      </c>
      <c r="DX119">
        <v>1.2015999555587769</v>
      </c>
      <c r="DY119">
        <v>1.2007999420166016</v>
      </c>
      <c r="DZ119">
        <v>1.1994999647140503</v>
      </c>
      <c r="EA119">
        <v>1.1988999843597412</v>
      </c>
      <c r="EB119">
        <v>1.1973999738693237</v>
      </c>
      <c r="EC119">
        <v>1.1963000297546387</v>
      </c>
      <c r="ED119">
        <v>1.1951999664306641</v>
      </c>
      <c r="EE119">
        <v>1.1949000358581543</v>
      </c>
      <c r="EF119">
        <v>1.1936999559402466</v>
      </c>
      <c r="EG119">
        <v>1.1928000450134277</v>
      </c>
      <c r="EH119">
        <v>1.1920000314712524</v>
      </c>
      <c r="EI119">
        <v>1.1907000541687012</v>
      </c>
      <c r="EJ119">
        <v>1.1893999576568604</v>
      </c>
      <c r="EK119">
        <v>1.1890000104904175</v>
      </c>
      <c r="EL119">
        <v>1.1878999471664429</v>
      </c>
      <c r="EM119">
        <v>1.1866999864578247</v>
      </c>
      <c r="EN119">
        <v>1.1852999925613403</v>
      </c>
      <c r="EO119">
        <v>1.1842000484466553</v>
      </c>
      <c r="EP119">
        <v>1.1832000017166138</v>
      </c>
      <c r="EQ119">
        <v>1.1827000379562378</v>
      </c>
      <c r="ER119">
        <v>1.1814999580383301</v>
      </c>
      <c r="ES119">
        <v>1.179900050163269</v>
      </c>
      <c r="ET119">
        <v>1.179900050163269</v>
      </c>
    </row>
    <row r="120" spans="1:150" x14ac:dyDescent="0.25">
      <c r="A120" s="15" t="s">
        <v>162</v>
      </c>
      <c r="B120">
        <v>0.57969999313354492</v>
      </c>
      <c r="C120">
        <v>0.73309999704360962</v>
      </c>
      <c r="D120">
        <v>0.84829998016357422</v>
      </c>
      <c r="E120">
        <v>0.94279998540878296</v>
      </c>
      <c r="F120">
        <v>1.0068000555038452</v>
      </c>
      <c r="G120">
        <v>1.0548000335693359</v>
      </c>
      <c r="H120">
        <v>1.0945999622344971</v>
      </c>
      <c r="I120">
        <v>1.128600001335144</v>
      </c>
      <c r="J120">
        <v>1.1548999547958374</v>
      </c>
      <c r="K120">
        <v>1.1753000020980835</v>
      </c>
      <c r="L120">
        <v>1.1912000179290771</v>
      </c>
      <c r="M120">
        <v>1.2060999870300293</v>
      </c>
      <c r="N120">
        <v>1.2187999486923218</v>
      </c>
      <c r="O120">
        <v>1.2249000072479248</v>
      </c>
      <c r="P120">
        <v>1.2337000370025635</v>
      </c>
      <c r="Q120">
        <v>1.2412999868392944</v>
      </c>
      <c r="R120">
        <v>1.2444000244140625</v>
      </c>
      <c r="S120">
        <v>1.246999979019165</v>
      </c>
      <c r="T120">
        <v>1.2509000301361084</v>
      </c>
      <c r="U120">
        <v>1.2529000043869019</v>
      </c>
      <c r="V120">
        <v>1.2556999921798706</v>
      </c>
      <c r="W120">
        <v>1.2575000524520874</v>
      </c>
      <c r="X120">
        <v>1.2582999467849731</v>
      </c>
      <c r="Y120">
        <v>1.260200023651123</v>
      </c>
      <c r="Z120">
        <v>1.2608000040054321</v>
      </c>
      <c r="AA120">
        <v>1.2617000341415405</v>
      </c>
      <c r="AB120">
        <v>1.2625000476837158</v>
      </c>
      <c r="AC120">
        <v>1.2628999948501587</v>
      </c>
      <c r="AD120">
        <v>1.26419997215271</v>
      </c>
      <c r="AE120">
        <v>1.263200044631958</v>
      </c>
      <c r="AF120">
        <v>1.2619999647140503</v>
      </c>
      <c r="AG120">
        <v>1.2618999481201172</v>
      </c>
      <c r="AH120">
        <v>1.2624000310897827</v>
      </c>
      <c r="AI120">
        <v>1.2626999616622925</v>
      </c>
      <c r="AJ120">
        <v>1.2626999616622925</v>
      </c>
      <c r="AK120">
        <v>1.2621999979019165</v>
      </c>
      <c r="AL120">
        <v>1.2613999843597412</v>
      </c>
      <c r="AM120">
        <v>1.2603000402450562</v>
      </c>
      <c r="AN120">
        <v>1.2601000070571899</v>
      </c>
      <c r="AO120">
        <v>1.2585999965667725</v>
      </c>
      <c r="AP120">
        <v>1.2582000494003296</v>
      </c>
      <c r="AQ120">
        <v>1.2575000524520874</v>
      </c>
      <c r="AR120">
        <v>1.2561999559402466</v>
      </c>
      <c r="AS120">
        <v>1.25409996509552</v>
      </c>
      <c r="AT120">
        <v>1.2534999847412109</v>
      </c>
      <c r="AU120">
        <v>1.2518999576568604</v>
      </c>
      <c r="AV120">
        <v>1.2513999938964844</v>
      </c>
      <c r="AW120">
        <v>1.2508000135421753</v>
      </c>
      <c r="AX120">
        <v>1.2487000226974487</v>
      </c>
      <c r="AY120">
        <v>1.2477999925613403</v>
      </c>
      <c r="AZ120">
        <v>1.2470999956130981</v>
      </c>
      <c r="BA120">
        <v>1.2466000318527222</v>
      </c>
      <c r="BB120">
        <v>1.2460000514984131</v>
      </c>
      <c r="BC120">
        <v>1.2447999715805054</v>
      </c>
      <c r="BD120">
        <v>1.2432999610900879</v>
      </c>
      <c r="BE120">
        <v>1.2426999807357788</v>
      </c>
      <c r="BF120">
        <v>1.2423000335693359</v>
      </c>
      <c r="BG120">
        <v>1.2411999702453613</v>
      </c>
      <c r="BH120">
        <v>1.2400000095367432</v>
      </c>
      <c r="BI120">
        <v>1.2395000457763672</v>
      </c>
      <c r="BJ120">
        <v>1.2382999658584595</v>
      </c>
      <c r="BK120">
        <v>1.2380000352859497</v>
      </c>
      <c r="BL120">
        <v>1.2373000383377075</v>
      </c>
      <c r="BM120">
        <v>1.236299991607666</v>
      </c>
      <c r="BN120">
        <v>1.2350000143051147</v>
      </c>
      <c r="BO120">
        <v>1.2345000505447388</v>
      </c>
      <c r="BP120">
        <v>1.2336000204086304</v>
      </c>
      <c r="BQ120">
        <v>1.2321000099182129</v>
      </c>
      <c r="BR120">
        <v>1.2317999601364136</v>
      </c>
      <c r="BS120">
        <v>1.2302000522613525</v>
      </c>
      <c r="BT120">
        <v>1.229200005531311</v>
      </c>
      <c r="BU120">
        <v>1.2282999753952026</v>
      </c>
      <c r="BV120">
        <v>1.2278000116348267</v>
      </c>
      <c r="BW120">
        <v>1.2264000177383423</v>
      </c>
      <c r="BX120">
        <v>1.2259999513626099</v>
      </c>
      <c r="BY120">
        <v>1.2249000072479248</v>
      </c>
      <c r="BZ120">
        <v>1.2235000133514404</v>
      </c>
      <c r="CA120">
        <v>1.2226999998092651</v>
      </c>
      <c r="CB120">
        <v>1.2214000225067139</v>
      </c>
      <c r="CC120">
        <v>1.2204999923706055</v>
      </c>
      <c r="CD120">
        <v>1.2193000316619873</v>
      </c>
      <c r="CE120">
        <v>1.2181999683380127</v>
      </c>
      <c r="CF120">
        <v>1.2168999910354614</v>
      </c>
      <c r="CG120">
        <v>1.2164000272750854</v>
      </c>
      <c r="CH120">
        <v>1.2152999639511108</v>
      </c>
      <c r="CI120">
        <v>1.2139999866485596</v>
      </c>
      <c r="CJ120">
        <v>1.2132999897003174</v>
      </c>
      <c r="CK120">
        <v>1.2117999792098999</v>
      </c>
      <c r="CL120">
        <v>1.2107000350952148</v>
      </c>
      <c r="CM120">
        <v>1.2099000215530396</v>
      </c>
      <c r="CN120">
        <v>1.2085000276565552</v>
      </c>
      <c r="CO120">
        <v>1.2073999643325806</v>
      </c>
      <c r="CP120">
        <v>1.2063000202178955</v>
      </c>
      <c r="CQ120">
        <v>1.2051000595092773</v>
      </c>
      <c r="CR120">
        <v>1.2038999795913696</v>
      </c>
      <c r="CS120">
        <v>1.2028000354766846</v>
      </c>
      <c r="CT120">
        <v>1.202299952507019</v>
      </c>
      <c r="CU120">
        <v>1.2002999782562256</v>
      </c>
      <c r="CV120">
        <v>1.1992000341415405</v>
      </c>
      <c r="CW120">
        <v>1.1984000205993652</v>
      </c>
      <c r="CX120">
        <v>1.1970000267028809</v>
      </c>
      <c r="CY120">
        <v>1.1960999965667725</v>
      </c>
      <c r="CZ120">
        <v>1.1950000524520874</v>
      </c>
      <c r="DA120">
        <v>1.193600058555603</v>
      </c>
      <c r="DB120">
        <v>1.1928000450134277</v>
      </c>
      <c r="DC120">
        <v>1.1913000345230103</v>
      </c>
      <c r="DD120">
        <v>1.1901999711990356</v>
      </c>
      <c r="DE120">
        <v>1.1887999773025513</v>
      </c>
      <c r="DF120">
        <v>1.1878000497817993</v>
      </c>
      <c r="DG120">
        <v>1.1864000558853149</v>
      </c>
      <c r="DH120">
        <v>1.1856000423431396</v>
      </c>
      <c r="DI120">
        <v>1.183899998664856</v>
      </c>
      <c r="DJ120">
        <v>1.1828000545501709</v>
      </c>
      <c r="DK120">
        <v>1.1823999881744385</v>
      </c>
      <c r="DL120">
        <v>1.180899977684021</v>
      </c>
      <c r="DM120">
        <v>1.1792000532150269</v>
      </c>
      <c r="DN120">
        <v>1.177899956703186</v>
      </c>
      <c r="DO120">
        <v>1.177299976348877</v>
      </c>
      <c r="DP120">
        <v>1.1759999990463257</v>
      </c>
      <c r="DQ120">
        <v>1.1746000051498413</v>
      </c>
      <c r="DR120">
        <v>1.173799991607666</v>
      </c>
      <c r="DS120">
        <v>1.1725000143051147</v>
      </c>
      <c r="DT120">
        <v>1.1712000370025635</v>
      </c>
      <c r="DU120">
        <v>1.1691999435424805</v>
      </c>
      <c r="DV120">
        <v>1.1694999933242798</v>
      </c>
      <c r="DW120">
        <v>1.1682000160217285</v>
      </c>
      <c r="DX120">
        <v>1.167199969291687</v>
      </c>
      <c r="DY120">
        <v>1.1658999919891357</v>
      </c>
      <c r="DZ120">
        <v>1.1651999950408936</v>
      </c>
      <c r="EA120">
        <v>1.1640000343322754</v>
      </c>
      <c r="EB120">
        <v>1.1622999906539917</v>
      </c>
      <c r="EC120">
        <v>1.1612999439239502</v>
      </c>
      <c r="ED120">
        <v>1.1598999500274658</v>
      </c>
      <c r="EE120">
        <v>1.1584000587463379</v>
      </c>
      <c r="EF120">
        <v>1.1571999788284302</v>
      </c>
      <c r="EG120">
        <v>1.1561000347137451</v>
      </c>
      <c r="EH120">
        <v>1.1549999713897705</v>
      </c>
      <c r="EI120">
        <v>1.1536999940872192</v>
      </c>
      <c r="EJ120">
        <v>1.1525000333786011</v>
      </c>
      <c r="EK120">
        <v>1.1516000032424927</v>
      </c>
      <c r="EL120">
        <v>1.1496000289916992</v>
      </c>
      <c r="EM120">
        <v>1.1486999988555908</v>
      </c>
      <c r="EN120">
        <v>1.1478999853134155</v>
      </c>
      <c r="EO120">
        <v>1.1460000276565552</v>
      </c>
      <c r="EP120">
        <v>1.1452000141143799</v>
      </c>
      <c r="EQ120">
        <v>1.1441999673843384</v>
      </c>
      <c r="ER120">
        <v>1.1420999765396118</v>
      </c>
      <c r="ES120">
        <v>1.1413999795913696</v>
      </c>
      <c r="ET120">
        <v>1.1402000188827515</v>
      </c>
    </row>
    <row r="121" spans="1:150" x14ac:dyDescent="0.25">
      <c r="A121" s="9" t="s">
        <v>163</v>
      </c>
      <c r="B121">
        <v>0.5745999813079834</v>
      </c>
      <c r="C121">
        <v>0.72200000286102295</v>
      </c>
      <c r="D121">
        <v>0.83020001649856567</v>
      </c>
      <c r="E121">
        <v>0.90920001268386841</v>
      </c>
      <c r="F121">
        <v>0.97119998931884766</v>
      </c>
      <c r="G121">
        <v>1.021399974822998</v>
      </c>
      <c r="H121">
        <v>1.0582000017166138</v>
      </c>
      <c r="I121">
        <v>1.0861999988555908</v>
      </c>
      <c r="J121">
        <v>1.111299991607666</v>
      </c>
      <c r="K121">
        <v>1.1282999515533447</v>
      </c>
      <c r="L121">
        <v>1.1402000188827515</v>
      </c>
      <c r="M121">
        <v>1.1526999473571777</v>
      </c>
      <c r="N121">
        <v>1.1607999801635742</v>
      </c>
      <c r="O121">
        <v>1.1676000356674194</v>
      </c>
      <c r="P121">
        <v>1.1722999811172485</v>
      </c>
      <c r="Q121">
        <v>1.1763999462127686</v>
      </c>
      <c r="R121">
        <v>1.1800999641418457</v>
      </c>
      <c r="S121">
        <v>1.1836999654769897</v>
      </c>
      <c r="T121">
        <v>1.1845999956130981</v>
      </c>
      <c r="U121">
        <v>1.1876000165939331</v>
      </c>
      <c r="V121">
        <v>1.190500020980835</v>
      </c>
      <c r="W121">
        <v>1.1937999725341797</v>
      </c>
      <c r="X121">
        <v>1.1957999467849731</v>
      </c>
      <c r="Y121">
        <v>1.1976000070571899</v>
      </c>
      <c r="Z121">
        <v>1.1996999979019165</v>
      </c>
      <c r="AA121">
        <v>1.2014000415802002</v>
      </c>
      <c r="AB121">
        <v>1.2027000188827515</v>
      </c>
      <c r="AC121">
        <v>1.2034000158309937</v>
      </c>
      <c r="AD121">
        <v>1.2043999433517456</v>
      </c>
      <c r="AE121">
        <v>1.2044999599456787</v>
      </c>
      <c r="AF121">
        <v>1.2050000429153442</v>
      </c>
      <c r="AG121">
        <v>1.2065999507904053</v>
      </c>
      <c r="AH121">
        <v>1.2070000171661377</v>
      </c>
      <c r="AI121">
        <v>1.2071000337600708</v>
      </c>
      <c r="AJ121">
        <v>1.207800030708313</v>
      </c>
      <c r="AK121">
        <v>1.2072999477386475</v>
      </c>
      <c r="AL121">
        <v>1.2064000368118286</v>
      </c>
      <c r="AM121">
        <v>1.2069000005722046</v>
      </c>
      <c r="AN121">
        <v>1.2065000534057617</v>
      </c>
      <c r="AO121">
        <v>1.2058000564575195</v>
      </c>
      <c r="AP121">
        <v>1.205299973487854</v>
      </c>
      <c r="AQ121">
        <v>1.2050000429153442</v>
      </c>
      <c r="AR121">
        <v>1.205299973487854</v>
      </c>
      <c r="AS121">
        <v>1.2041000127792358</v>
      </c>
      <c r="AT121">
        <v>1.2042000293731689</v>
      </c>
      <c r="AU121">
        <v>1.2035000324249268</v>
      </c>
      <c r="AV121">
        <v>1.2029000520706177</v>
      </c>
      <c r="AW121">
        <v>1.2015000581741333</v>
      </c>
      <c r="AX121">
        <v>1.2003999948501587</v>
      </c>
      <c r="AY121">
        <v>1.2000000476837158</v>
      </c>
      <c r="AZ121">
        <v>1.1990000009536743</v>
      </c>
      <c r="BA121">
        <v>1.1983000040054321</v>
      </c>
      <c r="BB121">
        <v>1.1973999738693237</v>
      </c>
      <c r="BC121">
        <v>1.1959999799728394</v>
      </c>
      <c r="BD121">
        <v>1.1957999467849731</v>
      </c>
      <c r="BE121">
        <v>1.1947000026702881</v>
      </c>
      <c r="BF121">
        <v>1.1938999891281128</v>
      </c>
      <c r="BG121">
        <v>1.1926000118255615</v>
      </c>
      <c r="BH121">
        <v>1.1921000480651855</v>
      </c>
      <c r="BI121">
        <v>1.1908999681472778</v>
      </c>
      <c r="BJ121">
        <v>1.1894999742507935</v>
      </c>
      <c r="BK121">
        <v>1.1890000104904175</v>
      </c>
      <c r="BL121">
        <v>1.1877000331878662</v>
      </c>
      <c r="BM121">
        <v>1.1858999729156494</v>
      </c>
      <c r="BN121">
        <v>1.1851999759674072</v>
      </c>
      <c r="BO121">
        <v>1.1840000152587891</v>
      </c>
      <c r="BP121">
        <v>1.1826000213623047</v>
      </c>
      <c r="BQ121">
        <v>1.1815999746322632</v>
      </c>
      <c r="BR121">
        <v>1.180400013923645</v>
      </c>
      <c r="BS121">
        <v>1.1787999868392944</v>
      </c>
      <c r="BT121">
        <v>1.1783000230789185</v>
      </c>
      <c r="BU121">
        <v>1.1770999431610107</v>
      </c>
      <c r="BV121">
        <v>1.1756000518798828</v>
      </c>
      <c r="BW121">
        <v>1.1743999719619751</v>
      </c>
      <c r="BX121">
        <v>1.1734000444412231</v>
      </c>
      <c r="BY121">
        <v>1.1719000339508057</v>
      </c>
      <c r="BZ121">
        <v>1.1710000038146973</v>
      </c>
      <c r="CA121">
        <v>1.1698000431060791</v>
      </c>
      <c r="CB121">
        <v>1.1677999496459961</v>
      </c>
      <c r="CC121">
        <v>1.1668000221252441</v>
      </c>
      <c r="CD121">
        <v>1.1655000448226929</v>
      </c>
      <c r="CE121">
        <v>1.1647000312805176</v>
      </c>
      <c r="CF121">
        <v>1.163599967956543</v>
      </c>
      <c r="CG121">
        <v>1.1614999771118164</v>
      </c>
      <c r="CH121">
        <v>1.1598999500274658</v>
      </c>
      <c r="CI121">
        <v>1.1589000225067139</v>
      </c>
      <c r="CJ121">
        <v>1.1583000421524048</v>
      </c>
      <c r="CK121">
        <v>1.1561000347137451</v>
      </c>
      <c r="CL121">
        <v>1.1549999713897705</v>
      </c>
      <c r="CM121">
        <v>1.153499960899353</v>
      </c>
      <c r="CN121">
        <v>1.1532000303268433</v>
      </c>
      <c r="CO121">
        <v>1.1519999504089355</v>
      </c>
      <c r="CP121">
        <v>1.1502000093460083</v>
      </c>
      <c r="CQ121">
        <v>1.1486999988555908</v>
      </c>
      <c r="CR121">
        <v>1.1473000049591064</v>
      </c>
      <c r="CS121">
        <v>1.1460000276565552</v>
      </c>
      <c r="CT121">
        <v>1.1440999507904053</v>
      </c>
      <c r="CU121">
        <v>1.1438000202178955</v>
      </c>
      <c r="CV121">
        <v>1.1424000263214111</v>
      </c>
      <c r="CW121">
        <v>1.1406999826431274</v>
      </c>
      <c r="CX121">
        <v>1.1392999887466431</v>
      </c>
      <c r="CY121">
        <v>1.1376999616622925</v>
      </c>
      <c r="CZ121">
        <v>1.136199951171875</v>
      </c>
      <c r="DA121">
        <v>1.1361000537872314</v>
      </c>
      <c r="DB121">
        <v>1.1338000297546387</v>
      </c>
      <c r="DC121">
        <v>1.1315000057220459</v>
      </c>
      <c r="DD121">
        <v>1.1309000253677368</v>
      </c>
      <c r="DE121">
        <v>1.1296000480651855</v>
      </c>
      <c r="DF121">
        <v>1.1284999847412109</v>
      </c>
      <c r="DG121">
        <v>1.1268999576568604</v>
      </c>
      <c r="DH121">
        <v>1.1262999773025513</v>
      </c>
      <c r="DI121">
        <v>1.1246000528335571</v>
      </c>
      <c r="DJ121">
        <v>1.1232999563217163</v>
      </c>
      <c r="DK121">
        <v>1.1216000318527222</v>
      </c>
      <c r="DL121">
        <v>1.1196999549865723</v>
      </c>
      <c r="DM121">
        <v>1.1181000471115112</v>
      </c>
      <c r="DN121">
        <v>1.1175999641418457</v>
      </c>
      <c r="DO121">
        <v>1.1160000562667847</v>
      </c>
      <c r="DP121">
        <v>1.1150000095367432</v>
      </c>
      <c r="DQ121">
        <v>1.1133999824523926</v>
      </c>
      <c r="DR121">
        <v>1.1125999689102173</v>
      </c>
      <c r="DS121">
        <v>1.111799955368042</v>
      </c>
      <c r="DT121">
        <v>1.1093000173568726</v>
      </c>
      <c r="DU121">
        <v>1.1085000038146973</v>
      </c>
      <c r="DV121">
        <v>1.1080000400543213</v>
      </c>
      <c r="DW121">
        <v>1.1067999601364136</v>
      </c>
      <c r="DX121">
        <v>1.1054999828338623</v>
      </c>
      <c r="DY121">
        <v>1.1035000085830688</v>
      </c>
      <c r="DZ121">
        <v>1.1018999814987183</v>
      </c>
      <c r="EA121">
        <v>1.1007000207901001</v>
      </c>
      <c r="EB121">
        <v>1.0999000072479248</v>
      </c>
      <c r="EC121">
        <v>1.0986000299453735</v>
      </c>
      <c r="ED121">
        <v>1.0967999696731567</v>
      </c>
      <c r="EE121">
        <v>1.0961999893188477</v>
      </c>
      <c r="EF121">
        <v>1.0944000482559204</v>
      </c>
      <c r="EG121">
        <v>1.0929000377655029</v>
      </c>
      <c r="EH121">
        <v>1.0918999910354614</v>
      </c>
      <c r="EI121">
        <v>1.0906000137329102</v>
      </c>
      <c r="EJ121">
        <v>1.0896999835968018</v>
      </c>
      <c r="EK121">
        <v>1.0877000093460083</v>
      </c>
      <c r="EL121">
        <v>1.0865000486373901</v>
      </c>
      <c r="EM121">
        <v>1.0849000215530396</v>
      </c>
      <c r="EN121">
        <v>1.0836000442504883</v>
      </c>
      <c r="EO121">
        <v>1.0824999809265137</v>
      </c>
      <c r="EP121">
        <v>1.0805000066757202</v>
      </c>
      <c r="EQ121">
        <v>1.0792000293731689</v>
      </c>
      <c r="ER121">
        <v>1.0784000158309937</v>
      </c>
      <c r="ES121">
        <v>1.0769000053405762</v>
      </c>
      <c r="ET121">
        <v>1.0752999782562256</v>
      </c>
    </row>
    <row r="122" spans="1:150" x14ac:dyDescent="0.25">
      <c r="A122" s="13" t="s">
        <v>164</v>
      </c>
      <c r="B122">
        <v>0.69319999217987061</v>
      </c>
      <c r="C122">
        <v>0.85610002279281616</v>
      </c>
      <c r="D122">
        <v>0.97869998216629028</v>
      </c>
      <c r="E122">
        <v>1.0499000549316406</v>
      </c>
      <c r="F122">
        <v>1.1119999885559082</v>
      </c>
      <c r="G122">
        <v>1.1553000211715698</v>
      </c>
      <c r="H122">
        <v>1.1873999834060669</v>
      </c>
      <c r="I122">
        <v>1.2096999883651733</v>
      </c>
      <c r="J122">
        <v>1.2285000085830688</v>
      </c>
      <c r="K122">
        <v>1.2432999610900879</v>
      </c>
      <c r="L122">
        <v>1.2517999410629272</v>
      </c>
      <c r="M122">
        <v>1.2638000249862671</v>
      </c>
      <c r="N122">
        <v>1.2690999507904053</v>
      </c>
      <c r="O122">
        <v>1.2725000381469727</v>
      </c>
      <c r="P122">
        <v>1.2773000001907349</v>
      </c>
      <c r="Q122">
        <v>1.2809000015258789</v>
      </c>
      <c r="R122">
        <v>1.2847000360488892</v>
      </c>
      <c r="S122">
        <v>1.285099983215332</v>
      </c>
      <c r="T122">
        <v>1.2868000268936157</v>
      </c>
      <c r="U122">
        <v>1.2869000434875488</v>
      </c>
      <c r="V122">
        <v>1.2863999605178833</v>
      </c>
      <c r="W122">
        <v>1.2871999740600586</v>
      </c>
      <c r="X122">
        <v>1.2853000164031982</v>
      </c>
      <c r="Y122">
        <v>1.285099983215332</v>
      </c>
      <c r="Z122">
        <v>1.2846000194549561</v>
      </c>
      <c r="AA122">
        <v>1.2841999530792236</v>
      </c>
      <c r="AB122">
        <v>1.2826999425888062</v>
      </c>
      <c r="AC122">
        <v>1.2818000316619873</v>
      </c>
      <c r="AD122">
        <v>1.2798000574111938</v>
      </c>
      <c r="AE122">
        <v>1.2783999443054199</v>
      </c>
      <c r="AF122">
        <v>1.2788000106811523</v>
      </c>
      <c r="AG122">
        <v>1.277400016784668</v>
      </c>
      <c r="AH122">
        <v>1.2778999805450439</v>
      </c>
      <c r="AI122">
        <v>1.276900053024292</v>
      </c>
      <c r="AJ122">
        <v>1.2760000228881836</v>
      </c>
      <c r="AK122">
        <v>1.2747000455856323</v>
      </c>
      <c r="AL122">
        <v>1.274399995803833</v>
      </c>
      <c r="AM122">
        <v>1.2747000455856323</v>
      </c>
      <c r="AN122">
        <v>1.2734999656677246</v>
      </c>
      <c r="AO122">
        <v>1.2723000049591064</v>
      </c>
      <c r="AP122">
        <v>1.2723000049591064</v>
      </c>
      <c r="AQ122">
        <v>1.270799994468689</v>
      </c>
      <c r="AR122">
        <v>1.2704000473022461</v>
      </c>
      <c r="AS122">
        <v>1.2694000005722046</v>
      </c>
      <c r="AT122">
        <v>1.2684999704360962</v>
      </c>
      <c r="AU122">
        <v>1.2671999931335449</v>
      </c>
      <c r="AV122">
        <v>1.2667000293731689</v>
      </c>
      <c r="AW122">
        <v>1.2654999494552612</v>
      </c>
      <c r="AX122">
        <v>1.2640999555587769</v>
      </c>
      <c r="AY122">
        <v>1.263200044631958</v>
      </c>
      <c r="AZ122">
        <v>1.2618000507354736</v>
      </c>
      <c r="BA122">
        <v>1.2618000507354736</v>
      </c>
      <c r="BB122">
        <v>1.2611000537872314</v>
      </c>
      <c r="BC122">
        <v>1.2592999935150146</v>
      </c>
      <c r="BD122">
        <v>1.2589999437332153</v>
      </c>
      <c r="BE122">
        <v>1.2575000524520874</v>
      </c>
      <c r="BF122">
        <v>1.2560000419616699</v>
      </c>
      <c r="BG122">
        <v>1.2545000314712524</v>
      </c>
      <c r="BH122">
        <v>1.2545000314712524</v>
      </c>
      <c r="BI122">
        <v>1.2533999681472778</v>
      </c>
      <c r="BJ122">
        <v>1.2519999742507935</v>
      </c>
      <c r="BK122">
        <v>1.2510000467300415</v>
      </c>
      <c r="BL122">
        <v>1.2498999834060669</v>
      </c>
      <c r="BM122">
        <v>1.2479000091552734</v>
      </c>
      <c r="BN122">
        <v>1.2472000122070313</v>
      </c>
      <c r="BO122">
        <v>1.24590003490448</v>
      </c>
      <c r="BP122">
        <v>1.2450000047683716</v>
      </c>
      <c r="BQ122">
        <v>1.2438000440597534</v>
      </c>
      <c r="BR122">
        <v>1.2425999641418457</v>
      </c>
      <c r="BS122">
        <v>1.2404999732971191</v>
      </c>
      <c r="BT122">
        <v>1.2400000095367432</v>
      </c>
      <c r="BU122">
        <v>1.2382999658584595</v>
      </c>
      <c r="BV122">
        <v>1.2368999719619751</v>
      </c>
      <c r="BW122">
        <v>1.2359999418258667</v>
      </c>
      <c r="BX122">
        <v>1.2346999645233154</v>
      </c>
      <c r="BY122">
        <v>1.2332999706268311</v>
      </c>
      <c r="BZ122">
        <v>1.2328000068664551</v>
      </c>
      <c r="CA122">
        <v>1.2311999797821045</v>
      </c>
      <c r="CB122">
        <v>1.2293000221252441</v>
      </c>
      <c r="CC122">
        <v>1.2282999753952026</v>
      </c>
      <c r="CD122">
        <v>1.2266999483108521</v>
      </c>
      <c r="CE122">
        <v>1.2259000539779663</v>
      </c>
      <c r="CF122">
        <v>1.2247999906539917</v>
      </c>
      <c r="CG122">
        <v>1.2228000164031982</v>
      </c>
      <c r="CH122">
        <v>1.2216000556945801</v>
      </c>
      <c r="CI122">
        <v>1.2200000286102295</v>
      </c>
      <c r="CJ122">
        <v>1.2186000347137451</v>
      </c>
      <c r="CK122">
        <v>1.2172000408172607</v>
      </c>
      <c r="CL122">
        <v>1.2161999940872192</v>
      </c>
      <c r="CM122">
        <v>1.2144999504089355</v>
      </c>
      <c r="CN122">
        <v>1.2130000591278076</v>
      </c>
      <c r="CO122">
        <v>1.2115999460220337</v>
      </c>
      <c r="CP122">
        <v>1.2099000215530396</v>
      </c>
      <c r="CQ122">
        <v>1.2087999582290649</v>
      </c>
      <c r="CR122">
        <v>1.2072999477386475</v>
      </c>
      <c r="CS122">
        <v>1.2056000232696533</v>
      </c>
      <c r="CT122">
        <v>1.2041000127792358</v>
      </c>
      <c r="CU122">
        <v>1.2029000520706177</v>
      </c>
      <c r="CV122">
        <v>1.2013000249862671</v>
      </c>
      <c r="CW122">
        <v>1.2000999450683594</v>
      </c>
      <c r="CX122">
        <v>1.1987999677658081</v>
      </c>
      <c r="CY122">
        <v>1.1970000267028809</v>
      </c>
      <c r="CZ122">
        <v>1.1953999996185303</v>
      </c>
      <c r="DA122">
        <v>1.1943999528884888</v>
      </c>
      <c r="DB122">
        <v>1.1928999423980713</v>
      </c>
      <c r="DC122">
        <v>1.1907999515533447</v>
      </c>
      <c r="DD122">
        <v>1.1898000240325928</v>
      </c>
      <c r="DE122">
        <v>1.1884000301361084</v>
      </c>
      <c r="DF122">
        <v>1.1864000558853149</v>
      </c>
      <c r="DG122">
        <v>1.1851999759674072</v>
      </c>
      <c r="DH122">
        <v>1.1835000514984131</v>
      </c>
      <c r="DI122">
        <v>1.1826000213623047</v>
      </c>
      <c r="DJ122">
        <v>1.1806999444961548</v>
      </c>
      <c r="DK122">
        <v>1.1790000200271606</v>
      </c>
      <c r="DL122">
        <v>1.1777000427246094</v>
      </c>
      <c r="DM122">
        <v>1.1758999824523926</v>
      </c>
      <c r="DN122">
        <v>1.1743999719619751</v>
      </c>
      <c r="DO122">
        <v>1.1730999946594238</v>
      </c>
      <c r="DP122">
        <v>1.1715999841690063</v>
      </c>
      <c r="DQ122">
        <v>1.1705000400543213</v>
      </c>
      <c r="DR122">
        <v>1.1689000129699707</v>
      </c>
      <c r="DS122">
        <v>1.1672999858856201</v>
      </c>
      <c r="DT122">
        <v>1.1655999422073364</v>
      </c>
      <c r="DU122">
        <v>1.1638000011444092</v>
      </c>
      <c r="DV122">
        <v>1.1632000207901001</v>
      </c>
      <c r="DW122">
        <v>1.1619000434875488</v>
      </c>
      <c r="DX122">
        <v>1.1607999801635742</v>
      </c>
      <c r="DY122">
        <v>1.1591000556945801</v>
      </c>
      <c r="DZ122">
        <v>1.1576000452041626</v>
      </c>
      <c r="EA122">
        <v>1.1562000513076782</v>
      </c>
      <c r="EB122">
        <v>1.1546000242233276</v>
      </c>
      <c r="EC122">
        <v>1.1527999639511108</v>
      </c>
      <c r="ED122">
        <v>1.1517000198364258</v>
      </c>
      <c r="EE122">
        <v>1.1496000289916992</v>
      </c>
      <c r="EF122">
        <v>1.1483999490737915</v>
      </c>
      <c r="EG122">
        <v>1.1470999717712402</v>
      </c>
      <c r="EH122">
        <v>1.1454999446868896</v>
      </c>
      <c r="EI122">
        <v>1.1438000202178955</v>
      </c>
      <c r="EJ122">
        <v>1.1426000595092773</v>
      </c>
      <c r="EK122">
        <v>1.1411999464035034</v>
      </c>
      <c r="EL122">
        <v>1.1397000551223755</v>
      </c>
      <c r="EM122">
        <v>1.1380000114440918</v>
      </c>
      <c r="EN122">
        <v>1.1367000341415405</v>
      </c>
      <c r="EO122">
        <v>1.1351000070571899</v>
      </c>
      <c r="EP122">
        <v>1.1334999799728394</v>
      </c>
      <c r="EQ122">
        <v>1.132099986076355</v>
      </c>
      <c r="ER122">
        <v>1.1305999755859375</v>
      </c>
      <c r="ES122">
        <v>1.1292999982833862</v>
      </c>
      <c r="ET122">
        <v>1.127500057220459</v>
      </c>
    </row>
    <row r="123" spans="1:150" x14ac:dyDescent="0.25">
      <c r="A123" s="13" t="s">
        <v>165</v>
      </c>
      <c r="B123">
        <v>0.66100001335144043</v>
      </c>
      <c r="C123">
        <v>0.82249999046325684</v>
      </c>
      <c r="D123">
        <v>0.93690001964569092</v>
      </c>
      <c r="E123">
        <v>1.0191999673843384</v>
      </c>
      <c r="F123">
        <v>1.0807000398635864</v>
      </c>
      <c r="G123">
        <v>1.1261999607086182</v>
      </c>
      <c r="H123">
        <v>1.1619000434875488</v>
      </c>
      <c r="I123">
        <v>1.1878000497817993</v>
      </c>
      <c r="J123">
        <v>1.2086999416351318</v>
      </c>
      <c r="K123">
        <v>1.2257000207901001</v>
      </c>
      <c r="L123">
        <v>1.2376999855041504</v>
      </c>
      <c r="M123">
        <v>1.2501000165939331</v>
      </c>
      <c r="N123">
        <v>1.2590999603271484</v>
      </c>
      <c r="O123">
        <v>1.2652000188827515</v>
      </c>
      <c r="P123">
        <v>1.2709000110626221</v>
      </c>
      <c r="Q123">
        <v>1.2762999534606934</v>
      </c>
      <c r="R123">
        <v>1.2818000316619873</v>
      </c>
      <c r="S123">
        <v>1.2856999635696411</v>
      </c>
      <c r="T123">
        <v>1.2884000539779663</v>
      </c>
      <c r="U123">
        <v>1.2907999753952026</v>
      </c>
      <c r="V123">
        <v>1.2930999994277954</v>
      </c>
      <c r="W123">
        <v>1.2934999465942383</v>
      </c>
      <c r="X123">
        <v>1.2940000295639038</v>
      </c>
      <c r="Y123">
        <v>1.2957999706268311</v>
      </c>
      <c r="Z123">
        <v>1.2957999706268311</v>
      </c>
      <c r="AA123">
        <v>1.2960000038146973</v>
      </c>
      <c r="AB123">
        <v>1.2964999675750732</v>
      </c>
      <c r="AC123">
        <v>1.2970000505447388</v>
      </c>
      <c r="AD123">
        <v>1.2965999841690063</v>
      </c>
      <c r="AE123">
        <v>1.2930999994277954</v>
      </c>
      <c r="AF123">
        <v>1.2934999465942383</v>
      </c>
      <c r="AG123">
        <v>1.2918000221252441</v>
      </c>
      <c r="AH123">
        <v>1.2918000221252441</v>
      </c>
      <c r="AI123">
        <v>1.2900999784469604</v>
      </c>
      <c r="AJ123">
        <v>1.2884000539779663</v>
      </c>
      <c r="AK123">
        <v>1.2874000072479248</v>
      </c>
      <c r="AL123">
        <v>1.2862999439239502</v>
      </c>
      <c r="AM123">
        <v>1.2843999862670898</v>
      </c>
      <c r="AN123">
        <v>1.2826000452041626</v>
      </c>
      <c r="AO123">
        <v>1.2806999683380127</v>
      </c>
      <c r="AP123">
        <v>1.2786999940872192</v>
      </c>
      <c r="AQ123">
        <v>1.2778999805450439</v>
      </c>
      <c r="AR123">
        <v>1.2775000333786011</v>
      </c>
      <c r="AS123">
        <v>1.2756999731063843</v>
      </c>
      <c r="AT123">
        <v>1.2738000154495239</v>
      </c>
      <c r="AU123">
        <v>1.2738000154495239</v>
      </c>
      <c r="AV123">
        <v>1.2726999521255493</v>
      </c>
      <c r="AW123">
        <v>1.2711999416351318</v>
      </c>
      <c r="AX123">
        <v>1.2697999477386475</v>
      </c>
      <c r="AY123">
        <v>1.2685999870300293</v>
      </c>
      <c r="AZ123">
        <v>1.2685999870300293</v>
      </c>
      <c r="BA123">
        <v>1.2671999931335449</v>
      </c>
      <c r="BB123">
        <v>1.2664999961853027</v>
      </c>
      <c r="BC123">
        <v>1.2654000520706177</v>
      </c>
      <c r="BD123">
        <v>1.2651000022888184</v>
      </c>
      <c r="BE123">
        <v>1.2639000415802002</v>
      </c>
      <c r="BF123">
        <v>1.2623000144958496</v>
      </c>
      <c r="BG123">
        <v>1.2617000341415405</v>
      </c>
      <c r="BH123">
        <v>1.2601000070571899</v>
      </c>
      <c r="BI123">
        <v>1.2596999406814575</v>
      </c>
      <c r="BJ123">
        <v>1.2585999965667725</v>
      </c>
      <c r="BK123">
        <v>1.2576999664306641</v>
      </c>
      <c r="BL123">
        <v>1.2562999725341797</v>
      </c>
      <c r="BM123">
        <v>1.2560000419616699</v>
      </c>
      <c r="BN123">
        <v>1.2549999952316284</v>
      </c>
      <c r="BO123">
        <v>1.2539000511169434</v>
      </c>
      <c r="BP123">
        <v>1.2525999546051025</v>
      </c>
      <c r="BQ123">
        <v>1.2517000436782837</v>
      </c>
      <c r="BR123">
        <v>1.2503999471664429</v>
      </c>
      <c r="BS123">
        <v>1.2490999698638916</v>
      </c>
      <c r="BT123">
        <v>1.2482999563217163</v>
      </c>
      <c r="BU123">
        <v>1.2466000318527222</v>
      </c>
      <c r="BV123">
        <v>1.2460999488830566</v>
      </c>
      <c r="BW123">
        <v>1.2448999881744385</v>
      </c>
      <c r="BX123">
        <v>1.2431000471115112</v>
      </c>
      <c r="BY123">
        <v>1.2419999837875366</v>
      </c>
      <c r="BZ123">
        <v>1.2407000064849854</v>
      </c>
      <c r="CA123">
        <v>1.2396999597549438</v>
      </c>
      <c r="CB123">
        <v>1.2384999990463257</v>
      </c>
      <c r="CC123">
        <v>1.236799955368042</v>
      </c>
      <c r="CD123">
        <v>1.2355999946594238</v>
      </c>
      <c r="CE123">
        <v>1.2343000173568726</v>
      </c>
      <c r="CF123">
        <v>1.2336000204086304</v>
      </c>
      <c r="CG123">
        <v>1.2323000431060791</v>
      </c>
      <c r="CH123">
        <v>1.2309999465942383</v>
      </c>
      <c r="CI123">
        <v>1.2294000387191772</v>
      </c>
      <c r="CJ123">
        <v>1.2283999919891357</v>
      </c>
      <c r="CK123">
        <v>1.2272000312805176</v>
      </c>
      <c r="CL123">
        <v>1.2263000011444092</v>
      </c>
      <c r="CM123">
        <v>1.2244999408721924</v>
      </c>
      <c r="CN123">
        <v>1.2231999635696411</v>
      </c>
      <c r="CO123">
        <v>1.2220000028610229</v>
      </c>
      <c r="CP123">
        <v>1.2207000255584717</v>
      </c>
      <c r="CQ123">
        <v>1.219499945640564</v>
      </c>
      <c r="CR123">
        <v>1.218500018119812</v>
      </c>
      <c r="CS123">
        <v>1.2171000242233276</v>
      </c>
      <c r="CT123">
        <v>1.2150000333786011</v>
      </c>
      <c r="CU123">
        <v>1.2137999534606934</v>
      </c>
      <c r="CV123">
        <v>1.2124999761581421</v>
      </c>
      <c r="CW123">
        <v>1.2116999626159668</v>
      </c>
      <c r="CX123">
        <v>1.2100000381469727</v>
      </c>
      <c r="CY123">
        <v>1.2081999778747559</v>
      </c>
      <c r="CZ123">
        <v>1.2072000503540039</v>
      </c>
      <c r="DA123">
        <v>1.2057000398635864</v>
      </c>
      <c r="DB123">
        <v>1.2044999599456787</v>
      </c>
      <c r="DC123">
        <v>1.2030999660491943</v>
      </c>
      <c r="DD123">
        <v>1.2019000053405762</v>
      </c>
      <c r="DE123">
        <v>1.2006000280380249</v>
      </c>
      <c r="DF123">
        <v>1.1995999813079834</v>
      </c>
      <c r="DG123">
        <v>1.1976000070571899</v>
      </c>
      <c r="DH123">
        <v>1.1974999904632568</v>
      </c>
      <c r="DI123">
        <v>1.1951999664306641</v>
      </c>
      <c r="DJ123">
        <v>1.1951999664306641</v>
      </c>
      <c r="DK123">
        <v>1.1928999423980713</v>
      </c>
      <c r="DL123">
        <v>1.191100001335144</v>
      </c>
      <c r="DM123">
        <v>1.1881999969482422</v>
      </c>
      <c r="DN123">
        <v>1.1871999502182007</v>
      </c>
      <c r="DO123">
        <v>1.1863000392913818</v>
      </c>
      <c r="DP123">
        <v>1.1849000453948975</v>
      </c>
      <c r="DQ123">
        <v>1.1836999654769897</v>
      </c>
      <c r="DR123">
        <v>1.1821000576019287</v>
      </c>
      <c r="DS123">
        <v>1.1809999942779541</v>
      </c>
      <c r="DT123">
        <v>1.1792999505996704</v>
      </c>
      <c r="DU123">
        <v>1.1780999898910522</v>
      </c>
      <c r="DV123">
        <v>1.1782000064849854</v>
      </c>
      <c r="DW123">
        <v>1.1776000261306763</v>
      </c>
      <c r="DX123">
        <v>1.1770000457763672</v>
      </c>
      <c r="DY123">
        <v>1.1754000186920166</v>
      </c>
      <c r="DZ123">
        <v>1.1742000579833984</v>
      </c>
      <c r="EA123">
        <v>1.1730999946594238</v>
      </c>
      <c r="EB123">
        <v>1.1718000173568726</v>
      </c>
      <c r="EC123">
        <v>1.1707999706268311</v>
      </c>
      <c r="ED123">
        <v>1.1692999601364136</v>
      </c>
      <c r="EE123">
        <v>1.1683000326156616</v>
      </c>
      <c r="EF123">
        <v>1.167199969291687</v>
      </c>
      <c r="EG123">
        <v>1.1656999588012695</v>
      </c>
      <c r="EH123">
        <v>1.1648000478744507</v>
      </c>
      <c r="EI123">
        <v>1.1632000207901001</v>
      </c>
      <c r="EJ123">
        <v>1.1625000238418579</v>
      </c>
      <c r="EK123">
        <v>1.160599946975708</v>
      </c>
      <c r="EL123">
        <v>1.1591999530792236</v>
      </c>
      <c r="EM123">
        <v>1.1586999893188477</v>
      </c>
      <c r="EN123">
        <v>1.1569000482559204</v>
      </c>
      <c r="EO123">
        <v>1.1556999683380127</v>
      </c>
      <c r="EP123">
        <v>1.1541999578475952</v>
      </c>
      <c r="EQ123">
        <v>1.1528999805450439</v>
      </c>
      <c r="ER123">
        <v>1.1513999700546265</v>
      </c>
      <c r="ES123">
        <v>1.1500999927520752</v>
      </c>
      <c r="ET123">
        <v>1.1492999792098999</v>
      </c>
    </row>
    <row r="124" spans="1:150" x14ac:dyDescent="0.25">
      <c r="A124" s="13" t="s">
        <v>166</v>
      </c>
      <c r="B124">
        <v>0.6535000205039978</v>
      </c>
      <c r="C124">
        <v>0.80739998817443848</v>
      </c>
      <c r="D124">
        <v>0.92489999532699585</v>
      </c>
      <c r="E124">
        <v>0.99989998340606689</v>
      </c>
      <c r="F124">
        <v>1.0621999502182007</v>
      </c>
      <c r="G124">
        <v>1.1089999675750732</v>
      </c>
      <c r="H124">
        <v>1.145300030708313</v>
      </c>
      <c r="I124">
        <v>1.1707999706268311</v>
      </c>
      <c r="J124">
        <v>1.1924999952316284</v>
      </c>
      <c r="K124">
        <v>1.2096999883651733</v>
      </c>
      <c r="L124">
        <v>1.2206000089645386</v>
      </c>
      <c r="M124">
        <v>1.2350000143051147</v>
      </c>
      <c r="N124">
        <v>1.242400050163269</v>
      </c>
      <c r="O124">
        <v>1.2517000436782837</v>
      </c>
      <c r="P124">
        <v>1.2597999572753906</v>
      </c>
      <c r="Q124">
        <v>1.2660000324249268</v>
      </c>
      <c r="R124">
        <v>1.2697999477386475</v>
      </c>
      <c r="S124">
        <v>1.2755000591278076</v>
      </c>
      <c r="T124">
        <v>1.2746000289916992</v>
      </c>
      <c r="U124">
        <v>1.2775000333786011</v>
      </c>
      <c r="V124">
        <v>1.2804000377655029</v>
      </c>
      <c r="W124">
        <v>1.2798999547958374</v>
      </c>
      <c r="X124">
        <v>1.2800999879837036</v>
      </c>
      <c r="Y124">
        <v>1.2786999940872192</v>
      </c>
      <c r="Z124">
        <v>1.2802000045776367</v>
      </c>
      <c r="AA124">
        <v>1.2779999971389771</v>
      </c>
      <c r="AB124">
        <v>1.2754000425338745</v>
      </c>
      <c r="AC124">
        <v>1.2756999731063843</v>
      </c>
      <c r="AD124">
        <v>1.276900053024292</v>
      </c>
      <c r="AE124">
        <v>1.2759000062942505</v>
      </c>
      <c r="AF124">
        <v>1.2760000228881836</v>
      </c>
      <c r="AG124">
        <v>1.2732000350952148</v>
      </c>
      <c r="AH124">
        <v>1.2735999822616577</v>
      </c>
      <c r="AI124">
        <v>1.2719000577926636</v>
      </c>
      <c r="AJ124">
        <v>1.2697999477386475</v>
      </c>
      <c r="AK124">
        <v>1.267799973487854</v>
      </c>
      <c r="AL124">
        <v>1.2662999629974365</v>
      </c>
      <c r="AM124">
        <v>1.2652000188827515</v>
      </c>
      <c r="AN124">
        <v>1.2639000415802002</v>
      </c>
      <c r="AO124">
        <v>1.2630000114440918</v>
      </c>
      <c r="AP124">
        <v>1.2621999979019165</v>
      </c>
      <c r="AQ124">
        <v>1.2616000175476074</v>
      </c>
      <c r="AR124">
        <v>1.2608000040054321</v>
      </c>
      <c r="AS124">
        <v>1.2591999769210815</v>
      </c>
      <c r="AT124">
        <v>1.2597999572753906</v>
      </c>
      <c r="AU124">
        <v>1.2582000494003296</v>
      </c>
      <c r="AV124">
        <v>1.2582000494003296</v>
      </c>
      <c r="AW124">
        <v>1.2577999830245972</v>
      </c>
      <c r="AX124">
        <v>1.2567000389099121</v>
      </c>
      <c r="AY124">
        <v>1.2563999891281128</v>
      </c>
      <c r="AZ124">
        <v>1.2559000253677368</v>
      </c>
      <c r="BA124">
        <v>1.2545000314712524</v>
      </c>
      <c r="BB124">
        <v>1.2541999816894531</v>
      </c>
      <c r="BC124">
        <v>1.2534999847412109</v>
      </c>
      <c r="BD124">
        <v>1.252500057220459</v>
      </c>
      <c r="BE124">
        <v>1.2513999938964844</v>
      </c>
      <c r="BF124">
        <v>1.2503000497817993</v>
      </c>
      <c r="BG124">
        <v>1.2496000528335571</v>
      </c>
      <c r="BH124">
        <v>1.2494000196456909</v>
      </c>
      <c r="BI124">
        <v>1.2483999729156494</v>
      </c>
      <c r="BJ124">
        <v>1.2472000122070313</v>
      </c>
      <c r="BK124">
        <v>1.2460999488830566</v>
      </c>
      <c r="BL124">
        <v>1.2454999685287476</v>
      </c>
      <c r="BM124">
        <v>1.2444000244140625</v>
      </c>
      <c r="BN124">
        <v>1.242900013923645</v>
      </c>
      <c r="BO124">
        <v>1.2422000169754028</v>
      </c>
      <c r="BP124">
        <v>1.2411999702453613</v>
      </c>
      <c r="BQ124">
        <v>1.2395000457763672</v>
      </c>
      <c r="BR124">
        <v>1.2386000156402588</v>
      </c>
      <c r="BS124">
        <v>1.2374000549316406</v>
      </c>
      <c r="BT124">
        <v>1.2365000247955322</v>
      </c>
      <c r="BU124">
        <v>1.2350000143051147</v>
      </c>
      <c r="BV124">
        <v>1.2343000173568726</v>
      </c>
      <c r="BW124">
        <v>1.2329000234603882</v>
      </c>
      <c r="BX124">
        <v>1.2314000129699707</v>
      </c>
      <c r="BY124">
        <v>1.2301000356674194</v>
      </c>
      <c r="BZ124">
        <v>1.2295999526977539</v>
      </c>
      <c r="CA124">
        <v>1.228600025177002</v>
      </c>
      <c r="CB124">
        <v>1.2276999950408936</v>
      </c>
      <c r="CC124">
        <v>1.2263000011444092</v>
      </c>
      <c r="CD124">
        <v>1.2252000570297241</v>
      </c>
      <c r="CE124">
        <v>1.2237000465393066</v>
      </c>
      <c r="CF124">
        <v>1.2223000526428223</v>
      </c>
      <c r="CG124">
        <v>1.2216000556945801</v>
      </c>
      <c r="CH124">
        <v>1.2201999425888062</v>
      </c>
      <c r="CI124">
        <v>1.2188999652862549</v>
      </c>
      <c r="CJ124">
        <v>1.2173999547958374</v>
      </c>
      <c r="CK124">
        <v>1.2164000272750854</v>
      </c>
      <c r="CL124">
        <v>1.2146999835968018</v>
      </c>
      <c r="CM124">
        <v>1.2138999700546265</v>
      </c>
      <c r="CN124">
        <v>1.2127000093460083</v>
      </c>
      <c r="CO124">
        <v>1.211400032043457</v>
      </c>
      <c r="CP124">
        <v>1.2101000547409058</v>
      </c>
      <c r="CQ124">
        <v>1.2091000080108643</v>
      </c>
      <c r="CR124">
        <v>1.2071000337600708</v>
      </c>
      <c r="CS124">
        <v>1.2058999538421631</v>
      </c>
      <c r="CT124">
        <v>1.204800009727478</v>
      </c>
      <c r="CU124">
        <v>1.2031999826431274</v>
      </c>
      <c r="CV124">
        <v>1.2017999887466431</v>
      </c>
      <c r="CW124">
        <v>1.2009999752044678</v>
      </c>
      <c r="CX124">
        <v>1.2000000476837158</v>
      </c>
      <c r="CY124">
        <v>1.1980999708175659</v>
      </c>
      <c r="CZ124">
        <v>1.1967999935150146</v>
      </c>
      <c r="DA124">
        <v>1.1952999830245972</v>
      </c>
      <c r="DB124">
        <v>1.1937999725341797</v>
      </c>
      <c r="DC124">
        <v>1.1928000450134277</v>
      </c>
      <c r="DD124">
        <v>1.1914999485015869</v>
      </c>
      <c r="DE124">
        <v>1.1901999711990356</v>
      </c>
      <c r="DF124">
        <v>1.1886999607086182</v>
      </c>
      <c r="DG124">
        <v>1.1875</v>
      </c>
      <c r="DH124">
        <v>1.1858999729156494</v>
      </c>
      <c r="DI124">
        <v>1.1836999654769897</v>
      </c>
      <c r="DJ124">
        <v>1.1828999519348145</v>
      </c>
      <c r="DK124">
        <v>1.1813000440597534</v>
      </c>
      <c r="DL124">
        <v>1.1798000335693359</v>
      </c>
      <c r="DM124">
        <v>1.1773999929428101</v>
      </c>
      <c r="DN124">
        <v>1.1756999492645264</v>
      </c>
      <c r="DO124">
        <v>1.1743999719619751</v>
      </c>
      <c r="DP124">
        <v>1.17330002784729</v>
      </c>
      <c r="DQ124">
        <v>1.1712000370025635</v>
      </c>
      <c r="DR124">
        <v>1.170199990272522</v>
      </c>
      <c r="DS124">
        <v>1.1689000129699707</v>
      </c>
      <c r="DT124">
        <v>1.1672999858856201</v>
      </c>
      <c r="DU124">
        <v>1.1651999950408936</v>
      </c>
      <c r="DV124">
        <v>1.1653000116348267</v>
      </c>
      <c r="DW124">
        <v>1.1641000509262085</v>
      </c>
      <c r="DX124">
        <v>1.1627000570297241</v>
      </c>
      <c r="DY124">
        <v>1.1607999801635742</v>
      </c>
      <c r="DZ124">
        <v>1.1595000028610229</v>
      </c>
      <c r="EA124">
        <v>1.1584000587463379</v>
      </c>
      <c r="EB124">
        <v>1.1570999622344971</v>
      </c>
      <c r="EC124">
        <v>1.1557999849319458</v>
      </c>
      <c r="ED124">
        <v>1.1541999578475952</v>
      </c>
      <c r="EE124">
        <v>1.1526999473571777</v>
      </c>
      <c r="EF124">
        <v>1.1518000364303589</v>
      </c>
      <c r="EG124">
        <v>1.1505000591278076</v>
      </c>
      <c r="EH124">
        <v>1.1486999988555908</v>
      </c>
      <c r="EI124">
        <v>1.1474000215530396</v>
      </c>
      <c r="EJ124">
        <v>1.1461999416351318</v>
      </c>
      <c r="EK124">
        <v>1.1447000503540039</v>
      </c>
      <c r="EL124">
        <v>1.1431000232696533</v>
      </c>
      <c r="EM124">
        <v>1.1420999765396118</v>
      </c>
      <c r="EN124">
        <v>1.1403000354766846</v>
      </c>
      <c r="EO124">
        <v>1.1388000249862671</v>
      </c>
      <c r="EP124">
        <v>1.1377999782562256</v>
      </c>
      <c r="EQ124">
        <v>1.1367000341415405</v>
      </c>
      <c r="ER124">
        <v>1.1348999738693237</v>
      </c>
      <c r="ES124">
        <v>1.1332999467849731</v>
      </c>
      <c r="ET124">
        <v>1.1324000358581543</v>
      </c>
    </row>
    <row r="125" spans="1:150" x14ac:dyDescent="0.25">
      <c r="A125" s="13" t="s">
        <v>167</v>
      </c>
      <c r="B125">
        <v>0.61460000276565552</v>
      </c>
      <c r="C125">
        <v>0.77389997243881226</v>
      </c>
      <c r="D125">
        <v>0.89429998397827148</v>
      </c>
      <c r="E125">
        <v>0.98150002956390381</v>
      </c>
      <c r="F125">
        <v>1.0460000038146973</v>
      </c>
      <c r="G125">
        <v>1.0979000329971313</v>
      </c>
      <c r="H125">
        <v>1.1390999555587769</v>
      </c>
      <c r="I125">
        <v>1.1706999540328979</v>
      </c>
      <c r="J125">
        <v>1.197100043296814</v>
      </c>
      <c r="K125">
        <v>1.2168999910354614</v>
      </c>
      <c r="L125">
        <v>1.2311999797821045</v>
      </c>
      <c r="M125">
        <v>1.2460000514984131</v>
      </c>
      <c r="N125">
        <v>1.2549999952316284</v>
      </c>
      <c r="O125">
        <v>1.2671999931335449</v>
      </c>
      <c r="P125">
        <v>1.2760000228881836</v>
      </c>
      <c r="Q125">
        <v>1.281999945640564</v>
      </c>
      <c r="R125">
        <v>1.2903000116348267</v>
      </c>
      <c r="S125">
        <v>1.2964999675750732</v>
      </c>
      <c r="T125">
        <v>1.2982000112533569</v>
      </c>
      <c r="U125">
        <v>1.302899956703186</v>
      </c>
      <c r="V125">
        <v>1.3036999702453613</v>
      </c>
      <c r="W125">
        <v>1.3061000108718872</v>
      </c>
      <c r="X125">
        <v>1.3072999715805054</v>
      </c>
      <c r="Y125">
        <v>1.3097000122070313</v>
      </c>
      <c r="Z125">
        <v>1.3106000423431396</v>
      </c>
      <c r="AA125">
        <v>1.3119000196456909</v>
      </c>
      <c r="AB125">
        <v>1.3106000423431396</v>
      </c>
      <c r="AC125">
        <v>1.3128999471664429</v>
      </c>
      <c r="AD125">
        <v>1.3142000436782837</v>
      </c>
      <c r="AE125">
        <v>1.3111000061035156</v>
      </c>
      <c r="AF125">
        <v>1.3107000589370728</v>
      </c>
      <c r="AG125">
        <v>1.3071999549865723</v>
      </c>
      <c r="AH125">
        <v>1.3071999549865723</v>
      </c>
      <c r="AI125">
        <v>1.3069000244140625</v>
      </c>
      <c r="AJ125">
        <v>1.3059999942779541</v>
      </c>
      <c r="AK125">
        <v>1.3059999942779541</v>
      </c>
      <c r="AL125">
        <v>1.3042000532150269</v>
      </c>
      <c r="AM125">
        <v>1.302899956703186</v>
      </c>
      <c r="AN125">
        <v>1.3012000322341919</v>
      </c>
      <c r="AO125">
        <v>1.2998000383377075</v>
      </c>
      <c r="AP125">
        <v>1.2978999614715576</v>
      </c>
      <c r="AQ125">
        <v>1.2891999483108521</v>
      </c>
      <c r="AR125">
        <v>1.2893999814987183</v>
      </c>
      <c r="AS125">
        <v>1.2878999710083008</v>
      </c>
      <c r="AT125">
        <v>1.2851999998092651</v>
      </c>
      <c r="AU125">
        <v>1.2843999862670898</v>
      </c>
      <c r="AV125">
        <v>1.2839000225067139</v>
      </c>
      <c r="AW125">
        <v>1.2826999425888062</v>
      </c>
      <c r="AX125">
        <v>1.2825000286102295</v>
      </c>
      <c r="AY125">
        <v>1.2798000574111938</v>
      </c>
      <c r="AZ125">
        <v>1.2797000408172607</v>
      </c>
      <c r="BA125">
        <v>1.2792999744415283</v>
      </c>
      <c r="BB125">
        <v>1.2776000499725342</v>
      </c>
      <c r="BC125">
        <v>1.2769999504089355</v>
      </c>
      <c r="BD125">
        <v>1.2757999897003174</v>
      </c>
      <c r="BE125">
        <v>1.2742999792098999</v>
      </c>
      <c r="BF125">
        <v>1.2741999626159668</v>
      </c>
      <c r="BG125">
        <v>1.2730000019073486</v>
      </c>
      <c r="BH125">
        <v>1.2716000080108643</v>
      </c>
      <c r="BI125">
        <v>1.2704999446868896</v>
      </c>
      <c r="BJ125">
        <v>1.2697000503540039</v>
      </c>
      <c r="BK125">
        <v>1.2692999839782715</v>
      </c>
      <c r="BL125">
        <v>1.267300009727478</v>
      </c>
      <c r="BM125">
        <v>1.2664999961853027</v>
      </c>
      <c r="BN125">
        <v>1.2660000324249268</v>
      </c>
      <c r="BO125">
        <v>1.2647000551223755</v>
      </c>
      <c r="BP125">
        <v>1.26419997215271</v>
      </c>
      <c r="BQ125">
        <v>1.2624000310897827</v>
      </c>
      <c r="BR125">
        <v>1.2609000205993652</v>
      </c>
      <c r="BS125">
        <v>1.259600043296814</v>
      </c>
      <c r="BT125">
        <v>1.2588000297546387</v>
      </c>
      <c r="BU125">
        <v>1.2574000358581543</v>
      </c>
      <c r="BV125">
        <v>1.2567000389099121</v>
      </c>
      <c r="BW125">
        <v>1.2558000087738037</v>
      </c>
      <c r="BX125">
        <v>1.2541999816894531</v>
      </c>
      <c r="BY125">
        <v>1.2531000375747681</v>
      </c>
      <c r="BZ125">
        <v>1.2516000270843506</v>
      </c>
      <c r="CA125">
        <v>1.2503000497817993</v>
      </c>
      <c r="CB125">
        <v>1.2491999864578247</v>
      </c>
      <c r="CC125">
        <v>1.2476999759674072</v>
      </c>
      <c r="CD125">
        <v>1.2462999820709229</v>
      </c>
      <c r="CE125">
        <v>1.2453999519348145</v>
      </c>
      <c r="CF125">
        <v>1.2439999580383301</v>
      </c>
      <c r="CG125">
        <v>1.2424999475479126</v>
      </c>
      <c r="CH125">
        <v>1.2411999702453613</v>
      </c>
      <c r="CI125">
        <v>1.2398999929428101</v>
      </c>
      <c r="CJ125">
        <v>1.2382999658584595</v>
      </c>
      <c r="CK125">
        <v>1.2374999523162842</v>
      </c>
      <c r="CL125">
        <v>1.236799955368042</v>
      </c>
      <c r="CM125">
        <v>1.2346999645233154</v>
      </c>
      <c r="CN125">
        <v>1.2333999872207642</v>
      </c>
      <c r="CO125">
        <v>1.232200026512146</v>
      </c>
      <c r="CP125">
        <v>1.2310999631881714</v>
      </c>
      <c r="CQ125">
        <v>1.229699969291687</v>
      </c>
      <c r="CR125">
        <v>1.2281999588012695</v>
      </c>
      <c r="CS125">
        <v>1.2271000146865845</v>
      </c>
      <c r="CT125">
        <v>1.2254999876022339</v>
      </c>
      <c r="CU125">
        <v>1.2243000268936157</v>
      </c>
      <c r="CV125">
        <v>1.2229000329971313</v>
      </c>
      <c r="CW125">
        <v>1.2214000225067139</v>
      </c>
      <c r="CX125">
        <v>1.2202999591827393</v>
      </c>
      <c r="CY125">
        <v>1.218999981880188</v>
      </c>
      <c r="CZ125">
        <v>1.2174999713897705</v>
      </c>
      <c r="DA125">
        <v>1.215999960899353</v>
      </c>
      <c r="DB125">
        <v>1.2150000333786011</v>
      </c>
      <c r="DC125">
        <v>1.2135000228881836</v>
      </c>
      <c r="DD125">
        <v>1.2121000289916992</v>
      </c>
      <c r="DE125">
        <v>1.2110999822616577</v>
      </c>
      <c r="DF125">
        <v>1.2096999883651733</v>
      </c>
      <c r="DG125">
        <v>1.2085000276565552</v>
      </c>
      <c r="DH125">
        <v>1.2070000171661377</v>
      </c>
      <c r="DI125">
        <v>1.2056000232696533</v>
      </c>
      <c r="DJ125">
        <v>1.2042000293731689</v>
      </c>
      <c r="DK125">
        <v>1.2030999660491943</v>
      </c>
      <c r="DL125">
        <v>1.20169997215271</v>
      </c>
      <c r="DM125">
        <v>1.1996999979019165</v>
      </c>
      <c r="DN125">
        <v>1.1984000205993652</v>
      </c>
      <c r="DO125">
        <v>1.1967999935150146</v>
      </c>
      <c r="DP125">
        <v>1.1957000494003296</v>
      </c>
      <c r="DQ125">
        <v>1.194100022315979</v>
      </c>
      <c r="DR125">
        <v>1.1934000253677368</v>
      </c>
      <c r="DS125">
        <v>1.1917999982833862</v>
      </c>
      <c r="DT125">
        <v>1.1908999681472778</v>
      </c>
      <c r="DU125">
        <v>1.1886999607086182</v>
      </c>
      <c r="DV125">
        <v>1.1892000436782837</v>
      </c>
      <c r="DW125">
        <v>1.1881999969482422</v>
      </c>
      <c r="DX125">
        <v>1.1868000030517578</v>
      </c>
      <c r="DY125">
        <v>1.1856000423431396</v>
      </c>
      <c r="DZ125">
        <v>1.184999942779541</v>
      </c>
      <c r="EA125">
        <v>1.1835999488830566</v>
      </c>
      <c r="EB125">
        <v>1.1820000410079956</v>
      </c>
      <c r="EC125">
        <v>1.1809999942779541</v>
      </c>
      <c r="ED125">
        <v>1.1715999841690063</v>
      </c>
      <c r="EE125">
        <v>1.1707999706268311</v>
      </c>
      <c r="EF125">
        <v>1.1693999767303467</v>
      </c>
      <c r="EG125">
        <v>1.1682000160217285</v>
      </c>
      <c r="EH125">
        <v>1.1672999858856201</v>
      </c>
      <c r="EI125">
        <v>1.1663999557495117</v>
      </c>
      <c r="EJ125">
        <v>1.1649999618530273</v>
      </c>
      <c r="EK125">
        <v>1.1636999845504761</v>
      </c>
      <c r="EL125">
        <v>1.1629999876022339</v>
      </c>
      <c r="EM125">
        <v>1.1612999439239502</v>
      </c>
      <c r="EN125">
        <v>1.160099983215332</v>
      </c>
      <c r="EO125">
        <v>1.1589000225067139</v>
      </c>
      <c r="EP125">
        <v>1.1577999591827393</v>
      </c>
      <c r="EQ125">
        <v>1.1567000150680542</v>
      </c>
      <c r="ER125">
        <v>1.1552000045776367</v>
      </c>
      <c r="ES125">
        <v>1.1542999744415283</v>
      </c>
      <c r="ET125">
        <v>1.1529999971389771</v>
      </c>
    </row>
    <row r="126" spans="1:150" x14ac:dyDescent="0.25">
      <c r="A126" s="13" t="s">
        <v>168</v>
      </c>
      <c r="B126">
        <v>0.63730001449584961</v>
      </c>
      <c r="C126">
        <v>0.79100000858306885</v>
      </c>
      <c r="D126">
        <v>0.90369999408721924</v>
      </c>
      <c r="E126">
        <v>0.98729997873306274</v>
      </c>
      <c r="F126">
        <v>1.0525000095367432</v>
      </c>
      <c r="G126">
        <v>1.1059000492095947</v>
      </c>
      <c r="H126">
        <v>1.1466000080108643</v>
      </c>
      <c r="I126">
        <v>1.1770000457763672</v>
      </c>
      <c r="J126">
        <v>1.2044999599456787</v>
      </c>
      <c r="K126">
        <v>1.2276999950408936</v>
      </c>
      <c r="L126">
        <v>1.2461999654769897</v>
      </c>
      <c r="M126">
        <v>1.2608000040054321</v>
      </c>
      <c r="N126">
        <v>1.2724000215530396</v>
      </c>
      <c r="O126">
        <v>1.2825000286102295</v>
      </c>
      <c r="P126">
        <v>1.2922999858856201</v>
      </c>
      <c r="Q126">
        <v>1.3009999990463257</v>
      </c>
      <c r="R126">
        <v>1.3056000471115112</v>
      </c>
      <c r="S126">
        <v>1.3078000545501709</v>
      </c>
      <c r="T126">
        <v>1.3113000392913818</v>
      </c>
      <c r="U126">
        <v>1.315500020980835</v>
      </c>
      <c r="V126">
        <v>1.320099949836731</v>
      </c>
      <c r="W126">
        <v>1.3214999437332153</v>
      </c>
      <c r="X126">
        <v>1.3253999948501587</v>
      </c>
      <c r="Y126">
        <v>1.3241000175476074</v>
      </c>
      <c r="Z126">
        <v>1.3240000009536743</v>
      </c>
      <c r="AA126">
        <v>1.3246999979019165</v>
      </c>
      <c r="AB126">
        <v>1.3234000205993652</v>
      </c>
      <c r="AC126">
        <v>1.3243999481201172</v>
      </c>
      <c r="AD126">
        <v>1.3237999677658081</v>
      </c>
      <c r="AE126">
        <v>1.3256000280380249</v>
      </c>
      <c r="AF126">
        <v>1.3246999979019165</v>
      </c>
      <c r="AG126">
        <v>1.3229000568389893</v>
      </c>
      <c r="AH126">
        <v>1.323199987411499</v>
      </c>
      <c r="AI126">
        <v>1.3222999572753906</v>
      </c>
      <c r="AJ126">
        <v>1.3220000267028809</v>
      </c>
      <c r="AK126">
        <v>1.3216999769210815</v>
      </c>
      <c r="AL126">
        <v>1.3187999725341797</v>
      </c>
      <c r="AM126">
        <v>1.3167999982833862</v>
      </c>
      <c r="AN126">
        <v>1.3154000043869019</v>
      </c>
      <c r="AO126">
        <v>1.3136999607086182</v>
      </c>
      <c r="AP126">
        <v>1.3127000331878662</v>
      </c>
      <c r="AQ126">
        <v>1.3127000331878662</v>
      </c>
      <c r="AR126">
        <v>1.3114000558853149</v>
      </c>
      <c r="AS126">
        <v>1.309999942779541</v>
      </c>
      <c r="AT126">
        <v>1.3090000152587891</v>
      </c>
      <c r="AU126">
        <v>1.3076000213623047</v>
      </c>
      <c r="AV126">
        <v>1.3079999685287476</v>
      </c>
      <c r="AW126">
        <v>1.3076000213623047</v>
      </c>
      <c r="AX126">
        <v>1.3062000274658203</v>
      </c>
      <c r="AY126">
        <v>1.3063000440597534</v>
      </c>
      <c r="AZ126">
        <v>1.3049999475479126</v>
      </c>
      <c r="BA126">
        <v>1.3041000366210938</v>
      </c>
      <c r="BB126">
        <v>1.3032000064849854</v>
      </c>
      <c r="BC126">
        <v>1.3026000261306763</v>
      </c>
      <c r="BD126">
        <v>1.3021999597549438</v>
      </c>
      <c r="BE126">
        <v>1.3006000518798828</v>
      </c>
      <c r="BF126">
        <v>1.2999999523162842</v>
      </c>
      <c r="BG126">
        <v>1.2989000082015991</v>
      </c>
      <c r="BH126">
        <v>1.2978999614715576</v>
      </c>
      <c r="BI126">
        <v>1.2964999675750732</v>
      </c>
      <c r="BJ126">
        <v>1.2960000038146973</v>
      </c>
      <c r="BK126">
        <v>1.2948000431060791</v>
      </c>
      <c r="BL126">
        <v>1.2944999933242798</v>
      </c>
      <c r="BM126">
        <v>1.2924000024795532</v>
      </c>
      <c r="BN126">
        <v>1.2914999723434448</v>
      </c>
      <c r="BO126">
        <v>1.2907999753952026</v>
      </c>
      <c r="BP126">
        <v>1.2896000146865845</v>
      </c>
      <c r="BQ126">
        <v>1.2872999906539917</v>
      </c>
      <c r="BR126">
        <v>1.2879999876022339</v>
      </c>
      <c r="BS126">
        <v>1.2858999967575073</v>
      </c>
      <c r="BT126">
        <v>1.2845000028610229</v>
      </c>
      <c r="BU126">
        <v>1.2839000225067139</v>
      </c>
      <c r="BV126">
        <v>1.2821999788284302</v>
      </c>
      <c r="BW126">
        <v>1.2821999788284302</v>
      </c>
      <c r="BX126">
        <v>1.2806999683380127</v>
      </c>
      <c r="BY126">
        <v>1.2795000076293945</v>
      </c>
      <c r="BZ126">
        <v>1.2783000469207764</v>
      </c>
      <c r="CA126">
        <v>1.2768000364303589</v>
      </c>
      <c r="CB126">
        <v>1.2750999927520752</v>
      </c>
      <c r="CC126">
        <v>1.2740000486373901</v>
      </c>
      <c r="CD126">
        <v>1.2727999687194824</v>
      </c>
      <c r="CE126">
        <v>1.2724000215530396</v>
      </c>
      <c r="CF126">
        <v>1.2704000473022461</v>
      </c>
      <c r="CG126">
        <v>1.2692999839782715</v>
      </c>
      <c r="CH126">
        <v>1.2676000595092773</v>
      </c>
      <c r="CI126">
        <v>1.2663999795913696</v>
      </c>
      <c r="CJ126">
        <v>1.264799952507019</v>
      </c>
      <c r="CK126">
        <v>1.263200044631958</v>
      </c>
      <c r="CL126">
        <v>1.2625000476837158</v>
      </c>
      <c r="CM126">
        <v>1.2611000537872314</v>
      </c>
      <c r="CN126">
        <v>1.2599999904632568</v>
      </c>
      <c r="CO126">
        <v>1.2585999965667725</v>
      </c>
      <c r="CP126">
        <v>1.2568999528884888</v>
      </c>
      <c r="CQ126">
        <v>1.2551000118255615</v>
      </c>
      <c r="CR126">
        <v>1.2553000450134277</v>
      </c>
      <c r="CS126">
        <v>1.253000020980835</v>
      </c>
      <c r="CT126">
        <v>1.2520999908447266</v>
      </c>
      <c r="CU126">
        <v>1.2497999668121338</v>
      </c>
      <c r="CV126">
        <v>1.2486000061035156</v>
      </c>
      <c r="CW126">
        <v>1.2476999759674072</v>
      </c>
      <c r="CX126">
        <v>1.2460000514984131</v>
      </c>
      <c r="CY126">
        <v>1.2446000576019287</v>
      </c>
      <c r="CZ126">
        <v>1.2432999610900879</v>
      </c>
      <c r="DA126">
        <v>1.2424999475479126</v>
      </c>
      <c r="DB126">
        <v>1.2417000532150269</v>
      </c>
      <c r="DC126">
        <v>1.2403000593185425</v>
      </c>
      <c r="DD126">
        <v>1.2386000156402588</v>
      </c>
      <c r="DE126">
        <v>1.2366000413894653</v>
      </c>
      <c r="DF126">
        <v>1.2355999946594238</v>
      </c>
      <c r="DG126">
        <v>1.2344000339508057</v>
      </c>
      <c r="DH126">
        <v>1.2338999509811401</v>
      </c>
      <c r="DI126">
        <v>1.2324999570846558</v>
      </c>
      <c r="DJ126">
        <v>1.2304999828338623</v>
      </c>
      <c r="DK126">
        <v>1.228600025177002</v>
      </c>
      <c r="DL126">
        <v>1.2263000011444092</v>
      </c>
      <c r="DM126">
        <v>1.2261999845504761</v>
      </c>
      <c r="DN126">
        <v>1.2244999408721924</v>
      </c>
      <c r="DO126">
        <v>1.2230000495910645</v>
      </c>
      <c r="DP126">
        <v>1.2221000194549561</v>
      </c>
      <c r="DQ126">
        <v>1.2209000587463379</v>
      </c>
      <c r="DR126">
        <v>1.2190999984741211</v>
      </c>
      <c r="DS126">
        <v>1.2172000408172607</v>
      </c>
      <c r="DT126">
        <v>1.2173000574111938</v>
      </c>
      <c r="DU126">
        <v>1.2141000032424927</v>
      </c>
      <c r="DV126">
        <v>1.2139999866485596</v>
      </c>
      <c r="DW126">
        <v>1.2142000198364258</v>
      </c>
      <c r="DX126">
        <v>1.2109999656677246</v>
      </c>
      <c r="DY126">
        <v>1.2101999521255493</v>
      </c>
      <c r="DZ126">
        <v>1.2086999416351318</v>
      </c>
      <c r="EA126">
        <v>1.2079000473022461</v>
      </c>
      <c r="EB126">
        <v>1.2062000036239624</v>
      </c>
      <c r="EC126">
        <v>1.2050000429153442</v>
      </c>
      <c r="ED126">
        <v>1.2023999691009521</v>
      </c>
      <c r="EE126">
        <v>1.2022000551223755</v>
      </c>
      <c r="EF126">
        <v>1.2003999948501587</v>
      </c>
      <c r="EG126">
        <v>1.1999000310897827</v>
      </c>
      <c r="EH126">
        <v>1.1978000402450562</v>
      </c>
      <c r="EI126">
        <v>1.1964999437332153</v>
      </c>
      <c r="EJ126">
        <v>1.194100022315979</v>
      </c>
      <c r="EK126">
        <v>1.193600058555603</v>
      </c>
      <c r="EL126">
        <v>1.1933000087738037</v>
      </c>
      <c r="EM126">
        <v>1.1917999982833862</v>
      </c>
      <c r="EN126">
        <v>1.1891000270843506</v>
      </c>
      <c r="EO126">
        <v>1.1890000104904175</v>
      </c>
      <c r="EP126">
        <v>1.1871999502182007</v>
      </c>
      <c r="EQ126">
        <v>1.1854000091552734</v>
      </c>
      <c r="ER126">
        <v>1.1850999593734741</v>
      </c>
      <c r="ES126">
        <v>1.1829999685287476</v>
      </c>
      <c r="ET126">
        <v>1.181399941444397</v>
      </c>
    </row>
    <row r="127" spans="1:150" x14ac:dyDescent="0.25">
      <c r="A127" s="13" t="s">
        <v>169</v>
      </c>
      <c r="B127">
        <v>0.59899997711181641</v>
      </c>
      <c r="C127">
        <v>0.75199997425079346</v>
      </c>
      <c r="D127">
        <v>0.8716999888420105</v>
      </c>
      <c r="E127">
        <v>0.95069998502731323</v>
      </c>
      <c r="F127">
        <v>1.0204999446868896</v>
      </c>
      <c r="G127">
        <v>1.0724999904632568</v>
      </c>
      <c r="H127">
        <v>1.1118999719619751</v>
      </c>
      <c r="I127">
        <v>1.1445000171661377</v>
      </c>
      <c r="J127">
        <v>1.1655999422073364</v>
      </c>
      <c r="K127">
        <v>1.1894999742507935</v>
      </c>
      <c r="L127">
        <v>1.2050000429153442</v>
      </c>
      <c r="M127">
        <v>1.2206000089645386</v>
      </c>
      <c r="N127">
        <v>1.2308000326156616</v>
      </c>
      <c r="O127">
        <v>1.2411999702453613</v>
      </c>
      <c r="P127">
        <v>1.2477999925613403</v>
      </c>
      <c r="Q127">
        <v>1.2565000057220459</v>
      </c>
      <c r="R127">
        <v>1.2640999555587769</v>
      </c>
      <c r="S127">
        <v>1.2683999538421631</v>
      </c>
      <c r="T127">
        <v>1.2733999490737915</v>
      </c>
      <c r="U127">
        <v>1.2783999443054199</v>
      </c>
      <c r="V127">
        <v>1.2792999744415283</v>
      </c>
      <c r="W127">
        <v>1.2826000452041626</v>
      </c>
      <c r="X127">
        <v>1.2827999591827393</v>
      </c>
      <c r="Y127">
        <v>1.2834000587463379</v>
      </c>
      <c r="Z127">
        <v>1.2832000255584717</v>
      </c>
      <c r="AA127">
        <v>1.2867000102996826</v>
      </c>
      <c r="AB127">
        <v>1.285599946975708</v>
      </c>
      <c r="AC127">
        <v>1.2890000343322754</v>
      </c>
      <c r="AD127">
        <v>1.2901999950408936</v>
      </c>
      <c r="AE127">
        <v>1.2889000177383423</v>
      </c>
      <c r="AF127">
        <v>1.291100025177002</v>
      </c>
      <c r="AG127">
        <v>1.2875000238418579</v>
      </c>
      <c r="AH127">
        <v>1.285599946975708</v>
      </c>
      <c r="AI127">
        <v>1.2845000028610229</v>
      </c>
      <c r="AJ127">
        <v>1.2843999862670898</v>
      </c>
      <c r="AK127">
        <v>1.2846000194549561</v>
      </c>
      <c r="AL127">
        <v>1.2818000316619873</v>
      </c>
      <c r="AM127">
        <v>1.2828999757766724</v>
      </c>
      <c r="AN127">
        <v>1.2813999652862549</v>
      </c>
      <c r="AO127">
        <v>1.2805999517440796</v>
      </c>
      <c r="AP127">
        <v>1.2788000106811523</v>
      </c>
      <c r="AQ127">
        <v>1.2786999940872192</v>
      </c>
      <c r="AR127">
        <v>1.2764999866485596</v>
      </c>
      <c r="AS127">
        <v>1.2756999731063843</v>
      </c>
      <c r="AT127">
        <v>1.2732000350952148</v>
      </c>
      <c r="AU127">
        <v>1.2696000337600708</v>
      </c>
      <c r="AV127">
        <v>1.2689000368118286</v>
      </c>
      <c r="AW127">
        <v>1.2674000263214111</v>
      </c>
      <c r="AX127">
        <v>1.2651000022888184</v>
      </c>
      <c r="AY127">
        <v>1.2642999887466431</v>
      </c>
      <c r="AZ127">
        <v>1.2627999782562256</v>
      </c>
      <c r="BA127">
        <v>1.2613999843597412</v>
      </c>
      <c r="BB127">
        <v>1.2589000463485718</v>
      </c>
      <c r="BC127">
        <v>1.2581000328063965</v>
      </c>
      <c r="BD127">
        <v>1.2569999694824219</v>
      </c>
      <c r="BE127">
        <v>1.2546000480651855</v>
      </c>
      <c r="BF127">
        <v>1.2524000406265259</v>
      </c>
      <c r="BG127">
        <v>1.2510000467300415</v>
      </c>
      <c r="BH127">
        <v>1.2491999864578247</v>
      </c>
      <c r="BI127">
        <v>1.2482000589370728</v>
      </c>
      <c r="BJ127">
        <v>1.2460999488830566</v>
      </c>
      <c r="BK127">
        <v>1.243899941444397</v>
      </c>
      <c r="BL127">
        <v>1.2431000471115112</v>
      </c>
      <c r="BM127">
        <v>1.2405999898910522</v>
      </c>
      <c r="BN127">
        <v>1.2389999628067017</v>
      </c>
      <c r="BO127">
        <v>1.2369999885559082</v>
      </c>
      <c r="BP127">
        <v>1.2351000308990479</v>
      </c>
      <c r="BQ127">
        <v>1.2330000400543213</v>
      </c>
      <c r="BR127">
        <v>1.2321000099182129</v>
      </c>
      <c r="BS127">
        <v>1.2302000522613525</v>
      </c>
      <c r="BT127">
        <v>1.2288000583648682</v>
      </c>
      <c r="BU127">
        <v>1.2269999980926514</v>
      </c>
      <c r="BV127">
        <v>1.2252000570297241</v>
      </c>
      <c r="BW127">
        <v>1.2236000299453735</v>
      </c>
      <c r="BX127">
        <v>1.222599983215332</v>
      </c>
      <c r="BY127">
        <v>1.2211999893188477</v>
      </c>
      <c r="BZ127">
        <v>1.2199000120162964</v>
      </c>
      <c r="CA127">
        <v>1.2180999517440796</v>
      </c>
      <c r="CB127">
        <v>1.2171000242233276</v>
      </c>
      <c r="CC127">
        <v>1.2153999805450439</v>
      </c>
      <c r="CD127">
        <v>1.2139999866485596</v>
      </c>
      <c r="CE127">
        <v>1.212399959564209</v>
      </c>
      <c r="CF127">
        <v>1.2109999656677246</v>
      </c>
      <c r="CG127">
        <v>1.2100000381469727</v>
      </c>
      <c r="CH127">
        <v>1.208299994468689</v>
      </c>
      <c r="CI127">
        <v>1.2070000171661377</v>
      </c>
      <c r="CJ127">
        <v>1.2055000066757202</v>
      </c>
      <c r="CK127">
        <v>1.2039999961853027</v>
      </c>
      <c r="CL127">
        <v>1.2029000520706177</v>
      </c>
      <c r="CM127">
        <v>1.2014000415802002</v>
      </c>
      <c r="CN127">
        <v>1.2001999616622925</v>
      </c>
      <c r="CO127">
        <v>1.1986000537872314</v>
      </c>
      <c r="CP127">
        <v>1.1974999904632568</v>
      </c>
      <c r="CQ127">
        <v>1.1958999633789063</v>
      </c>
      <c r="CR127">
        <v>1.1938999891281128</v>
      </c>
      <c r="CS127">
        <v>1.1934000253677368</v>
      </c>
      <c r="CT127">
        <v>1.19159996509552</v>
      </c>
      <c r="CU127">
        <v>1.190000057220459</v>
      </c>
      <c r="CV127">
        <v>1.1885000467300415</v>
      </c>
      <c r="CW127">
        <v>1.1880999803543091</v>
      </c>
      <c r="CX127">
        <v>1.1865999698638916</v>
      </c>
      <c r="CY127">
        <v>1.1845999956130981</v>
      </c>
      <c r="CZ127">
        <v>1.18340003490448</v>
      </c>
      <c r="DA127">
        <v>1.1822999715805054</v>
      </c>
      <c r="DB127">
        <v>1.179900050163269</v>
      </c>
      <c r="DC127">
        <v>1.1792999505996704</v>
      </c>
      <c r="DD127">
        <v>1.1779999732971191</v>
      </c>
      <c r="DE127">
        <v>1.1762000322341919</v>
      </c>
      <c r="DF127">
        <v>1.1742000579833984</v>
      </c>
      <c r="DG127">
        <v>1.172700047492981</v>
      </c>
      <c r="DH127">
        <v>1.1714999675750732</v>
      </c>
      <c r="DI127">
        <v>1.1693999767303467</v>
      </c>
      <c r="DJ127">
        <v>1.1682000160217285</v>
      </c>
      <c r="DK127">
        <v>1.1669000387191772</v>
      </c>
      <c r="DL127">
        <v>1.1656999588012695</v>
      </c>
      <c r="DM127">
        <v>1.1641000509262085</v>
      </c>
      <c r="DN127">
        <v>1.163100004196167</v>
      </c>
      <c r="DO127">
        <v>1.160599946975708</v>
      </c>
      <c r="DP127">
        <v>1.1591000556945801</v>
      </c>
      <c r="DQ127">
        <v>1.1582000255584717</v>
      </c>
      <c r="DR127">
        <v>1.1563999652862549</v>
      </c>
      <c r="DS127">
        <v>1.1540999412536621</v>
      </c>
      <c r="DT127">
        <v>1.1533999443054199</v>
      </c>
      <c r="DU127">
        <v>1.1513999700546265</v>
      </c>
      <c r="DV127">
        <v>1.1519999504089355</v>
      </c>
      <c r="DW127">
        <v>1.1510000228881836</v>
      </c>
      <c r="DX127">
        <v>1.149899959564209</v>
      </c>
      <c r="DY127">
        <v>1.1484999656677246</v>
      </c>
      <c r="DZ127">
        <v>1.1470999717712402</v>
      </c>
      <c r="EA127">
        <v>1.1452000141143799</v>
      </c>
      <c r="EB127">
        <v>1.1438000202178955</v>
      </c>
      <c r="EC127">
        <v>1.1426999568939209</v>
      </c>
      <c r="ED127">
        <v>1.139799952507019</v>
      </c>
      <c r="EE127">
        <v>1.1383999586105347</v>
      </c>
      <c r="EF127">
        <v>1.1373000144958496</v>
      </c>
      <c r="EG127">
        <v>1.136199951171875</v>
      </c>
      <c r="EH127">
        <v>1.1348999738693237</v>
      </c>
      <c r="EI127">
        <v>1.1327999830245972</v>
      </c>
      <c r="EJ127">
        <v>1.1322000026702881</v>
      </c>
      <c r="EK127">
        <v>1.1303000450134277</v>
      </c>
      <c r="EL127">
        <v>1.1288000345230103</v>
      </c>
      <c r="EM127">
        <v>1.1276999711990356</v>
      </c>
      <c r="EN127">
        <v>1.1259000301361084</v>
      </c>
      <c r="EO127">
        <v>1.124500036239624</v>
      </c>
      <c r="EP127">
        <v>1.1234999895095825</v>
      </c>
      <c r="EQ127">
        <v>1.1223000288009644</v>
      </c>
      <c r="ER127">
        <v>1.1207000017166138</v>
      </c>
      <c r="ES127">
        <v>1.1188000440597534</v>
      </c>
      <c r="ET127">
        <v>1.1182999610900879</v>
      </c>
    </row>
    <row r="128" spans="1:150" x14ac:dyDescent="0.25">
      <c r="A128" s="13" t="s">
        <v>170</v>
      </c>
      <c r="B128">
        <v>0.57489997148513794</v>
      </c>
      <c r="C128">
        <v>0.72439998388290405</v>
      </c>
      <c r="D128">
        <v>0.82450002431869507</v>
      </c>
      <c r="E128">
        <v>0.89829999208450317</v>
      </c>
      <c r="F128">
        <v>0.96170002222061157</v>
      </c>
      <c r="G128">
        <v>1.0091999769210815</v>
      </c>
      <c r="H128">
        <v>1.0457999706268311</v>
      </c>
      <c r="I128">
        <v>1.075700044631958</v>
      </c>
      <c r="J128">
        <v>1.0994000434875488</v>
      </c>
      <c r="K128">
        <v>1.1160000562667847</v>
      </c>
      <c r="L128">
        <v>1.1303000450134277</v>
      </c>
      <c r="M128">
        <v>1.1397000551223755</v>
      </c>
      <c r="N128">
        <v>1.1495000123977661</v>
      </c>
      <c r="O128">
        <v>1.156000018119812</v>
      </c>
      <c r="P128">
        <v>1.1619999408721924</v>
      </c>
      <c r="Q128">
        <v>1.1664999723434448</v>
      </c>
      <c r="R128">
        <v>1.1719000339508057</v>
      </c>
      <c r="S128">
        <v>1.1746000051498413</v>
      </c>
      <c r="T128">
        <v>1.1770999431610107</v>
      </c>
      <c r="U128">
        <v>1.179900050163269</v>
      </c>
      <c r="V128">
        <v>1.1822999715805054</v>
      </c>
      <c r="W128">
        <v>1.1849000453948975</v>
      </c>
      <c r="X128">
        <v>1.1878999471664429</v>
      </c>
      <c r="Y128">
        <v>1.1895999908447266</v>
      </c>
      <c r="Z128">
        <v>1.1921000480651855</v>
      </c>
      <c r="AA128">
        <v>1.1928000450134277</v>
      </c>
      <c r="AB128">
        <v>1.1943999528884888</v>
      </c>
      <c r="AC128">
        <v>1.1957999467849731</v>
      </c>
      <c r="AD128">
        <v>1.1969000101089478</v>
      </c>
      <c r="AE128">
        <v>1.198199987411499</v>
      </c>
      <c r="AF128">
        <v>1.1991000175476074</v>
      </c>
      <c r="AG128">
        <v>1.1993999481201172</v>
      </c>
      <c r="AH128">
        <v>1.1999000310897827</v>
      </c>
      <c r="AI128">
        <v>1.1998000144958496</v>
      </c>
      <c r="AJ128">
        <v>1.2000999450683594</v>
      </c>
      <c r="AK128">
        <v>1.2008999586105347</v>
      </c>
      <c r="AL128">
        <v>1.2014000415802002</v>
      </c>
      <c r="AM128">
        <v>1.2009999752044678</v>
      </c>
      <c r="AN128">
        <v>1.2010999917984009</v>
      </c>
      <c r="AO128">
        <v>1.2002999782562256</v>
      </c>
      <c r="AP128">
        <v>1.2005000114440918</v>
      </c>
      <c r="AQ128">
        <v>1.2001999616622925</v>
      </c>
      <c r="AR128">
        <v>1.1995999813079834</v>
      </c>
      <c r="AS128">
        <v>1.1987999677658081</v>
      </c>
      <c r="AT128">
        <v>1.1986000537872314</v>
      </c>
      <c r="AU128">
        <v>1.1979999542236328</v>
      </c>
      <c r="AV128">
        <v>1.1979999542236328</v>
      </c>
      <c r="AW128">
        <v>1.1967999935150146</v>
      </c>
      <c r="AX128">
        <v>1.1963000297546387</v>
      </c>
      <c r="AY128">
        <v>1.1957999467849731</v>
      </c>
      <c r="AZ128">
        <v>1.1950000524520874</v>
      </c>
      <c r="BA128">
        <v>1.1952999830245972</v>
      </c>
      <c r="BB128">
        <v>1.1940000057220459</v>
      </c>
      <c r="BC128">
        <v>1.1931999921798706</v>
      </c>
      <c r="BD128">
        <v>1.19159996509552</v>
      </c>
      <c r="BE128">
        <v>1.1914000511169434</v>
      </c>
      <c r="BF128">
        <v>1.191100001335144</v>
      </c>
      <c r="BG128">
        <v>1.1888999938964844</v>
      </c>
      <c r="BH128">
        <v>1.1892000436782837</v>
      </c>
      <c r="BI128">
        <v>1.187999963760376</v>
      </c>
      <c r="BJ128">
        <v>1.1871000528335571</v>
      </c>
      <c r="BK128">
        <v>1.1859999895095825</v>
      </c>
      <c r="BL128">
        <v>1.1850999593734741</v>
      </c>
      <c r="BM128">
        <v>1.1842000484466553</v>
      </c>
      <c r="BN128">
        <v>1.1823999881744385</v>
      </c>
      <c r="BO128">
        <v>1.181399941444397</v>
      </c>
      <c r="BP128">
        <v>1.1809999942779541</v>
      </c>
      <c r="BQ128">
        <v>1.1797000169754028</v>
      </c>
      <c r="BR128">
        <v>1.1789000034332275</v>
      </c>
      <c r="BS128">
        <v>1.177899956703186</v>
      </c>
      <c r="BT128">
        <v>1.1763999462127686</v>
      </c>
      <c r="BU128">
        <v>1.1756999492645264</v>
      </c>
      <c r="BV128">
        <v>1.1741000413894653</v>
      </c>
      <c r="BW128">
        <v>1.17330002784729</v>
      </c>
      <c r="BX128">
        <v>1.1722999811172485</v>
      </c>
      <c r="BY128">
        <v>1.1708999872207642</v>
      </c>
      <c r="BZ128">
        <v>1.1698000431060791</v>
      </c>
      <c r="CA128">
        <v>1.1687999963760376</v>
      </c>
      <c r="CB128">
        <v>1.1670999526977539</v>
      </c>
      <c r="CC128">
        <v>1.1663000583648682</v>
      </c>
      <c r="CD128">
        <v>1.1646000146865845</v>
      </c>
      <c r="CE128">
        <v>1.163599967956543</v>
      </c>
      <c r="CF128">
        <v>1.1628999710083008</v>
      </c>
      <c r="CG128">
        <v>1.1613999605178833</v>
      </c>
      <c r="CH128">
        <v>1.1601999998092651</v>
      </c>
      <c r="CI128">
        <v>1.1588000059127808</v>
      </c>
      <c r="CJ128">
        <v>1.1579999923706055</v>
      </c>
      <c r="CK128">
        <v>1.1567000150680542</v>
      </c>
      <c r="CL128">
        <v>1.1553000211715698</v>
      </c>
      <c r="CM128">
        <v>1.1543999910354614</v>
      </c>
      <c r="CN128">
        <v>1.1528999805450439</v>
      </c>
      <c r="CO128">
        <v>1.1516000032424927</v>
      </c>
      <c r="CP128">
        <v>1.1503000259399414</v>
      </c>
      <c r="CQ128">
        <v>1.1490999460220337</v>
      </c>
      <c r="CR128">
        <v>1.1476000547409058</v>
      </c>
      <c r="CS128">
        <v>1.1468000411987305</v>
      </c>
      <c r="CT128">
        <v>1.1455999612808228</v>
      </c>
      <c r="CU128">
        <v>1.1445000171661377</v>
      </c>
      <c r="CV128">
        <v>1.142799973487854</v>
      </c>
      <c r="CW128">
        <v>1.1424000263214111</v>
      </c>
      <c r="CX128">
        <v>1.1411000490188599</v>
      </c>
      <c r="CY128">
        <v>1.1397000551223755</v>
      </c>
      <c r="CZ128">
        <v>1.1385999917984009</v>
      </c>
      <c r="DA128">
        <v>1.1375000476837158</v>
      </c>
      <c r="DB128">
        <v>1.1360000371932983</v>
      </c>
      <c r="DC128">
        <v>1.1341999769210815</v>
      </c>
      <c r="DD128">
        <v>1.1339000463485718</v>
      </c>
      <c r="DE128">
        <v>1.132099986076355</v>
      </c>
      <c r="DF128">
        <v>1.1309000253677368</v>
      </c>
      <c r="DG128">
        <v>1.1302000284194946</v>
      </c>
      <c r="DH128">
        <v>1.1283999681472778</v>
      </c>
      <c r="DI128">
        <v>1.1267000436782837</v>
      </c>
      <c r="DJ128">
        <v>1.1253999471664429</v>
      </c>
      <c r="DK128">
        <v>1.1243000030517578</v>
      </c>
      <c r="DL128">
        <v>1.1236000061035156</v>
      </c>
      <c r="DM128">
        <v>1.1212999820709229</v>
      </c>
      <c r="DN128">
        <v>1.1208000183105469</v>
      </c>
      <c r="DO128">
        <v>1.1191999912261963</v>
      </c>
      <c r="DP128">
        <v>1.1173000335693359</v>
      </c>
      <c r="DQ128">
        <v>1.1169999837875366</v>
      </c>
      <c r="DR128">
        <v>1.1155999898910522</v>
      </c>
      <c r="DS128">
        <v>1.1138999462127686</v>
      </c>
      <c r="DT128">
        <v>1.1131999492645264</v>
      </c>
      <c r="DU128">
        <v>1.1104999780654907</v>
      </c>
      <c r="DV128">
        <v>1.111299991607666</v>
      </c>
      <c r="DW128">
        <v>1.1101000308990479</v>
      </c>
      <c r="DX128">
        <v>1.1087000370025635</v>
      </c>
      <c r="DY128">
        <v>1.1074999570846558</v>
      </c>
      <c r="DZ128">
        <v>1.1066000461578369</v>
      </c>
      <c r="EA128">
        <v>1.104699969291687</v>
      </c>
      <c r="EB128">
        <v>1.1033999919891357</v>
      </c>
      <c r="EC128">
        <v>1.1026999950408936</v>
      </c>
      <c r="ED128">
        <v>1.1009999513626099</v>
      </c>
      <c r="EE128">
        <v>1.100100040435791</v>
      </c>
      <c r="EF128">
        <v>1.0986000299453735</v>
      </c>
      <c r="EG128">
        <v>1.0974999666213989</v>
      </c>
      <c r="EH128">
        <v>1.0954999923706055</v>
      </c>
      <c r="EI128">
        <v>1.0940999984741211</v>
      </c>
      <c r="EJ128">
        <v>1.0932999849319458</v>
      </c>
      <c r="EK128">
        <v>1.0925999879837036</v>
      </c>
      <c r="EL128">
        <v>1.0910999774932861</v>
      </c>
      <c r="EM128">
        <v>1.0892000198364258</v>
      </c>
      <c r="EN128">
        <v>1.0887999534606934</v>
      </c>
      <c r="EO128">
        <v>1.0872000455856323</v>
      </c>
      <c r="EP128">
        <v>1.0857000350952148</v>
      </c>
      <c r="EQ128">
        <v>1.0843000411987305</v>
      </c>
      <c r="ER128">
        <v>1.0830999612808228</v>
      </c>
      <c r="ES128">
        <v>1.0821000337600708</v>
      </c>
      <c r="ET128">
        <v>1.0805000066757202</v>
      </c>
    </row>
    <row r="129" spans="1:150" x14ac:dyDescent="0.25">
      <c r="A129" s="13" t="s">
        <v>171</v>
      </c>
      <c r="B129">
        <v>0.5853000283241272</v>
      </c>
      <c r="C129">
        <v>0.73449999094009399</v>
      </c>
      <c r="D129">
        <v>0.83539998531341553</v>
      </c>
      <c r="E129">
        <v>0.90920001268386841</v>
      </c>
      <c r="F129">
        <v>0.97439998388290405</v>
      </c>
      <c r="G129">
        <v>1.0254000425338745</v>
      </c>
      <c r="H129">
        <v>1.0635999441146851</v>
      </c>
      <c r="I129">
        <v>1.0925999879837036</v>
      </c>
      <c r="J129">
        <v>1.1188000440597534</v>
      </c>
      <c r="K129">
        <v>1.1392999887466431</v>
      </c>
      <c r="L129">
        <v>1.1490999460220337</v>
      </c>
      <c r="M129">
        <v>1.1586999893188477</v>
      </c>
      <c r="N129">
        <v>1.170199990272522</v>
      </c>
      <c r="O129">
        <v>1.1765999794006348</v>
      </c>
      <c r="P129">
        <v>1.1840000152587891</v>
      </c>
      <c r="Q129">
        <v>1.187999963760376</v>
      </c>
      <c r="R129">
        <v>1.19159996509552</v>
      </c>
      <c r="S129">
        <v>1.1931999921798706</v>
      </c>
      <c r="T129">
        <v>1.1949000358581543</v>
      </c>
      <c r="U129">
        <v>1.1972999572753906</v>
      </c>
      <c r="V129">
        <v>1.2003999948501587</v>
      </c>
      <c r="W129">
        <v>1.2031999826431274</v>
      </c>
      <c r="X129">
        <v>1.205299973487854</v>
      </c>
      <c r="Y129">
        <v>1.2077000141143799</v>
      </c>
      <c r="Z129">
        <v>1.2093000411987305</v>
      </c>
      <c r="AA129">
        <v>1.2101000547409058</v>
      </c>
      <c r="AB129">
        <v>1.2124999761581421</v>
      </c>
      <c r="AC129">
        <v>1.2136000394821167</v>
      </c>
      <c r="AD129">
        <v>1.2148000001907349</v>
      </c>
      <c r="AE129">
        <v>1.2144999504089355</v>
      </c>
      <c r="AF129">
        <v>1.2146999835968018</v>
      </c>
      <c r="AG129">
        <v>1.215999960899353</v>
      </c>
      <c r="AH129">
        <v>1.2161999940872192</v>
      </c>
      <c r="AI129">
        <v>1.2165000438690186</v>
      </c>
      <c r="AJ129">
        <v>1.2165999412536621</v>
      </c>
      <c r="AK129">
        <v>1.2168999910354614</v>
      </c>
      <c r="AL129">
        <v>1.215999960899353</v>
      </c>
      <c r="AM129">
        <v>1.2158000469207764</v>
      </c>
      <c r="AN129">
        <v>1.2153999805450439</v>
      </c>
      <c r="AO129">
        <v>1.2150000333786011</v>
      </c>
      <c r="AP129">
        <v>1.2143000364303589</v>
      </c>
      <c r="AQ129">
        <v>1.2130000591278076</v>
      </c>
      <c r="AR129">
        <v>1.2131999731063843</v>
      </c>
      <c r="AS129">
        <v>1.2129000425338745</v>
      </c>
      <c r="AT129">
        <v>1.2122999429702759</v>
      </c>
      <c r="AU129">
        <v>1.2108000516891479</v>
      </c>
      <c r="AV129">
        <v>1.2103999853134155</v>
      </c>
      <c r="AW129">
        <v>1.2096999883651733</v>
      </c>
      <c r="AX129">
        <v>1.2086999416351318</v>
      </c>
      <c r="AY129">
        <v>1.2074999809265137</v>
      </c>
      <c r="AZ129">
        <v>1.2058999538421631</v>
      </c>
      <c r="BA129">
        <v>1.2053999900817871</v>
      </c>
      <c r="BB129">
        <v>1.204800009727478</v>
      </c>
      <c r="BC129">
        <v>1.2036999464035034</v>
      </c>
      <c r="BD129">
        <v>1.2029000520706177</v>
      </c>
      <c r="BE129">
        <v>1.2017999887466431</v>
      </c>
      <c r="BF129">
        <v>1.2009999752044678</v>
      </c>
      <c r="BG129">
        <v>1.1993999481201172</v>
      </c>
      <c r="BH129">
        <v>1.1985000371932983</v>
      </c>
      <c r="BI129">
        <v>1.197100043296814</v>
      </c>
      <c r="BJ129">
        <v>1.1969000101089478</v>
      </c>
      <c r="BK129">
        <v>1.1951999664306641</v>
      </c>
      <c r="BL129">
        <v>1.194100022315979</v>
      </c>
      <c r="BM129">
        <v>1.1924999952316284</v>
      </c>
      <c r="BN129">
        <v>1.1917999982833862</v>
      </c>
      <c r="BO129">
        <v>1.1904000043869019</v>
      </c>
      <c r="BP129">
        <v>1.1892000436782837</v>
      </c>
      <c r="BQ129">
        <v>1.1881999969482422</v>
      </c>
      <c r="BR129">
        <v>1.1864999532699585</v>
      </c>
      <c r="BS129">
        <v>1.1850999593734741</v>
      </c>
      <c r="BT129">
        <v>1.1840000152587891</v>
      </c>
      <c r="BU129">
        <v>1.1833000183105469</v>
      </c>
      <c r="BV129">
        <v>1.1818000078201294</v>
      </c>
      <c r="BW129">
        <v>1.180400013923645</v>
      </c>
      <c r="BX129">
        <v>1.1792000532150269</v>
      </c>
      <c r="BY129">
        <v>1.1783000230789185</v>
      </c>
      <c r="BZ129">
        <v>1.1762000322341919</v>
      </c>
      <c r="CA129">
        <v>1.1753000020980835</v>
      </c>
      <c r="CB129">
        <v>1.173799991607666</v>
      </c>
      <c r="CC129">
        <v>1.172700047492981</v>
      </c>
      <c r="CD129">
        <v>1.1708999872207642</v>
      </c>
      <c r="CE129">
        <v>1.1698000431060791</v>
      </c>
      <c r="CF129">
        <v>1.1686999797821045</v>
      </c>
      <c r="CG129">
        <v>1.1675000190734863</v>
      </c>
      <c r="CH129">
        <v>1.166100025177002</v>
      </c>
      <c r="CI129">
        <v>1.1647000312805176</v>
      </c>
      <c r="CJ129">
        <v>1.163100004196167</v>
      </c>
      <c r="CK129">
        <v>1.1620999574661255</v>
      </c>
      <c r="CL129">
        <v>1.1606999635696411</v>
      </c>
      <c r="CM129">
        <v>1.1598999500274658</v>
      </c>
      <c r="CN129">
        <v>1.1583000421524048</v>
      </c>
      <c r="CO129">
        <v>1.1565999984741211</v>
      </c>
      <c r="CP129">
        <v>1.155500054359436</v>
      </c>
      <c r="CQ129">
        <v>1.1542999744415283</v>
      </c>
      <c r="CR129">
        <v>1.1529999971389771</v>
      </c>
      <c r="CS129">
        <v>1.1516000032424927</v>
      </c>
      <c r="CT129">
        <v>1.1502000093460083</v>
      </c>
      <c r="CU129">
        <v>1.1484999656677246</v>
      </c>
      <c r="CV129">
        <v>1.1471999883651733</v>
      </c>
      <c r="CW129">
        <v>1.1462999582290649</v>
      </c>
      <c r="CX129">
        <v>1.1446000337600708</v>
      </c>
      <c r="CY129">
        <v>1.1430000066757202</v>
      </c>
      <c r="CZ129">
        <v>1.142300009727478</v>
      </c>
      <c r="DA129">
        <v>1.1404000520706177</v>
      </c>
      <c r="DB129">
        <v>1.1395000219345093</v>
      </c>
      <c r="DC129">
        <v>1.1381000280380249</v>
      </c>
      <c r="DD129">
        <v>1.1367000341415405</v>
      </c>
      <c r="DE129">
        <v>1.1353000402450562</v>
      </c>
      <c r="DF129">
        <v>1.1341999769210815</v>
      </c>
      <c r="DG129">
        <v>1.1324000358581543</v>
      </c>
      <c r="DH129">
        <v>1.1308000087738037</v>
      </c>
      <c r="DI129">
        <v>1.1294000148773193</v>
      </c>
      <c r="DJ129">
        <v>1.1281000375747681</v>
      </c>
      <c r="DK129">
        <v>1.1274000406265259</v>
      </c>
      <c r="DL129">
        <v>1.1260000467300415</v>
      </c>
      <c r="DM129">
        <v>1.1243000030517578</v>
      </c>
      <c r="DN129">
        <v>1.1231000423431396</v>
      </c>
      <c r="DO129">
        <v>1.121399998664856</v>
      </c>
      <c r="DP129">
        <v>1.1200000047683716</v>
      </c>
      <c r="DQ129">
        <v>1.1186000108718872</v>
      </c>
      <c r="DR129">
        <v>1.1175999641418457</v>
      </c>
      <c r="DS129">
        <v>1.1155999898910522</v>
      </c>
      <c r="DT129">
        <v>1.1151000261306763</v>
      </c>
      <c r="DU129">
        <v>1.1128000020980835</v>
      </c>
      <c r="DV129">
        <v>1.1126999855041504</v>
      </c>
      <c r="DW129">
        <v>1.1118999719619751</v>
      </c>
      <c r="DX129">
        <v>1.1103999614715576</v>
      </c>
      <c r="DY129">
        <v>1.1089999675750732</v>
      </c>
      <c r="DZ129">
        <v>1.1073000431060791</v>
      </c>
      <c r="EA129">
        <v>1.1062999963760376</v>
      </c>
      <c r="EB129">
        <v>1.1051000356674194</v>
      </c>
      <c r="EC129">
        <v>1.1035000085830688</v>
      </c>
      <c r="ED129">
        <v>1.1015000343322754</v>
      </c>
      <c r="EE129">
        <v>1.1009000539779663</v>
      </c>
      <c r="EF129">
        <v>1.0983999967575073</v>
      </c>
      <c r="EG129">
        <v>1.0973999500274658</v>
      </c>
      <c r="EH129">
        <v>1.0966999530792236</v>
      </c>
      <c r="EI129">
        <v>1.0945999622344971</v>
      </c>
      <c r="EJ129">
        <v>1.0931999683380127</v>
      </c>
      <c r="EK129">
        <v>1.0921000242233276</v>
      </c>
      <c r="EL129">
        <v>1.0903999805450439</v>
      </c>
      <c r="EM129">
        <v>1.089400053024292</v>
      </c>
      <c r="EN129">
        <v>1.0875999927520752</v>
      </c>
      <c r="EO129">
        <v>1.0863000154495239</v>
      </c>
      <c r="EP129">
        <v>1.0846999883651733</v>
      </c>
      <c r="EQ129">
        <v>1.082800030708313</v>
      </c>
      <c r="ER129">
        <v>1.0817999839782715</v>
      </c>
      <c r="ES129">
        <v>1.0806000232696533</v>
      </c>
      <c r="ET129">
        <v>1.0796999931335449</v>
      </c>
    </row>
    <row r="130" spans="1:150" x14ac:dyDescent="0.25">
      <c r="A130" s="13" t="s">
        <v>172</v>
      </c>
      <c r="B130">
        <v>0.59270000457763672</v>
      </c>
      <c r="C130">
        <v>0.73210000991821289</v>
      </c>
      <c r="D130">
        <v>0.83929997682571411</v>
      </c>
      <c r="E130">
        <v>0.91960000991821289</v>
      </c>
      <c r="F130">
        <v>0.98820000886917114</v>
      </c>
      <c r="G130">
        <v>1.0396000146865845</v>
      </c>
      <c r="H130">
        <v>1.0791000127792358</v>
      </c>
      <c r="I130">
        <v>1.1131999492645264</v>
      </c>
      <c r="J130">
        <v>1.1404000520706177</v>
      </c>
      <c r="K130">
        <v>1.1599999666213989</v>
      </c>
      <c r="L130">
        <v>1.1700999736785889</v>
      </c>
      <c r="M130">
        <v>1.1835000514984131</v>
      </c>
      <c r="N130">
        <v>1.194599986076355</v>
      </c>
      <c r="O130">
        <v>1.2023999691009521</v>
      </c>
      <c r="P130">
        <v>1.2101999521255493</v>
      </c>
      <c r="Q130">
        <v>1.2161999940872192</v>
      </c>
      <c r="R130">
        <v>1.2209000587463379</v>
      </c>
      <c r="S130">
        <v>1.2229000329971313</v>
      </c>
      <c r="T130">
        <v>1.2266000509262085</v>
      </c>
      <c r="U130">
        <v>1.2295000553131104</v>
      </c>
      <c r="V130">
        <v>1.2335000038146973</v>
      </c>
      <c r="W130">
        <v>1.2357000112533569</v>
      </c>
      <c r="X130">
        <v>1.2395999431610107</v>
      </c>
      <c r="Y130">
        <v>1.2425999641418457</v>
      </c>
      <c r="Z130">
        <v>1.2450000047683716</v>
      </c>
      <c r="AA130">
        <v>1.247499942779541</v>
      </c>
      <c r="AB130">
        <v>1.2482000589370728</v>
      </c>
      <c r="AC130">
        <v>1.249500036239624</v>
      </c>
      <c r="AD130">
        <v>1.2517000436782837</v>
      </c>
      <c r="AE130">
        <v>1.2520999908447266</v>
      </c>
      <c r="AF130">
        <v>1.2534999847412109</v>
      </c>
      <c r="AG130">
        <v>1.2545000314712524</v>
      </c>
      <c r="AH130">
        <v>1.2551000118255615</v>
      </c>
      <c r="AI130">
        <v>1.2555999755859375</v>
      </c>
      <c r="AJ130">
        <v>1.2562999725341797</v>
      </c>
      <c r="AK130">
        <v>1.2561999559402466</v>
      </c>
      <c r="AL130">
        <v>1.2567000389099121</v>
      </c>
      <c r="AM130">
        <v>1.2563999891281128</v>
      </c>
      <c r="AN130">
        <v>1.2574000358581543</v>
      </c>
      <c r="AO130">
        <v>1.2565000057220459</v>
      </c>
      <c r="AP130">
        <v>1.256100058555603</v>
      </c>
      <c r="AQ130">
        <v>1.256100058555603</v>
      </c>
      <c r="AR130">
        <v>1.2560000419616699</v>
      </c>
      <c r="AS130">
        <v>1.2554999589920044</v>
      </c>
      <c r="AT130">
        <v>1.2553000450134277</v>
      </c>
      <c r="AU130">
        <v>1.2542999982833862</v>
      </c>
      <c r="AV130">
        <v>1.2539999485015869</v>
      </c>
      <c r="AW130">
        <v>1.2532999515533447</v>
      </c>
      <c r="AX130">
        <v>1.2526999711990356</v>
      </c>
      <c r="AY130">
        <v>1.2520999908447266</v>
      </c>
      <c r="AZ130">
        <v>1.2513999938964844</v>
      </c>
      <c r="BA130">
        <v>1.2510000467300415</v>
      </c>
      <c r="BB130">
        <v>1.2503000497817993</v>
      </c>
      <c r="BC130">
        <v>1.2491999864578247</v>
      </c>
      <c r="BD130">
        <v>1.2487000226974487</v>
      </c>
      <c r="BE130">
        <v>1.2474000453948975</v>
      </c>
      <c r="BF130">
        <v>1.2470999956130981</v>
      </c>
      <c r="BG130">
        <v>1.2455999851226807</v>
      </c>
      <c r="BH130">
        <v>1.2446000576019287</v>
      </c>
      <c r="BI130">
        <v>1.2436000108718872</v>
      </c>
      <c r="BJ130">
        <v>1.2430000305175781</v>
      </c>
      <c r="BK130">
        <v>1.2423000335693359</v>
      </c>
      <c r="BL130">
        <v>1.2410000562667847</v>
      </c>
      <c r="BM130">
        <v>1.2400000095367432</v>
      </c>
      <c r="BN130">
        <v>1.2386000156402588</v>
      </c>
      <c r="BO130">
        <v>1.2380000352859497</v>
      </c>
      <c r="BP130">
        <v>1.2367000579833984</v>
      </c>
      <c r="BQ130">
        <v>1.2365000247955322</v>
      </c>
      <c r="BR130">
        <v>1.2344000339508057</v>
      </c>
      <c r="BS130">
        <v>1.2332999706268311</v>
      </c>
      <c r="BT130">
        <v>1.2324999570846558</v>
      </c>
      <c r="BU130">
        <v>1.2316000461578369</v>
      </c>
      <c r="BV130">
        <v>1.2308000326156616</v>
      </c>
      <c r="BW130">
        <v>1.2295000553131104</v>
      </c>
      <c r="BX130">
        <v>1.2281999588012695</v>
      </c>
      <c r="BY130">
        <v>1.2271000146865845</v>
      </c>
      <c r="BZ130">
        <v>1.2254999876022339</v>
      </c>
      <c r="CA130">
        <v>1.2246999740600586</v>
      </c>
      <c r="CB130">
        <v>1.2231999635696411</v>
      </c>
      <c r="CC130">
        <v>1.2214000225067139</v>
      </c>
      <c r="CD130">
        <v>1.2203999757766724</v>
      </c>
      <c r="CE130">
        <v>1.2200000286102295</v>
      </c>
      <c r="CF130">
        <v>1.2181999683380127</v>
      </c>
      <c r="CG130">
        <v>1.2165999412536621</v>
      </c>
      <c r="CH130">
        <v>1.2158999443054199</v>
      </c>
      <c r="CI130">
        <v>1.2141000032424927</v>
      </c>
      <c r="CJ130">
        <v>1.2138999700546265</v>
      </c>
      <c r="CK130">
        <v>1.2116999626159668</v>
      </c>
      <c r="CL130">
        <v>1.2110999822616577</v>
      </c>
      <c r="CM130">
        <v>1.2102999687194824</v>
      </c>
      <c r="CN130">
        <v>1.208899974822998</v>
      </c>
      <c r="CO130">
        <v>1.2070000171661377</v>
      </c>
      <c r="CP130">
        <v>1.2057000398635864</v>
      </c>
      <c r="CQ130">
        <v>1.204800009727478</v>
      </c>
      <c r="CR130">
        <v>1.2029000520706177</v>
      </c>
      <c r="CS130">
        <v>1.2017999887466431</v>
      </c>
      <c r="CT130">
        <v>1.200700044631958</v>
      </c>
      <c r="CU130">
        <v>1.2000999450683594</v>
      </c>
      <c r="CV130">
        <v>1.1984000205993652</v>
      </c>
      <c r="CW130">
        <v>1.197700023651123</v>
      </c>
      <c r="CX130">
        <v>1.1963000297546387</v>
      </c>
      <c r="CY130">
        <v>1.1950000524520874</v>
      </c>
      <c r="CZ130">
        <v>1.1937999725341797</v>
      </c>
      <c r="DA130">
        <v>1.1913000345230103</v>
      </c>
      <c r="DB130">
        <v>1.1913000345230103</v>
      </c>
      <c r="DC130">
        <v>1.190000057220459</v>
      </c>
      <c r="DD130">
        <v>1.1885999441146851</v>
      </c>
      <c r="DE130">
        <v>1.1875</v>
      </c>
      <c r="DF130">
        <v>1.1854000091552734</v>
      </c>
      <c r="DG130">
        <v>1.1845999956130981</v>
      </c>
      <c r="DH130">
        <v>1.1828999519348145</v>
      </c>
      <c r="DI130">
        <v>1.1818000078201294</v>
      </c>
      <c r="DJ130">
        <v>1.1807999610900879</v>
      </c>
      <c r="DK130">
        <v>1.1790000200271606</v>
      </c>
      <c r="DL130">
        <v>1.1771999597549438</v>
      </c>
      <c r="DM130">
        <v>1.1756000518798828</v>
      </c>
      <c r="DN130">
        <v>1.1749999523162842</v>
      </c>
      <c r="DO130">
        <v>1.1730999946594238</v>
      </c>
      <c r="DP130">
        <v>1.1719000339508057</v>
      </c>
      <c r="DQ130">
        <v>1.1703000068664551</v>
      </c>
      <c r="DR130">
        <v>1.1685999631881714</v>
      </c>
      <c r="DS130">
        <v>1.1677999496459961</v>
      </c>
      <c r="DT130">
        <v>1.166100025177002</v>
      </c>
      <c r="DU130">
        <v>1.1641000509262085</v>
      </c>
      <c r="DV130">
        <v>1.1641999483108521</v>
      </c>
      <c r="DW130">
        <v>1.1628999710083008</v>
      </c>
      <c r="DX130">
        <v>1.1614999771118164</v>
      </c>
      <c r="DY130">
        <v>1.1605000495910645</v>
      </c>
      <c r="DZ130">
        <v>1.1584000587463379</v>
      </c>
      <c r="EA130">
        <v>1.156999945640564</v>
      </c>
      <c r="EB130">
        <v>1.156000018119812</v>
      </c>
      <c r="EC130">
        <v>1.1548000574111938</v>
      </c>
      <c r="ED130">
        <v>1.1533000469207764</v>
      </c>
      <c r="EE130">
        <v>1.151900053024292</v>
      </c>
      <c r="EF130">
        <v>1.1510000228881836</v>
      </c>
      <c r="EG130">
        <v>1.1490000486373901</v>
      </c>
      <c r="EH130">
        <v>1.1480000019073486</v>
      </c>
      <c r="EI130">
        <v>1.1464999914169312</v>
      </c>
      <c r="EJ130">
        <v>1.1452000141143799</v>
      </c>
      <c r="EK130">
        <v>1.1440000534057617</v>
      </c>
      <c r="EL130">
        <v>1.1426999568939209</v>
      </c>
      <c r="EM130">
        <v>1.1413999795913696</v>
      </c>
      <c r="EN130">
        <v>1.1399999856948853</v>
      </c>
      <c r="EO130">
        <v>1.1389000415802002</v>
      </c>
      <c r="EP130">
        <v>1.1373000144958496</v>
      </c>
      <c r="EQ130">
        <v>1.1355999708175659</v>
      </c>
      <c r="ER130">
        <v>1.1346999406814575</v>
      </c>
      <c r="ES130">
        <v>1.1332000494003296</v>
      </c>
      <c r="ET130">
        <v>1.1318999528884888</v>
      </c>
    </row>
    <row r="131" spans="1:150" x14ac:dyDescent="0.25">
      <c r="A131" s="13" t="s">
        <v>173</v>
      </c>
      <c r="B131">
        <v>0.57389998435974121</v>
      </c>
      <c r="C131">
        <v>0.71630001068115234</v>
      </c>
      <c r="D131">
        <v>0.82050001621246338</v>
      </c>
      <c r="E131">
        <v>0.90630000829696655</v>
      </c>
      <c r="F131">
        <v>0.97369998693466187</v>
      </c>
      <c r="G131">
        <v>1.0253000259399414</v>
      </c>
      <c r="H131">
        <v>1.0613000392913818</v>
      </c>
      <c r="I131">
        <v>1.0922000408172607</v>
      </c>
      <c r="J131">
        <v>1.1117000579833984</v>
      </c>
      <c r="K131">
        <v>1.1281000375747681</v>
      </c>
      <c r="L131">
        <v>1.1411000490188599</v>
      </c>
      <c r="M131">
        <v>1.152400016784668</v>
      </c>
      <c r="N131">
        <v>1.1604000329971313</v>
      </c>
      <c r="O131">
        <v>1.1696000099182129</v>
      </c>
      <c r="P131">
        <v>1.1757999658584595</v>
      </c>
      <c r="Q131">
        <v>1.1806000471115112</v>
      </c>
      <c r="R131">
        <v>1.1872999668121338</v>
      </c>
      <c r="S131">
        <v>1.1933000087738037</v>
      </c>
      <c r="T131">
        <v>1.195099949836731</v>
      </c>
      <c r="U131">
        <v>1.1988999843597412</v>
      </c>
      <c r="V131">
        <v>1.2024999856948853</v>
      </c>
      <c r="W131">
        <v>1.2058999538421631</v>
      </c>
      <c r="X131">
        <v>1.208899974822998</v>
      </c>
      <c r="Y131">
        <v>1.2111999988555908</v>
      </c>
      <c r="Z131">
        <v>1.2136000394821167</v>
      </c>
      <c r="AA131">
        <v>1.2151999473571777</v>
      </c>
      <c r="AB131">
        <v>1.2164000272750854</v>
      </c>
      <c r="AC131">
        <v>1.2178000211715698</v>
      </c>
      <c r="AD131">
        <v>1.2200000286102295</v>
      </c>
      <c r="AE131">
        <v>1.2201000452041626</v>
      </c>
      <c r="AF131">
        <v>1.2209999561309814</v>
      </c>
      <c r="AG131">
        <v>1.2221000194549561</v>
      </c>
      <c r="AH131">
        <v>1.222599983215332</v>
      </c>
      <c r="AI131">
        <v>1.2228000164031982</v>
      </c>
      <c r="AJ131">
        <v>1.2233999967575073</v>
      </c>
      <c r="AK131">
        <v>1.2237000465393066</v>
      </c>
      <c r="AL131">
        <v>1.2235000133514404</v>
      </c>
      <c r="AM131">
        <v>1.2232999801635742</v>
      </c>
      <c r="AN131">
        <v>1.2231999635696411</v>
      </c>
      <c r="AO131">
        <v>1.2220000028610229</v>
      </c>
      <c r="AP131">
        <v>1.2223000526428223</v>
      </c>
      <c r="AQ131">
        <v>1.2217999696731567</v>
      </c>
      <c r="AR131">
        <v>1.2223000526428223</v>
      </c>
      <c r="AS131">
        <v>1.2213000059127808</v>
      </c>
      <c r="AT131">
        <v>1.2213000059127808</v>
      </c>
      <c r="AU131">
        <v>1.2209000587463379</v>
      </c>
      <c r="AV131">
        <v>1.2195999622344971</v>
      </c>
      <c r="AW131">
        <v>1.2193000316619873</v>
      </c>
      <c r="AX131">
        <v>1.2187000513076782</v>
      </c>
      <c r="AY131">
        <v>1.2175999879837036</v>
      </c>
      <c r="AZ131">
        <v>1.2167999744415283</v>
      </c>
      <c r="BA131">
        <v>1.2166999578475952</v>
      </c>
      <c r="BB131">
        <v>1.2150000333786011</v>
      </c>
      <c r="BC131">
        <v>1.214400053024292</v>
      </c>
      <c r="BD131">
        <v>1.2130000591278076</v>
      </c>
      <c r="BE131">
        <v>1.2121000289916992</v>
      </c>
      <c r="BF131">
        <v>1.211400032043457</v>
      </c>
      <c r="BG131">
        <v>1.2106000185012817</v>
      </c>
      <c r="BH131">
        <v>1.2096999883651733</v>
      </c>
      <c r="BI131">
        <v>1.2086999416351318</v>
      </c>
      <c r="BJ131">
        <v>1.2073999643325806</v>
      </c>
      <c r="BK131">
        <v>1.2067999839782715</v>
      </c>
      <c r="BL131">
        <v>1.205299973487854</v>
      </c>
      <c r="BM131">
        <v>1.2043999433517456</v>
      </c>
      <c r="BN131">
        <v>1.2032999992370605</v>
      </c>
      <c r="BO131">
        <v>1.2020000219345093</v>
      </c>
      <c r="BP131">
        <v>1.2006000280380249</v>
      </c>
      <c r="BQ131">
        <v>1.2002999782562256</v>
      </c>
      <c r="BR131">
        <v>1.1984000205993652</v>
      </c>
      <c r="BS131">
        <v>1.1970000267028809</v>
      </c>
      <c r="BT131">
        <v>1.1957999467849731</v>
      </c>
      <c r="BU131">
        <v>1.195099949836731</v>
      </c>
      <c r="BV131">
        <v>1.1937999725341797</v>
      </c>
      <c r="BW131">
        <v>1.1929999589920044</v>
      </c>
      <c r="BX131">
        <v>1.1921000480651855</v>
      </c>
      <c r="BY131">
        <v>1.1909999847412109</v>
      </c>
      <c r="BZ131">
        <v>1.1895999908447266</v>
      </c>
      <c r="CA131">
        <v>1.1877000331878662</v>
      </c>
      <c r="CB131">
        <v>1.1864000558853149</v>
      </c>
      <c r="CC131">
        <v>1.1857000589370728</v>
      </c>
      <c r="CD131">
        <v>1.1837999820709229</v>
      </c>
      <c r="CE131">
        <v>1.1829999685287476</v>
      </c>
      <c r="CF131">
        <v>1.1821000576019287</v>
      </c>
      <c r="CG131">
        <v>1.180400013923645</v>
      </c>
      <c r="CH131">
        <v>1.1789000034332275</v>
      </c>
      <c r="CI131">
        <v>1.1779999732971191</v>
      </c>
      <c r="CJ131">
        <v>1.176800012588501</v>
      </c>
      <c r="CK131">
        <v>1.1754000186920166</v>
      </c>
      <c r="CL131">
        <v>1.174299955368042</v>
      </c>
      <c r="CM131">
        <v>1.1728999614715576</v>
      </c>
      <c r="CN131">
        <v>1.1712000370025635</v>
      </c>
      <c r="CO131">
        <v>1.1703000068664551</v>
      </c>
      <c r="CP131">
        <v>1.1691000461578369</v>
      </c>
      <c r="CQ131">
        <v>1.1680999994277954</v>
      </c>
      <c r="CR131">
        <v>1.1662000417709351</v>
      </c>
      <c r="CS131">
        <v>1.1651999950408936</v>
      </c>
      <c r="CT131">
        <v>1.1639000177383423</v>
      </c>
      <c r="CU131">
        <v>1.1620999574661255</v>
      </c>
      <c r="CV131">
        <v>1.1611000299453735</v>
      </c>
      <c r="CW131">
        <v>1.1599999666213989</v>
      </c>
      <c r="CX131">
        <v>1.1584999561309814</v>
      </c>
      <c r="CY131">
        <v>1.156999945640564</v>
      </c>
      <c r="CZ131">
        <v>1.156000018119812</v>
      </c>
      <c r="DA131">
        <v>1.1541999578475952</v>
      </c>
      <c r="DB131">
        <v>1.1532000303268433</v>
      </c>
      <c r="DC131">
        <v>1.1520999670028687</v>
      </c>
      <c r="DD131">
        <v>1.1511000394821167</v>
      </c>
      <c r="DE131">
        <v>1.1497000455856323</v>
      </c>
      <c r="DF131">
        <v>1.1482000350952148</v>
      </c>
      <c r="DG131">
        <v>1.1466000080108643</v>
      </c>
      <c r="DH131">
        <v>1.1448999643325806</v>
      </c>
      <c r="DI131">
        <v>1.1439000368118286</v>
      </c>
      <c r="DJ131">
        <v>1.1425000429153442</v>
      </c>
      <c r="DK131">
        <v>1.1412999629974365</v>
      </c>
      <c r="DL131">
        <v>1.1404000520706177</v>
      </c>
      <c r="DM131">
        <v>1.1390999555587769</v>
      </c>
      <c r="DN131">
        <v>1.1375999450683594</v>
      </c>
      <c r="DO131">
        <v>1.135699987411499</v>
      </c>
      <c r="DP131">
        <v>1.1348999738693237</v>
      </c>
      <c r="DQ131">
        <v>1.1341999769210815</v>
      </c>
      <c r="DR131">
        <v>1.1324000358581543</v>
      </c>
      <c r="DS131">
        <v>1.131100058555603</v>
      </c>
      <c r="DT131">
        <v>1.1299999952316284</v>
      </c>
      <c r="DU131">
        <v>1.1281000375747681</v>
      </c>
      <c r="DV131">
        <v>1.1275999546051025</v>
      </c>
      <c r="DW131">
        <v>1.1273000240325928</v>
      </c>
      <c r="DX131">
        <v>1.1265000104904175</v>
      </c>
      <c r="DY131">
        <v>1.1246000528335571</v>
      </c>
      <c r="DZ131">
        <v>1.1229000091552734</v>
      </c>
      <c r="EA131">
        <v>1.121999979019165</v>
      </c>
      <c r="EB131">
        <v>1.12090003490448</v>
      </c>
      <c r="EC131">
        <v>1.1196000576019287</v>
      </c>
      <c r="ED131">
        <v>1.1182999610900879</v>
      </c>
      <c r="EE131">
        <v>1.1172000169754028</v>
      </c>
      <c r="EF131">
        <v>1.1151000261306763</v>
      </c>
      <c r="EG131">
        <v>1.1144000291824341</v>
      </c>
      <c r="EH131">
        <v>1.1124000549316406</v>
      </c>
      <c r="EI131">
        <v>1.111799955368042</v>
      </c>
      <c r="EJ131">
        <v>1.1101000308990479</v>
      </c>
      <c r="EK131">
        <v>1.1086000204086304</v>
      </c>
      <c r="EL131">
        <v>1.1081999540328979</v>
      </c>
      <c r="EM131">
        <v>1.1055999994277954</v>
      </c>
      <c r="EN131">
        <v>1.1054999828338623</v>
      </c>
      <c r="EO131">
        <v>1.104200005531311</v>
      </c>
      <c r="EP131">
        <v>1.1025999784469604</v>
      </c>
      <c r="EQ131">
        <v>1.1015000343322754</v>
      </c>
      <c r="ER131">
        <v>1.0994999408721924</v>
      </c>
      <c r="ES131">
        <v>1.0987000465393066</v>
      </c>
      <c r="ET131">
        <v>1.097599983215332</v>
      </c>
    </row>
    <row r="132" spans="1:150" x14ac:dyDescent="0.25">
      <c r="A132" s="13" t="s">
        <v>174</v>
      </c>
      <c r="B132">
        <v>0.22980000078678131</v>
      </c>
      <c r="C132">
        <v>0.23119999468326569</v>
      </c>
      <c r="D132">
        <v>0.23199999332427979</v>
      </c>
      <c r="E132">
        <v>0.23170000314712524</v>
      </c>
      <c r="F132">
        <v>0.23180000483989716</v>
      </c>
      <c r="G132">
        <v>0.23180000483989716</v>
      </c>
      <c r="H132">
        <v>0.23199999332427979</v>
      </c>
      <c r="I132">
        <v>0.23190000653266907</v>
      </c>
      <c r="J132">
        <v>0.23199999332427979</v>
      </c>
      <c r="K132">
        <v>0.23229999840259552</v>
      </c>
      <c r="L132">
        <v>0.2320999950170517</v>
      </c>
      <c r="M132">
        <v>0.23240000009536743</v>
      </c>
      <c r="N132">
        <v>0.23260000348091125</v>
      </c>
      <c r="O132">
        <v>0.23250000178813934</v>
      </c>
      <c r="P132">
        <v>0.23280000686645508</v>
      </c>
      <c r="Q132">
        <v>0.23299999535083771</v>
      </c>
      <c r="R132">
        <v>0.23309999704360962</v>
      </c>
      <c r="S132">
        <v>0.23319999873638153</v>
      </c>
      <c r="T132">
        <v>0.23309999704360962</v>
      </c>
      <c r="U132">
        <v>0.23350000381469727</v>
      </c>
      <c r="V132">
        <v>0.23330000042915344</v>
      </c>
      <c r="W132">
        <v>0.23389999568462372</v>
      </c>
      <c r="X132">
        <v>0.23409999907016754</v>
      </c>
      <c r="Y132">
        <v>0.23430000245571136</v>
      </c>
      <c r="Z132">
        <v>0.23430000245571136</v>
      </c>
      <c r="AA132">
        <v>0.23440000414848328</v>
      </c>
      <c r="AB132">
        <v>0.23440000414848328</v>
      </c>
      <c r="AC132">
        <v>0.23469999432563782</v>
      </c>
      <c r="AD132">
        <v>0.23469999432563782</v>
      </c>
      <c r="AE132">
        <v>0.23489999771118164</v>
      </c>
      <c r="AF132">
        <v>0.23499999940395355</v>
      </c>
      <c r="AG132">
        <v>0.23489999771118164</v>
      </c>
      <c r="AH132">
        <v>0.23530000448226929</v>
      </c>
      <c r="AI132">
        <v>0.23530000448226929</v>
      </c>
      <c r="AJ132">
        <v>0.2354000061750412</v>
      </c>
      <c r="AK132">
        <v>0.2354000061750412</v>
      </c>
      <c r="AL132">
        <v>0.23569999635219574</v>
      </c>
      <c r="AM132">
        <v>0.23579999804496765</v>
      </c>
      <c r="AN132">
        <v>0.23579999804496765</v>
      </c>
      <c r="AO132">
        <v>0.23630000650882721</v>
      </c>
      <c r="AP132">
        <v>0.23649999499320984</v>
      </c>
      <c r="AQ132">
        <v>0.23639999330043793</v>
      </c>
      <c r="AR132">
        <v>0.23649999499320984</v>
      </c>
      <c r="AS132">
        <v>0.23669999837875366</v>
      </c>
      <c r="AT132">
        <v>0.2370000034570694</v>
      </c>
      <c r="AU132">
        <v>0.23669999837875366</v>
      </c>
      <c r="AV132">
        <v>0.23710000514984131</v>
      </c>
      <c r="AW132">
        <v>0.23739999532699585</v>
      </c>
      <c r="AX132">
        <v>0.23729999363422394</v>
      </c>
      <c r="AY132">
        <v>0.23729999363422394</v>
      </c>
      <c r="AZ132">
        <v>0.23790000379085541</v>
      </c>
      <c r="BA132">
        <v>0.2378000020980835</v>
      </c>
      <c r="BB132">
        <v>0.23819999396800995</v>
      </c>
      <c r="BC132">
        <v>0.23829999566078186</v>
      </c>
      <c r="BD132">
        <v>0.23800000548362732</v>
      </c>
      <c r="BE132">
        <v>0.23790000379085541</v>
      </c>
      <c r="BF132">
        <v>0.23770000040531158</v>
      </c>
      <c r="BG132">
        <v>0.23770000040531158</v>
      </c>
      <c r="BH132">
        <v>0.23810000717639923</v>
      </c>
      <c r="BI132">
        <v>0.23810000717639923</v>
      </c>
      <c r="BJ132">
        <v>0.23810000717639923</v>
      </c>
      <c r="BK132">
        <v>0.23810000717639923</v>
      </c>
      <c r="BL132">
        <v>0.23810000717639923</v>
      </c>
      <c r="BM132">
        <v>0.23810000717639923</v>
      </c>
      <c r="BN132">
        <v>0.2378000020980835</v>
      </c>
      <c r="BO132">
        <v>0.2378000020980835</v>
      </c>
      <c r="BP132">
        <v>0.23810000717639923</v>
      </c>
      <c r="BQ132">
        <v>0.23819999396800995</v>
      </c>
      <c r="BR132">
        <v>0.23839999735355377</v>
      </c>
      <c r="BS132">
        <v>0.23829999566078186</v>
      </c>
      <c r="BT132">
        <v>0.2386000007390976</v>
      </c>
      <c r="BU132">
        <v>0.23849999904632568</v>
      </c>
      <c r="BV132">
        <v>0.23839999735355377</v>
      </c>
      <c r="BW132">
        <v>0.23839999735355377</v>
      </c>
      <c r="BX132">
        <v>0.23839999735355377</v>
      </c>
      <c r="BY132">
        <v>0.23870000243186951</v>
      </c>
      <c r="BZ132">
        <v>0.23870000243186951</v>
      </c>
      <c r="CA132">
        <v>0.23890000581741333</v>
      </c>
      <c r="CB132">
        <v>0.23899999260902405</v>
      </c>
      <c r="CC132">
        <v>0.23880000412464142</v>
      </c>
      <c r="CD132">
        <v>0.23890000581741333</v>
      </c>
      <c r="CE132">
        <v>0.23909999430179596</v>
      </c>
      <c r="CF132">
        <v>0.23899999260902405</v>
      </c>
      <c r="CG132">
        <v>0.23919999599456787</v>
      </c>
      <c r="CH132">
        <v>0.23950000107288361</v>
      </c>
      <c r="CI132">
        <v>0.23890000581741333</v>
      </c>
      <c r="CJ132">
        <v>0.23929999768733978</v>
      </c>
      <c r="CK132">
        <v>0.23929999768733978</v>
      </c>
      <c r="CL132">
        <v>0.23870000243186951</v>
      </c>
      <c r="CM132">
        <v>0.23929999768733978</v>
      </c>
      <c r="CN132">
        <v>0.23919999599456787</v>
      </c>
      <c r="CO132">
        <v>0.23929999768733978</v>
      </c>
      <c r="CP132">
        <v>0.23929999768733978</v>
      </c>
      <c r="CQ132">
        <v>0.23909999430179596</v>
      </c>
      <c r="CR132">
        <v>0.23929999768733978</v>
      </c>
      <c r="CS132">
        <v>0.23929999768733978</v>
      </c>
      <c r="CT132">
        <v>0.23960000276565552</v>
      </c>
      <c r="CU132">
        <v>0.23929999768733978</v>
      </c>
      <c r="CV132">
        <v>0.23950000107288361</v>
      </c>
      <c r="CW132">
        <v>0.23989999294281006</v>
      </c>
      <c r="CX132">
        <v>0.23970000445842743</v>
      </c>
      <c r="CY132">
        <v>0.23970000445842743</v>
      </c>
      <c r="CZ132">
        <v>0.24040000140666962</v>
      </c>
      <c r="DA132">
        <v>0.23989999294281006</v>
      </c>
      <c r="DB132">
        <v>0.23989999294281006</v>
      </c>
      <c r="DC132">
        <v>0.24029999971389771</v>
      </c>
      <c r="DD132">
        <v>0.24009999632835388</v>
      </c>
      <c r="DE132">
        <v>0.24060000479221344</v>
      </c>
      <c r="DF132">
        <v>0.24040000140666962</v>
      </c>
      <c r="DG132">
        <v>0.24029999971389771</v>
      </c>
      <c r="DH132">
        <v>0.24060000479221344</v>
      </c>
      <c r="DI132">
        <v>0.24029999971389771</v>
      </c>
      <c r="DJ132">
        <v>0.24019999802112579</v>
      </c>
      <c r="DK132">
        <v>0.24070000648498535</v>
      </c>
      <c r="DL132">
        <v>0.24060000479221344</v>
      </c>
      <c r="DM132">
        <v>0.24009999632835388</v>
      </c>
      <c r="DN132">
        <v>0.24040000140666962</v>
      </c>
      <c r="DO132">
        <v>0.24029999971389771</v>
      </c>
      <c r="DP132">
        <v>0.24029999971389771</v>
      </c>
      <c r="DQ132">
        <v>0.23989999294281006</v>
      </c>
      <c r="DR132">
        <v>0.24040000140666962</v>
      </c>
      <c r="DS132">
        <v>0.24019999802112579</v>
      </c>
      <c r="DT132">
        <v>0.24019999802112579</v>
      </c>
      <c r="DU132">
        <v>0.23970000445842743</v>
      </c>
      <c r="DV132">
        <v>0.24070000648498535</v>
      </c>
      <c r="DW132">
        <v>0.24070000648498535</v>
      </c>
      <c r="DX132">
        <v>0.24130000174045563</v>
      </c>
      <c r="DY132">
        <v>0.24089999496936798</v>
      </c>
      <c r="DZ132">
        <v>0.2410999983549118</v>
      </c>
      <c r="EA132">
        <v>0.2410999983549118</v>
      </c>
      <c r="EB132">
        <v>0.24120000004768372</v>
      </c>
      <c r="EC132">
        <v>0.2410999983549118</v>
      </c>
      <c r="ED132">
        <v>0.24130000174045563</v>
      </c>
      <c r="EE132">
        <v>0.24140000343322754</v>
      </c>
      <c r="EF132">
        <v>0.24160000681877136</v>
      </c>
      <c r="EG132">
        <v>0.24079999327659607</v>
      </c>
      <c r="EH132">
        <v>0.24140000343322754</v>
      </c>
      <c r="EI132">
        <v>0.24070000648498535</v>
      </c>
      <c r="EJ132">
        <v>0.24140000343322754</v>
      </c>
      <c r="EK132">
        <v>0.24140000343322754</v>
      </c>
      <c r="EL132">
        <v>0.24130000174045563</v>
      </c>
      <c r="EM132">
        <v>0.24120000004768372</v>
      </c>
      <c r="EN132">
        <v>0.2418999969959259</v>
      </c>
      <c r="EO132">
        <v>0.24130000174045563</v>
      </c>
      <c r="EP132">
        <v>0.24120000004768372</v>
      </c>
      <c r="EQ132">
        <v>0.24140000343322754</v>
      </c>
      <c r="ER132">
        <v>0.24140000343322754</v>
      </c>
      <c r="ES132">
        <v>0.24160000681877136</v>
      </c>
      <c r="ET132">
        <v>0.24130000174045563</v>
      </c>
    </row>
    <row r="133" spans="1:150" x14ac:dyDescent="0.25">
      <c r="A133" s="9" t="s">
        <v>175</v>
      </c>
      <c r="B133">
        <v>0.23530000448226929</v>
      </c>
      <c r="C133">
        <v>0.23630000650882721</v>
      </c>
      <c r="D133">
        <v>0.2370000034570694</v>
      </c>
      <c r="E133">
        <v>0.23649999499320984</v>
      </c>
      <c r="F133">
        <v>0.23659999668598175</v>
      </c>
      <c r="G133">
        <v>0.23669999837875366</v>
      </c>
      <c r="H133">
        <v>0.2362000048160553</v>
      </c>
      <c r="I133">
        <v>0.23610000312328339</v>
      </c>
      <c r="J133">
        <v>0.23600000143051147</v>
      </c>
      <c r="K133">
        <v>0.23630000650882721</v>
      </c>
      <c r="L133">
        <v>0.23589999973773956</v>
      </c>
      <c r="M133">
        <v>0.23589999973773956</v>
      </c>
      <c r="N133">
        <v>0.23600000143051147</v>
      </c>
      <c r="O133">
        <v>0.23589999973773956</v>
      </c>
      <c r="P133">
        <v>0.23610000312328339</v>
      </c>
      <c r="Q133">
        <v>0.23600000143051147</v>
      </c>
      <c r="R133">
        <v>0.23589999973773956</v>
      </c>
      <c r="S133">
        <v>0.23600000143051147</v>
      </c>
      <c r="T133">
        <v>0.23579999804496765</v>
      </c>
      <c r="U133">
        <v>0.23569999635219574</v>
      </c>
      <c r="V133">
        <v>0.23579999804496765</v>
      </c>
      <c r="W133">
        <v>0.23559999465942383</v>
      </c>
      <c r="X133">
        <v>0.23579999804496765</v>
      </c>
      <c r="Y133">
        <v>0.23569999635219574</v>
      </c>
      <c r="Z133">
        <v>0.23559999465942383</v>
      </c>
      <c r="AA133">
        <v>0.23569999635219574</v>
      </c>
      <c r="AB133">
        <v>0.23600000143051147</v>
      </c>
      <c r="AC133">
        <v>0.23589999973773956</v>
      </c>
      <c r="AD133">
        <v>0.23559999465942383</v>
      </c>
      <c r="AE133">
        <v>0.23569999635219574</v>
      </c>
      <c r="AF133">
        <v>0.23569999635219574</v>
      </c>
      <c r="AG133">
        <v>0.23549999296665192</v>
      </c>
      <c r="AH133">
        <v>0.23559999465942383</v>
      </c>
      <c r="AI133">
        <v>0.23569999635219574</v>
      </c>
      <c r="AJ133">
        <v>0.23559999465942383</v>
      </c>
      <c r="AK133">
        <v>0.23639999330043793</v>
      </c>
      <c r="AL133">
        <v>0.2362000048160553</v>
      </c>
      <c r="AM133">
        <v>0.23569999635219574</v>
      </c>
      <c r="AN133">
        <v>0.23589999973773956</v>
      </c>
      <c r="AO133">
        <v>0.23630000650882721</v>
      </c>
      <c r="AP133">
        <v>0.23579999804496765</v>
      </c>
      <c r="AQ133">
        <v>0.23579999804496765</v>
      </c>
      <c r="AR133">
        <v>0.23559999465942383</v>
      </c>
      <c r="AS133">
        <v>0.23579999804496765</v>
      </c>
      <c r="AT133">
        <v>0.23559999465942383</v>
      </c>
      <c r="AU133">
        <v>0.23549999296665192</v>
      </c>
      <c r="AV133">
        <v>0.23559999465942383</v>
      </c>
      <c r="AW133">
        <v>0.23559999465942383</v>
      </c>
      <c r="AX133">
        <v>0.2354000061750412</v>
      </c>
      <c r="AY133">
        <v>0.23559999465942383</v>
      </c>
      <c r="AZ133">
        <v>0.23549999296665192</v>
      </c>
      <c r="BA133">
        <v>0.23569999635219574</v>
      </c>
      <c r="BB133">
        <v>0.23559999465942383</v>
      </c>
      <c r="BC133">
        <v>0.23559999465942383</v>
      </c>
      <c r="BD133">
        <v>0.23549999296665192</v>
      </c>
      <c r="BE133">
        <v>0.23600000143051147</v>
      </c>
      <c r="BF133">
        <v>0.23549999296665192</v>
      </c>
      <c r="BG133">
        <v>0.23549999296665192</v>
      </c>
      <c r="BH133">
        <v>0.23559999465942383</v>
      </c>
      <c r="BI133">
        <v>0.23549999296665192</v>
      </c>
      <c r="BJ133">
        <v>0.23569999635219574</v>
      </c>
      <c r="BK133">
        <v>0.23559999465942383</v>
      </c>
      <c r="BL133">
        <v>0.23549999296665192</v>
      </c>
      <c r="BM133">
        <v>0.23579999804496765</v>
      </c>
      <c r="BN133">
        <v>0.23549999296665192</v>
      </c>
      <c r="BO133">
        <v>0.23559999465942383</v>
      </c>
      <c r="BP133">
        <v>0.23569999635219574</v>
      </c>
      <c r="BQ133">
        <v>0.2354000061750412</v>
      </c>
      <c r="BR133">
        <v>0.23569999635219574</v>
      </c>
      <c r="BS133">
        <v>0.23579999804496765</v>
      </c>
      <c r="BT133">
        <v>0.2362000048160553</v>
      </c>
      <c r="BU133">
        <v>0.23569999635219574</v>
      </c>
      <c r="BV133">
        <v>0.23589999973773956</v>
      </c>
      <c r="BW133">
        <v>0.23569999635219574</v>
      </c>
      <c r="BX133">
        <v>0.23559999465942383</v>
      </c>
      <c r="BY133">
        <v>0.23549999296665192</v>
      </c>
      <c r="BZ133">
        <v>0.23579999804496765</v>
      </c>
      <c r="CA133">
        <v>0.23569999635219574</v>
      </c>
      <c r="CB133">
        <v>0.23579999804496765</v>
      </c>
      <c r="CC133">
        <v>0.23549999296665192</v>
      </c>
      <c r="CD133">
        <v>0.2354000061750412</v>
      </c>
      <c r="CE133">
        <v>0.23579999804496765</v>
      </c>
      <c r="CF133">
        <v>0.23549999296665192</v>
      </c>
      <c r="CG133">
        <v>0.23589999973773956</v>
      </c>
      <c r="CH133">
        <v>0.23530000448226929</v>
      </c>
      <c r="CI133">
        <v>0.2354000061750412</v>
      </c>
      <c r="CJ133">
        <v>0.23549999296665192</v>
      </c>
      <c r="CK133">
        <v>0.23549999296665192</v>
      </c>
      <c r="CL133">
        <v>0.23549999296665192</v>
      </c>
      <c r="CM133">
        <v>0.23549999296665192</v>
      </c>
      <c r="CN133">
        <v>0.2354000061750412</v>
      </c>
      <c r="CO133">
        <v>0.2354000061750412</v>
      </c>
      <c r="CP133">
        <v>0.2354000061750412</v>
      </c>
      <c r="CQ133">
        <v>0.2354000061750412</v>
      </c>
      <c r="CR133">
        <v>0.23530000448226929</v>
      </c>
      <c r="CS133">
        <v>0.23530000448226929</v>
      </c>
      <c r="CT133">
        <v>0.23549999296665192</v>
      </c>
      <c r="CU133">
        <v>0.23530000448226929</v>
      </c>
      <c r="CV133">
        <v>0.23530000448226929</v>
      </c>
      <c r="CW133">
        <v>0.23530000448226929</v>
      </c>
      <c r="CX133">
        <v>0.2354000061750412</v>
      </c>
      <c r="CY133">
        <v>0.23569999635219574</v>
      </c>
      <c r="CZ133">
        <v>0.23530000448226929</v>
      </c>
      <c r="DA133">
        <v>0.2354000061750412</v>
      </c>
      <c r="DB133">
        <v>0.23530000448226929</v>
      </c>
      <c r="DC133">
        <v>0.23559999465942383</v>
      </c>
      <c r="DD133">
        <v>0.2354000061750412</v>
      </c>
      <c r="DE133">
        <v>0.2354000061750412</v>
      </c>
      <c r="DF133">
        <v>0.23559999465942383</v>
      </c>
      <c r="DG133">
        <v>0.23549999296665192</v>
      </c>
      <c r="DH133">
        <v>0.23530000448226929</v>
      </c>
      <c r="DI133">
        <v>0.23569999635219574</v>
      </c>
      <c r="DJ133">
        <v>0.23520000278949738</v>
      </c>
      <c r="DK133">
        <v>0.23549999296665192</v>
      </c>
      <c r="DL133">
        <v>0.23559999465942383</v>
      </c>
      <c r="DM133">
        <v>0.23549999296665192</v>
      </c>
      <c r="DN133">
        <v>0.23530000448226929</v>
      </c>
      <c r="DO133">
        <v>0.23569999635219574</v>
      </c>
      <c r="DP133">
        <v>0.2354000061750412</v>
      </c>
      <c r="DQ133">
        <v>0.23520000278949738</v>
      </c>
      <c r="DR133">
        <v>0.23510000109672546</v>
      </c>
      <c r="DS133">
        <v>0.23520000278949738</v>
      </c>
      <c r="DT133">
        <v>0.23530000448226929</v>
      </c>
      <c r="DU133">
        <v>0.23389999568462372</v>
      </c>
      <c r="DV133">
        <v>0.23559999465942383</v>
      </c>
      <c r="DW133">
        <v>0.23530000448226929</v>
      </c>
      <c r="DX133">
        <v>0.23549999296665192</v>
      </c>
      <c r="DY133">
        <v>0.2354000061750412</v>
      </c>
      <c r="DZ133">
        <v>0.2354000061750412</v>
      </c>
      <c r="EA133">
        <v>0.2354000061750412</v>
      </c>
      <c r="EB133">
        <v>0.23549999296665192</v>
      </c>
      <c r="EC133">
        <v>0.23549999296665192</v>
      </c>
      <c r="ED133">
        <v>0.23530000448226929</v>
      </c>
      <c r="EE133">
        <v>0.23549999296665192</v>
      </c>
      <c r="EF133">
        <v>0.2354000061750412</v>
      </c>
      <c r="EG133">
        <v>0.23549999296665192</v>
      </c>
      <c r="EH133">
        <v>0.23520000278949738</v>
      </c>
      <c r="EI133">
        <v>0.23549999296665192</v>
      </c>
      <c r="EJ133">
        <v>0.23530000448226929</v>
      </c>
      <c r="EK133">
        <v>0.23530000448226929</v>
      </c>
      <c r="EL133">
        <v>0.23549999296665192</v>
      </c>
      <c r="EM133">
        <v>0.2354000061750412</v>
      </c>
      <c r="EN133">
        <v>0.2354000061750412</v>
      </c>
      <c r="EO133">
        <v>0.23520000278949738</v>
      </c>
      <c r="EP133">
        <v>0.2354000061750412</v>
      </c>
      <c r="EQ133">
        <v>0.2354000061750412</v>
      </c>
      <c r="ER133">
        <v>0.23559999465942383</v>
      </c>
      <c r="ES133">
        <v>0.23530000448226929</v>
      </c>
      <c r="ET133">
        <v>0.2354000061750412</v>
      </c>
    </row>
    <row r="138" spans="1:150" x14ac:dyDescent="0.25">
      <c r="A138" t="s">
        <v>57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8"/>
  <sheetViews>
    <sheetView topLeftCell="A73" workbookViewId="0">
      <selection activeCell="E112" sqref="E112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68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25">
      <c r="A16" s="2" t="s">
        <v>21</v>
      </c>
      <c r="B16" s="2"/>
      <c r="C16" s="2"/>
      <c r="D16" s="2"/>
      <c r="E16" s="2">
        <v>10</v>
      </c>
      <c r="F16" s="2" t="s">
        <v>22</v>
      </c>
      <c r="G16" s="2"/>
      <c r="H16" s="2"/>
      <c r="I16" s="2"/>
      <c r="J16" s="2"/>
      <c r="K16" s="2"/>
      <c r="L16" s="2"/>
    </row>
    <row r="17" spans="1:12" x14ac:dyDescent="0.25">
      <c r="A17" s="2" t="s">
        <v>23</v>
      </c>
      <c r="B17" s="2"/>
      <c r="C17" s="2"/>
      <c r="D17" s="2"/>
      <c r="E17" s="2">
        <v>1.5</v>
      </c>
      <c r="F17" s="2" t="s">
        <v>24</v>
      </c>
      <c r="G17" s="2"/>
      <c r="H17" s="2"/>
      <c r="I17" s="2"/>
      <c r="J17" s="2"/>
      <c r="K17" s="2"/>
      <c r="L17" s="2"/>
    </row>
    <row r="19" spans="1:12" x14ac:dyDescent="0.25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x14ac:dyDescent="0.25">
      <c r="A24" t="s">
        <v>28</v>
      </c>
    </row>
    <row r="25" spans="1:12" x14ac:dyDescent="0.25">
      <c r="A25" t="s">
        <v>29</v>
      </c>
    </row>
    <row r="26" spans="1:12" x14ac:dyDescent="0.25">
      <c r="A26" t="s">
        <v>30</v>
      </c>
      <c r="E26" s="3">
        <v>0.43888888888888888</v>
      </c>
    </row>
    <row r="27" spans="1:12" x14ac:dyDescent="0.25">
      <c r="A27" t="s">
        <v>31</v>
      </c>
      <c r="E27" t="s">
        <v>59</v>
      </c>
    </row>
    <row r="28" spans="1:12" x14ac:dyDescent="0.25">
      <c r="A28" t="s">
        <v>32</v>
      </c>
      <c r="E28">
        <v>340</v>
      </c>
      <c r="F28" t="s">
        <v>33</v>
      </c>
    </row>
    <row r="29" spans="1:12" x14ac:dyDescent="0.25">
      <c r="A29" t="s">
        <v>34</v>
      </c>
      <c r="E29">
        <v>9</v>
      </c>
      <c r="F29" t="s">
        <v>33</v>
      </c>
    </row>
    <row r="30" spans="1:12" x14ac:dyDescent="0.25">
      <c r="A30" t="s">
        <v>35</v>
      </c>
      <c r="E30">
        <v>25</v>
      </c>
    </row>
    <row r="31" spans="1:12" x14ac:dyDescent="0.25">
      <c r="A31" t="s">
        <v>36</v>
      </c>
      <c r="E31">
        <v>9</v>
      </c>
      <c r="F31" t="s">
        <v>37</v>
      </c>
    </row>
    <row r="32" spans="1:12" x14ac:dyDescent="0.25">
      <c r="A32" t="s">
        <v>40</v>
      </c>
      <c r="B32" s="1" t="s">
        <v>69</v>
      </c>
    </row>
    <row r="35" spans="1:5" x14ac:dyDescent="0.25">
      <c r="A35" s="4" t="s">
        <v>42</v>
      </c>
      <c r="B35" s="4">
        <v>1</v>
      </c>
      <c r="C35" s="4">
        <v>2</v>
      </c>
      <c r="D35" s="4">
        <v>3</v>
      </c>
      <c r="E35" s="4">
        <v>4</v>
      </c>
    </row>
    <row r="36" spans="1:5" x14ac:dyDescent="0.25">
      <c r="A36" s="4" t="s">
        <v>43</v>
      </c>
      <c r="B36">
        <v>0</v>
      </c>
      <c r="C36">
        <v>79.599999999999994</v>
      </c>
      <c r="D36">
        <v>159.19999999999999</v>
      </c>
      <c r="E36">
        <v>238.8</v>
      </c>
    </row>
    <row r="37" spans="1:5" x14ac:dyDescent="0.25">
      <c r="A37" s="4" t="s">
        <v>44</v>
      </c>
      <c r="B37">
        <v>37.799999999999997</v>
      </c>
      <c r="C37">
        <v>37.700000000000003</v>
      </c>
      <c r="D37">
        <v>37.1</v>
      </c>
      <c r="E37">
        <v>37.700000000000003</v>
      </c>
    </row>
    <row r="38" spans="1:5" x14ac:dyDescent="0.25">
      <c r="A38" s="6" t="s">
        <v>81</v>
      </c>
      <c r="B38">
        <v>0.24040000140666962</v>
      </c>
      <c r="C38">
        <v>0.24050000309944153</v>
      </c>
      <c r="D38">
        <v>0.24029999971389771</v>
      </c>
      <c r="E38">
        <v>0.23960000276565552</v>
      </c>
    </row>
    <row r="39" spans="1:5" x14ac:dyDescent="0.25">
      <c r="A39" s="6" t="s">
        <v>82</v>
      </c>
      <c r="B39">
        <v>0.23960000276565552</v>
      </c>
      <c r="C39">
        <v>0.23980000615119934</v>
      </c>
      <c r="D39">
        <v>0.23919999599456787</v>
      </c>
      <c r="E39">
        <v>0.23890000581741333</v>
      </c>
    </row>
    <row r="40" spans="1:5" x14ac:dyDescent="0.25">
      <c r="A40" s="6" t="s">
        <v>83</v>
      </c>
      <c r="B40">
        <v>0.23639999330043793</v>
      </c>
      <c r="C40">
        <v>0.23600000143051147</v>
      </c>
      <c r="D40">
        <v>0.23579999804496765</v>
      </c>
      <c r="E40">
        <v>0.23549999296665192</v>
      </c>
    </row>
    <row r="41" spans="1:5" x14ac:dyDescent="0.25">
      <c r="A41" s="6" t="s">
        <v>84</v>
      </c>
      <c r="B41">
        <v>0.23559999465942383</v>
      </c>
      <c r="C41">
        <v>0.23549999296665192</v>
      </c>
      <c r="D41">
        <v>0.23520000278949738</v>
      </c>
      <c r="E41">
        <v>0.23510000109672546</v>
      </c>
    </row>
    <row r="42" spans="1:5" x14ac:dyDescent="0.25">
      <c r="A42" s="7" t="s">
        <v>85</v>
      </c>
      <c r="B42">
        <v>0.23319999873638153</v>
      </c>
      <c r="C42">
        <v>0.23330000042915344</v>
      </c>
      <c r="D42">
        <v>0.23309999704360962</v>
      </c>
      <c r="E42">
        <v>0.23280000686645508</v>
      </c>
    </row>
    <row r="43" spans="1:5" x14ac:dyDescent="0.25">
      <c r="A43" s="8" t="s">
        <v>86</v>
      </c>
      <c r="B43">
        <v>0.23770000040531158</v>
      </c>
      <c r="C43">
        <v>0.23790000379085541</v>
      </c>
      <c r="D43">
        <v>0.23759999871253967</v>
      </c>
      <c r="E43">
        <v>0.23729999363422394</v>
      </c>
    </row>
    <row r="44" spans="1:5" x14ac:dyDescent="0.25">
      <c r="A44" s="6" t="s">
        <v>87</v>
      </c>
      <c r="B44">
        <v>0.2328999936580658</v>
      </c>
      <c r="C44">
        <v>0.23280000686645508</v>
      </c>
      <c r="D44">
        <v>0.23250000178813934</v>
      </c>
      <c r="E44">
        <v>0.23219999670982361</v>
      </c>
    </row>
    <row r="45" spans="1:5" x14ac:dyDescent="0.25">
      <c r="A45" s="6" t="s">
        <v>88</v>
      </c>
      <c r="B45">
        <v>0.23240000009536743</v>
      </c>
      <c r="C45">
        <v>0.23199999332427979</v>
      </c>
      <c r="D45">
        <v>0.23199999332427979</v>
      </c>
      <c r="E45">
        <v>0.23170000314712524</v>
      </c>
    </row>
    <row r="46" spans="1:5" x14ac:dyDescent="0.25">
      <c r="A46" s="6" t="s">
        <v>89</v>
      </c>
      <c r="B46">
        <v>0.23649999499320984</v>
      </c>
      <c r="C46">
        <v>0.2370000034570694</v>
      </c>
      <c r="D46">
        <v>0.23729999363422394</v>
      </c>
      <c r="E46">
        <v>0.23759999871253967</v>
      </c>
    </row>
    <row r="47" spans="1:5" x14ac:dyDescent="0.25">
      <c r="A47" s="6" t="s">
        <v>90</v>
      </c>
      <c r="B47">
        <v>0.25409999489784241</v>
      </c>
      <c r="C47">
        <v>0.25519999861717224</v>
      </c>
      <c r="D47">
        <v>0.25499999523162842</v>
      </c>
      <c r="E47">
        <v>0.25429999828338623</v>
      </c>
    </row>
    <row r="48" spans="1:5" x14ac:dyDescent="0.25">
      <c r="A48" s="6" t="s">
        <v>91</v>
      </c>
      <c r="B48">
        <v>0.23260000348091125</v>
      </c>
      <c r="C48">
        <v>0.23229999840259552</v>
      </c>
      <c r="D48">
        <v>0.23199999332427979</v>
      </c>
      <c r="E48">
        <v>0.23149999976158142</v>
      </c>
    </row>
    <row r="49" spans="1:5" x14ac:dyDescent="0.25">
      <c r="A49" s="9" t="s">
        <v>92</v>
      </c>
      <c r="B49">
        <v>0.23229999840259552</v>
      </c>
      <c r="C49">
        <v>0.23190000653266907</v>
      </c>
      <c r="D49">
        <v>0.23160000145435333</v>
      </c>
      <c r="E49">
        <v>0.23119999468326569</v>
      </c>
    </row>
    <row r="50" spans="1:5" x14ac:dyDescent="0.25">
      <c r="A50" s="6" t="s">
        <v>93</v>
      </c>
      <c r="B50">
        <v>0.24490000307559967</v>
      </c>
      <c r="C50">
        <v>0.2442999929189682</v>
      </c>
      <c r="D50">
        <v>0.24490000307559967</v>
      </c>
    </row>
    <row r="51" spans="1:5" x14ac:dyDescent="0.25">
      <c r="A51" s="6" t="s">
        <v>94</v>
      </c>
      <c r="B51">
        <v>0.23690000176429749</v>
      </c>
      <c r="C51">
        <v>0.23610000312328339</v>
      </c>
      <c r="D51">
        <v>0.23630000650882721</v>
      </c>
    </row>
    <row r="52" spans="1:5" x14ac:dyDescent="0.25">
      <c r="A52" s="6" t="s">
        <v>95</v>
      </c>
      <c r="B52">
        <v>0.2418999969959259</v>
      </c>
      <c r="C52">
        <v>0.24160000681877136</v>
      </c>
      <c r="D52">
        <v>0.2418999969959259</v>
      </c>
    </row>
    <row r="53" spans="1:5" x14ac:dyDescent="0.25">
      <c r="A53" s="6" t="s">
        <v>96</v>
      </c>
      <c r="B53">
        <v>0.23899999260902405</v>
      </c>
      <c r="C53">
        <v>0.23849999904632568</v>
      </c>
      <c r="D53">
        <v>0.23870000243186951</v>
      </c>
    </row>
    <row r="54" spans="1:5" x14ac:dyDescent="0.25">
      <c r="A54" s="6" t="s">
        <v>97</v>
      </c>
      <c r="B54">
        <v>0.2320999950170517</v>
      </c>
      <c r="C54">
        <v>0.23180000483989716</v>
      </c>
      <c r="D54">
        <v>0.23190000653266907</v>
      </c>
    </row>
    <row r="55" spans="1:5" x14ac:dyDescent="0.25">
      <c r="A55" s="6" t="s">
        <v>98</v>
      </c>
      <c r="B55">
        <v>0.23149999976158142</v>
      </c>
      <c r="C55">
        <v>0.23080000281333923</v>
      </c>
      <c r="D55">
        <v>0.23109999299049377</v>
      </c>
    </row>
    <row r="56" spans="1:5" x14ac:dyDescent="0.25">
      <c r="A56" s="6" t="s">
        <v>99</v>
      </c>
      <c r="B56">
        <v>0.23229999840259552</v>
      </c>
      <c r="C56">
        <v>0.23149999976158142</v>
      </c>
      <c r="D56">
        <v>0.23199999332427979</v>
      </c>
    </row>
    <row r="57" spans="1:5" x14ac:dyDescent="0.25">
      <c r="A57" s="6" t="s">
        <v>100</v>
      </c>
      <c r="B57">
        <v>0.23229999840259552</v>
      </c>
      <c r="C57">
        <v>0.23149999976158142</v>
      </c>
      <c r="D57">
        <v>0.23170000314712524</v>
      </c>
    </row>
    <row r="58" spans="1:5" x14ac:dyDescent="0.25">
      <c r="A58" s="6" t="s">
        <v>101</v>
      </c>
      <c r="B58">
        <v>0.25970000028610229</v>
      </c>
      <c r="C58">
        <v>0.258899986743927</v>
      </c>
      <c r="D58">
        <v>0.25900000333786011</v>
      </c>
    </row>
    <row r="59" spans="1:5" x14ac:dyDescent="0.25">
      <c r="A59" s="6" t="s">
        <v>102</v>
      </c>
      <c r="B59">
        <v>0.23219999670982361</v>
      </c>
      <c r="C59">
        <v>0.23109999299049377</v>
      </c>
      <c r="D59">
        <v>0.23100000619888306</v>
      </c>
    </row>
    <row r="60" spans="1:5" x14ac:dyDescent="0.25">
      <c r="A60" s="6" t="s">
        <v>103</v>
      </c>
      <c r="B60">
        <v>0.23260000348091125</v>
      </c>
      <c r="C60">
        <v>0.23149999976158142</v>
      </c>
      <c r="D60">
        <v>0.23149999976158142</v>
      </c>
    </row>
    <row r="61" spans="1:5" x14ac:dyDescent="0.25">
      <c r="A61" s="9" t="s">
        <v>104</v>
      </c>
      <c r="B61">
        <v>0.23340000212192535</v>
      </c>
      <c r="C61">
        <v>0.23280000686645508</v>
      </c>
      <c r="D61">
        <v>0.2328999936580658</v>
      </c>
    </row>
    <row r="62" spans="1:5" x14ac:dyDescent="0.25">
      <c r="A62" s="6" t="s">
        <v>105</v>
      </c>
      <c r="B62">
        <v>0.24040000140666962</v>
      </c>
      <c r="C62">
        <v>0.23999999463558197</v>
      </c>
      <c r="D62">
        <v>0.23999999463558197</v>
      </c>
    </row>
    <row r="63" spans="1:5" x14ac:dyDescent="0.25">
      <c r="A63" s="6" t="s">
        <v>106</v>
      </c>
      <c r="B63">
        <v>0.28380000591278076</v>
      </c>
      <c r="C63">
        <v>0.28270000219345093</v>
      </c>
      <c r="D63">
        <v>0.28270000219345093</v>
      </c>
    </row>
    <row r="64" spans="1:5" x14ac:dyDescent="0.25">
      <c r="A64" s="6" t="s">
        <v>107</v>
      </c>
      <c r="B64">
        <v>0.23819999396800995</v>
      </c>
      <c r="C64">
        <v>0.23759999871253967</v>
      </c>
      <c r="D64">
        <v>0.23810000717639923</v>
      </c>
    </row>
    <row r="65" spans="1:4" x14ac:dyDescent="0.25">
      <c r="A65" s="10" t="s">
        <v>108</v>
      </c>
      <c r="B65">
        <v>0.28510001301765442</v>
      </c>
      <c r="C65">
        <v>0.28400000929832458</v>
      </c>
      <c r="D65">
        <v>0.28369998931884766</v>
      </c>
    </row>
    <row r="66" spans="1:4" x14ac:dyDescent="0.25">
      <c r="A66" s="10" t="s">
        <v>109</v>
      </c>
      <c r="B66">
        <v>0.32019999623298645</v>
      </c>
      <c r="C66">
        <v>0.31779998540878296</v>
      </c>
      <c r="D66">
        <v>0.31639999151229858</v>
      </c>
    </row>
    <row r="67" spans="1:4" x14ac:dyDescent="0.25">
      <c r="A67" s="11" t="s">
        <v>110</v>
      </c>
      <c r="B67">
        <v>0.22910000383853912</v>
      </c>
      <c r="C67">
        <v>0.22849999368190765</v>
      </c>
      <c r="D67">
        <v>0.22900000214576721</v>
      </c>
    </row>
    <row r="68" spans="1:4" x14ac:dyDescent="0.25">
      <c r="A68" s="11" t="s">
        <v>111</v>
      </c>
      <c r="B68">
        <v>0.23250000178813934</v>
      </c>
      <c r="C68">
        <v>0.23170000314712524</v>
      </c>
      <c r="D68">
        <v>0.23219999670982361</v>
      </c>
    </row>
    <row r="69" spans="1:4" x14ac:dyDescent="0.25">
      <c r="A69" s="11" t="s">
        <v>112</v>
      </c>
      <c r="B69">
        <v>0.2289000004529953</v>
      </c>
      <c r="C69">
        <v>0.22859999537467957</v>
      </c>
      <c r="D69">
        <v>0.22900000214576721</v>
      </c>
    </row>
    <row r="70" spans="1:4" x14ac:dyDescent="0.25">
      <c r="A70" s="11" t="s">
        <v>113</v>
      </c>
      <c r="B70">
        <v>0.23109999299049377</v>
      </c>
      <c r="C70">
        <v>0.23080000281333923</v>
      </c>
      <c r="D70">
        <v>0.2312999963760376</v>
      </c>
    </row>
    <row r="71" spans="1:4" x14ac:dyDescent="0.25">
      <c r="A71" s="11" t="s">
        <v>114</v>
      </c>
      <c r="B71">
        <v>0.23229999840259552</v>
      </c>
      <c r="C71">
        <v>0.23180000483989716</v>
      </c>
      <c r="D71">
        <v>0.23219999670982361</v>
      </c>
    </row>
    <row r="72" spans="1:4" x14ac:dyDescent="0.25">
      <c r="A72" s="11" t="s">
        <v>115</v>
      </c>
      <c r="B72">
        <v>0.23319999873638153</v>
      </c>
      <c r="C72">
        <v>0.23190000653266907</v>
      </c>
      <c r="D72">
        <v>0.23299999535083771</v>
      </c>
    </row>
    <row r="73" spans="1:4" x14ac:dyDescent="0.25">
      <c r="A73" s="9" t="s">
        <v>116</v>
      </c>
      <c r="B73">
        <v>0.23430000245571136</v>
      </c>
      <c r="C73">
        <v>0.23379999399185181</v>
      </c>
      <c r="D73">
        <v>0.23430000245571136</v>
      </c>
    </row>
    <row r="74" spans="1:4" x14ac:dyDescent="0.25">
      <c r="A74" s="12" t="s">
        <v>117</v>
      </c>
      <c r="B74">
        <v>0.24150000512599945</v>
      </c>
      <c r="C74">
        <v>0.24079999327659607</v>
      </c>
      <c r="D74">
        <v>0.24160000681877136</v>
      </c>
    </row>
    <row r="75" spans="1:4" x14ac:dyDescent="0.25">
      <c r="A75" s="12" t="s">
        <v>118</v>
      </c>
      <c r="B75">
        <v>0.24019999802112579</v>
      </c>
      <c r="C75">
        <v>0.23919999599456787</v>
      </c>
      <c r="D75">
        <v>0.24009999632835388</v>
      </c>
    </row>
    <row r="76" spans="1:4" x14ac:dyDescent="0.25">
      <c r="A76" s="12" t="s">
        <v>119</v>
      </c>
      <c r="B76">
        <v>0.2370000034570694</v>
      </c>
      <c r="C76">
        <v>0.23630000650882721</v>
      </c>
      <c r="D76">
        <v>0.23720000684261322</v>
      </c>
    </row>
    <row r="77" spans="1:4" x14ac:dyDescent="0.25">
      <c r="A77" s="12" t="s">
        <v>120</v>
      </c>
      <c r="B77">
        <v>0.23520000278949738</v>
      </c>
      <c r="C77">
        <v>0.23459999263286591</v>
      </c>
      <c r="D77">
        <v>0.2354000061750412</v>
      </c>
    </row>
    <row r="78" spans="1:4" x14ac:dyDescent="0.25">
      <c r="A78" s="12" t="s">
        <v>121</v>
      </c>
      <c r="B78">
        <v>0.23399999737739563</v>
      </c>
      <c r="C78">
        <v>0.23330000042915344</v>
      </c>
      <c r="D78">
        <v>0.23389999568462372</v>
      </c>
    </row>
    <row r="79" spans="1:4" x14ac:dyDescent="0.25">
      <c r="A79" s="12" t="s">
        <v>122</v>
      </c>
      <c r="B79">
        <v>0.22679999470710754</v>
      </c>
      <c r="C79">
        <v>0.22589999437332153</v>
      </c>
      <c r="D79">
        <v>0.22660000622272491</v>
      </c>
    </row>
    <row r="80" spans="1:4" x14ac:dyDescent="0.25">
      <c r="A80" s="11" t="s">
        <v>123</v>
      </c>
      <c r="B80">
        <v>0.22830000519752502</v>
      </c>
      <c r="C80">
        <v>0.22779999673366547</v>
      </c>
      <c r="D80">
        <v>0.22869999706745148</v>
      </c>
    </row>
    <row r="81" spans="1:4" x14ac:dyDescent="0.25">
      <c r="A81" s="7" t="s">
        <v>124</v>
      </c>
      <c r="B81">
        <v>0.22529999911785126</v>
      </c>
      <c r="C81">
        <v>0.22470000386238098</v>
      </c>
      <c r="D81">
        <v>0.22540000081062317</v>
      </c>
    </row>
    <row r="82" spans="1:4" x14ac:dyDescent="0.25">
      <c r="A82" s="7" t="s">
        <v>125</v>
      </c>
      <c r="B82">
        <v>0.22930000722408295</v>
      </c>
      <c r="C82">
        <v>0.22849999368190765</v>
      </c>
      <c r="D82">
        <v>0.22920000553131104</v>
      </c>
    </row>
    <row r="83" spans="1:4" x14ac:dyDescent="0.25">
      <c r="A83" s="7" t="s">
        <v>126</v>
      </c>
      <c r="B83">
        <v>0.22930000722408295</v>
      </c>
      <c r="C83">
        <v>0.2281000018119812</v>
      </c>
      <c r="D83">
        <v>0.22900000214576721</v>
      </c>
    </row>
    <row r="84" spans="1:4" x14ac:dyDescent="0.25">
      <c r="A84" s="7" t="s">
        <v>127</v>
      </c>
      <c r="B84">
        <v>0.28549998998641968</v>
      </c>
      <c r="C84">
        <v>0.28619998693466187</v>
      </c>
      <c r="D84">
        <v>0.28690001368522644</v>
      </c>
    </row>
    <row r="85" spans="1:4" x14ac:dyDescent="0.25">
      <c r="A85" s="9" t="s">
        <v>128</v>
      </c>
      <c r="B85">
        <v>0.23680000007152557</v>
      </c>
      <c r="C85">
        <v>0.23610000312328339</v>
      </c>
      <c r="D85">
        <v>0.23690000176429749</v>
      </c>
    </row>
    <row r="86" spans="1:4" x14ac:dyDescent="0.25">
      <c r="A86" s="13" t="s">
        <v>129</v>
      </c>
      <c r="B86">
        <v>0.24670000374317169</v>
      </c>
      <c r="C86">
        <v>0.24609999358654022</v>
      </c>
      <c r="D86">
        <v>0.24660000205039978</v>
      </c>
    </row>
    <row r="87" spans="1:4" x14ac:dyDescent="0.25">
      <c r="A87" s="7" t="s">
        <v>130</v>
      </c>
      <c r="B87">
        <v>0.24819999933242798</v>
      </c>
      <c r="C87">
        <v>0.2476000040769577</v>
      </c>
      <c r="D87">
        <v>0.24850000441074371</v>
      </c>
    </row>
    <row r="88" spans="1:4" x14ac:dyDescent="0.25">
      <c r="A88" s="7" t="s">
        <v>131</v>
      </c>
      <c r="B88">
        <v>0.24199999868869781</v>
      </c>
      <c r="C88">
        <v>0.24120000004768372</v>
      </c>
      <c r="D88">
        <v>0.24199999868869781</v>
      </c>
    </row>
    <row r="89" spans="1:4" x14ac:dyDescent="0.25">
      <c r="A89" s="13" t="s">
        <v>132</v>
      </c>
      <c r="B89">
        <v>0.23989999294281006</v>
      </c>
      <c r="C89">
        <v>0.23939999938011169</v>
      </c>
      <c r="D89">
        <v>0.24040000140666962</v>
      </c>
    </row>
    <row r="90" spans="1:4" x14ac:dyDescent="0.25">
      <c r="A90" s="13" t="s">
        <v>133</v>
      </c>
      <c r="B90">
        <v>0.23459999263286591</v>
      </c>
      <c r="C90">
        <v>0.23399999737739563</v>
      </c>
      <c r="D90">
        <v>0.23520000278949738</v>
      </c>
    </row>
    <row r="91" spans="1:4" x14ac:dyDescent="0.25">
      <c r="A91" s="13" t="s">
        <v>134</v>
      </c>
      <c r="B91">
        <v>0.2289000004529953</v>
      </c>
      <c r="C91">
        <v>0.22840000689029694</v>
      </c>
      <c r="D91">
        <v>0.22939999401569366</v>
      </c>
    </row>
    <row r="92" spans="1:4" x14ac:dyDescent="0.25">
      <c r="A92" s="13" t="s">
        <v>135</v>
      </c>
      <c r="B92">
        <v>0.22529999911785126</v>
      </c>
      <c r="C92">
        <v>0.22460000216960907</v>
      </c>
      <c r="D92">
        <v>0.2257000058889389</v>
      </c>
    </row>
    <row r="93" spans="1:4" x14ac:dyDescent="0.25">
      <c r="A93" s="7" t="s">
        <v>136</v>
      </c>
      <c r="B93">
        <v>0.22439999878406525</v>
      </c>
      <c r="C93">
        <v>0.22390000522136688</v>
      </c>
      <c r="D93">
        <v>0.2249000072479248</v>
      </c>
    </row>
    <row r="94" spans="1:4" x14ac:dyDescent="0.25">
      <c r="A94" s="13" t="s">
        <v>137</v>
      </c>
      <c r="B94">
        <v>0.22939999401569366</v>
      </c>
      <c r="C94">
        <v>0.22879999876022339</v>
      </c>
      <c r="D94">
        <v>0.2296999990940094</v>
      </c>
    </row>
    <row r="95" spans="1:4" x14ac:dyDescent="0.25">
      <c r="A95" s="7" t="s">
        <v>138</v>
      </c>
      <c r="B95">
        <v>0.22990000247955322</v>
      </c>
      <c r="C95">
        <v>0.22930000722408295</v>
      </c>
      <c r="D95">
        <v>0.23029999434947968</v>
      </c>
    </row>
    <row r="96" spans="1:4" x14ac:dyDescent="0.25">
      <c r="A96" s="7" t="s">
        <v>139</v>
      </c>
      <c r="B96">
        <v>0.23059999942779541</v>
      </c>
      <c r="C96">
        <v>0.2296999990940094</v>
      </c>
      <c r="D96">
        <v>0.23100000619888306</v>
      </c>
    </row>
    <row r="97" spans="1:4" x14ac:dyDescent="0.25">
      <c r="A97" s="9" t="s">
        <v>140</v>
      </c>
      <c r="B97">
        <v>0.23600000143051147</v>
      </c>
      <c r="C97">
        <v>0.23530000448226929</v>
      </c>
      <c r="D97">
        <v>0.2362000048160553</v>
      </c>
    </row>
    <row r="98" spans="1:4" x14ac:dyDescent="0.25">
      <c r="A98" s="10" t="s">
        <v>141</v>
      </c>
      <c r="B98">
        <v>3.5913999080657959</v>
      </c>
      <c r="C98">
        <v>3.621999979019165</v>
      </c>
      <c r="D98">
        <v>3.6398999691009521</v>
      </c>
    </row>
    <row r="99" spans="1:4" x14ac:dyDescent="0.25">
      <c r="A99" s="10" t="s">
        <v>142</v>
      </c>
      <c r="B99">
        <v>3.5808000564575195</v>
      </c>
      <c r="C99">
        <v>3.6027998924255371</v>
      </c>
      <c r="D99">
        <v>3.616300106048584</v>
      </c>
    </row>
    <row r="100" spans="1:4" x14ac:dyDescent="0.25">
      <c r="A100" s="10" t="s">
        <v>143</v>
      </c>
      <c r="B100">
        <v>3.6953001022338867</v>
      </c>
      <c r="C100">
        <v>3.6819999217987061</v>
      </c>
      <c r="D100">
        <v>3.713900089263916</v>
      </c>
    </row>
    <row r="101" spans="1:4" x14ac:dyDescent="0.25">
      <c r="A101" s="13" t="s">
        <v>144</v>
      </c>
      <c r="B101">
        <v>0.23800000548362732</v>
      </c>
      <c r="C101">
        <v>0.23710000514984131</v>
      </c>
      <c r="D101">
        <v>0.23839999735355377</v>
      </c>
    </row>
    <row r="102" spans="1:4" x14ac:dyDescent="0.25">
      <c r="A102" s="6" t="s">
        <v>145</v>
      </c>
      <c r="B102">
        <v>0.23260000348091125</v>
      </c>
      <c r="C102">
        <v>0.23199999332427979</v>
      </c>
      <c r="D102">
        <v>0.23299999535083771</v>
      </c>
    </row>
    <row r="103" spans="1:4" x14ac:dyDescent="0.25">
      <c r="A103" s="13" t="s">
        <v>176</v>
      </c>
      <c r="B103">
        <v>0.22959999740123749</v>
      </c>
      <c r="C103">
        <v>0.22910000383853912</v>
      </c>
      <c r="D103">
        <v>0.23029999434947968</v>
      </c>
    </row>
    <row r="104" spans="1:4" x14ac:dyDescent="0.25">
      <c r="A104" s="7" t="s">
        <v>146</v>
      </c>
      <c r="B104">
        <v>0.2281000018119812</v>
      </c>
      <c r="C104">
        <v>0.22789999842643738</v>
      </c>
      <c r="D104">
        <v>0.2289000004529953</v>
      </c>
    </row>
    <row r="105" spans="1:4" x14ac:dyDescent="0.25">
      <c r="A105" s="6" t="s">
        <v>147</v>
      </c>
      <c r="B105">
        <v>0.2273000031709671</v>
      </c>
      <c r="C105">
        <v>0.22669999301433563</v>
      </c>
      <c r="D105">
        <v>0.22789999842643738</v>
      </c>
    </row>
    <row r="106" spans="1:4" x14ac:dyDescent="0.25">
      <c r="A106" s="6" t="s">
        <v>148</v>
      </c>
      <c r="B106">
        <v>0.22879999876022339</v>
      </c>
      <c r="C106">
        <v>0.2281000018119812</v>
      </c>
      <c r="D106">
        <v>0.22920000553131104</v>
      </c>
    </row>
    <row r="107" spans="1:4" x14ac:dyDescent="0.25">
      <c r="A107" s="12" t="s">
        <v>149</v>
      </c>
      <c r="B107">
        <v>0.22939999401569366</v>
      </c>
      <c r="C107">
        <v>0.2289000004529953</v>
      </c>
      <c r="D107">
        <v>0.23000000417232513</v>
      </c>
    </row>
    <row r="108" spans="1:4" x14ac:dyDescent="0.25">
      <c r="A108" s="12" t="s">
        <v>150</v>
      </c>
      <c r="B108">
        <v>0.23059999942779541</v>
      </c>
      <c r="C108">
        <v>0.23000000417232513</v>
      </c>
      <c r="D108">
        <v>0.23109999299049377</v>
      </c>
    </row>
    <row r="109" spans="1:4" x14ac:dyDescent="0.25">
      <c r="A109" s="9" t="s">
        <v>151</v>
      </c>
      <c r="B109">
        <v>0.2362000048160553</v>
      </c>
      <c r="C109">
        <v>0.23600000143051147</v>
      </c>
      <c r="D109">
        <v>0.23690000176429749</v>
      </c>
    </row>
    <row r="110" spans="1:4" x14ac:dyDescent="0.25">
      <c r="A110" s="14" t="s">
        <v>152</v>
      </c>
      <c r="B110">
        <v>0.24259999394416809</v>
      </c>
      <c r="C110">
        <v>0.24230000376701355</v>
      </c>
      <c r="D110">
        <v>0.24310000240802765</v>
      </c>
    </row>
    <row r="111" spans="1:4" x14ac:dyDescent="0.25">
      <c r="A111" s="14" t="s">
        <v>153</v>
      </c>
      <c r="B111">
        <v>0.23759999871253967</v>
      </c>
      <c r="C111">
        <v>0.23729999363422394</v>
      </c>
      <c r="D111">
        <v>0.23839999735355377</v>
      </c>
    </row>
    <row r="112" spans="1:4" x14ac:dyDescent="0.25">
      <c r="A112" s="14" t="s">
        <v>154</v>
      </c>
      <c r="B112">
        <v>0.23790000379085541</v>
      </c>
      <c r="C112">
        <v>0.23770000040531158</v>
      </c>
      <c r="D112">
        <v>0.23870000243186951</v>
      </c>
    </row>
    <row r="113" spans="1:4" x14ac:dyDescent="0.25">
      <c r="A113" s="14" t="s">
        <v>155</v>
      </c>
      <c r="B113">
        <v>0.23459999263286591</v>
      </c>
      <c r="C113">
        <v>0.23450000584125519</v>
      </c>
      <c r="D113">
        <v>0.23569999635219574</v>
      </c>
    </row>
    <row r="114" spans="1:4" x14ac:dyDescent="0.25">
      <c r="A114" s="14" t="s">
        <v>156</v>
      </c>
      <c r="B114">
        <v>0.23229999840259552</v>
      </c>
      <c r="C114">
        <v>0.23170000314712524</v>
      </c>
      <c r="D114">
        <v>0.23330000042915344</v>
      </c>
    </row>
    <row r="115" spans="1:4" x14ac:dyDescent="0.25">
      <c r="A115" s="15" t="s">
        <v>157</v>
      </c>
      <c r="B115">
        <v>0.22959999740123749</v>
      </c>
      <c r="C115">
        <v>0.22939999401569366</v>
      </c>
      <c r="D115">
        <v>0.2304999977350235</v>
      </c>
    </row>
    <row r="116" spans="1:4" x14ac:dyDescent="0.25">
      <c r="A116" s="15" t="s">
        <v>158</v>
      </c>
      <c r="B116">
        <v>0.2281000018119812</v>
      </c>
      <c r="C116">
        <v>0.22779999673366547</v>
      </c>
      <c r="D116">
        <v>0.22879999876022339</v>
      </c>
    </row>
    <row r="117" spans="1:4" x14ac:dyDescent="0.25">
      <c r="A117" s="15" t="s">
        <v>159</v>
      </c>
      <c r="B117">
        <v>0.22689999639987946</v>
      </c>
      <c r="C117">
        <v>0.22679999470710754</v>
      </c>
      <c r="D117">
        <v>0.22800000011920929</v>
      </c>
    </row>
    <row r="118" spans="1:4" x14ac:dyDescent="0.25">
      <c r="A118" s="15" t="s">
        <v>160</v>
      </c>
      <c r="B118">
        <v>0.22869999706745148</v>
      </c>
      <c r="C118">
        <v>0.22859999537467957</v>
      </c>
      <c r="D118">
        <v>0.22959999740123749</v>
      </c>
    </row>
    <row r="119" spans="1:4" x14ac:dyDescent="0.25">
      <c r="A119" s="15" t="s">
        <v>161</v>
      </c>
      <c r="B119">
        <v>0.22859999537467957</v>
      </c>
      <c r="C119">
        <v>0.22830000519752502</v>
      </c>
      <c r="D119">
        <v>0.22920000553131104</v>
      </c>
    </row>
    <row r="120" spans="1:4" x14ac:dyDescent="0.25">
      <c r="A120" s="15" t="s">
        <v>162</v>
      </c>
      <c r="B120">
        <v>0.23010000586509705</v>
      </c>
      <c r="C120">
        <v>0.22980000078678131</v>
      </c>
      <c r="D120">
        <v>0.23100000619888306</v>
      </c>
    </row>
    <row r="121" spans="1:4" x14ac:dyDescent="0.25">
      <c r="A121" s="9" t="s">
        <v>163</v>
      </c>
      <c r="B121">
        <v>0.23479999601840973</v>
      </c>
      <c r="C121">
        <v>0.23450000584125519</v>
      </c>
      <c r="D121">
        <v>0.23569999635219574</v>
      </c>
    </row>
    <row r="122" spans="1:4" x14ac:dyDescent="0.25">
      <c r="A122" s="13" t="s">
        <v>164</v>
      </c>
      <c r="B122">
        <v>0.24709999561309814</v>
      </c>
      <c r="C122">
        <v>0.24699999392032623</v>
      </c>
      <c r="D122">
        <v>0.24819999933242798</v>
      </c>
    </row>
    <row r="123" spans="1:4" x14ac:dyDescent="0.25">
      <c r="A123" s="13" t="s">
        <v>165</v>
      </c>
      <c r="B123">
        <v>0.23849999904632568</v>
      </c>
      <c r="C123">
        <v>0.23839999735355377</v>
      </c>
      <c r="D123">
        <v>0.23950000107288361</v>
      </c>
    </row>
    <row r="124" spans="1:4" x14ac:dyDescent="0.25">
      <c r="A124" s="13" t="s">
        <v>166</v>
      </c>
      <c r="B124">
        <v>0.23639999330043793</v>
      </c>
      <c r="C124">
        <v>0.23630000650882721</v>
      </c>
      <c r="D124">
        <v>0.23729999363422394</v>
      </c>
    </row>
    <row r="125" spans="1:4" x14ac:dyDescent="0.25">
      <c r="A125" s="13" t="s">
        <v>167</v>
      </c>
      <c r="B125">
        <v>0.24130000174045563</v>
      </c>
      <c r="C125">
        <v>0.24130000174045563</v>
      </c>
      <c r="D125">
        <v>0.24210000038146973</v>
      </c>
    </row>
    <row r="126" spans="1:4" x14ac:dyDescent="0.25">
      <c r="A126" s="13" t="s">
        <v>168</v>
      </c>
      <c r="B126">
        <v>0.23409999907016754</v>
      </c>
      <c r="C126">
        <v>0.23409999907016754</v>
      </c>
      <c r="D126">
        <v>0.23520000278949738</v>
      </c>
    </row>
    <row r="127" spans="1:4" x14ac:dyDescent="0.25">
      <c r="A127" s="13" t="s">
        <v>169</v>
      </c>
      <c r="B127">
        <v>0.22939999401569366</v>
      </c>
      <c r="C127">
        <v>0.22949999570846558</v>
      </c>
      <c r="D127">
        <v>0.2304999977350235</v>
      </c>
    </row>
    <row r="128" spans="1:4" x14ac:dyDescent="0.25">
      <c r="A128" s="13" t="s">
        <v>170</v>
      </c>
      <c r="B128">
        <v>0.22869999706745148</v>
      </c>
      <c r="C128">
        <v>0.22859999537467957</v>
      </c>
      <c r="D128">
        <v>0.22980000078678131</v>
      </c>
    </row>
    <row r="129" spans="1:4" x14ac:dyDescent="0.25">
      <c r="A129" s="13" t="s">
        <v>171</v>
      </c>
      <c r="B129">
        <v>0.23139999806880951</v>
      </c>
      <c r="C129">
        <v>0.23139999806880951</v>
      </c>
      <c r="D129">
        <v>0.23240000009536743</v>
      </c>
    </row>
    <row r="130" spans="1:4" x14ac:dyDescent="0.25">
      <c r="A130" s="13" t="s">
        <v>172</v>
      </c>
      <c r="B130">
        <v>0.23659999668598175</v>
      </c>
      <c r="C130">
        <v>0.23639999330043793</v>
      </c>
      <c r="D130">
        <v>0.23739999532699585</v>
      </c>
    </row>
    <row r="131" spans="1:4" x14ac:dyDescent="0.25">
      <c r="A131" s="13" t="s">
        <v>173</v>
      </c>
      <c r="B131">
        <v>0.23260000348091125</v>
      </c>
      <c r="C131">
        <v>0.23240000009536743</v>
      </c>
      <c r="D131">
        <v>0.23350000381469727</v>
      </c>
    </row>
    <row r="132" spans="1:4" x14ac:dyDescent="0.25">
      <c r="A132" s="13" t="s">
        <v>174</v>
      </c>
      <c r="B132">
        <v>0.2312999963760376</v>
      </c>
      <c r="C132">
        <v>0.2312999963760376</v>
      </c>
      <c r="D132">
        <v>0.23229999840259552</v>
      </c>
    </row>
    <row r="133" spans="1:4" x14ac:dyDescent="0.25">
      <c r="A133" s="9" t="s">
        <v>175</v>
      </c>
      <c r="B133">
        <v>0.23669999837875366</v>
      </c>
      <c r="C133">
        <v>0.23669999837875366</v>
      </c>
      <c r="D133">
        <v>0.2378000020980835</v>
      </c>
    </row>
    <row r="138" spans="1:4" x14ac:dyDescent="0.25">
      <c r="A138" t="s">
        <v>57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D138"/>
  <sheetViews>
    <sheetView topLeftCell="A76" zoomScaleNormal="100" workbookViewId="0">
      <selection activeCell="F113" sqref="F113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65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25">
      <c r="A16" s="2" t="s">
        <v>21</v>
      </c>
      <c r="B16" s="2"/>
      <c r="C16" s="2"/>
      <c r="D16" s="2"/>
      <c r="E16" s="2">
        <v>10</v>
      </c>
      <c r="F16" s="2" t="s">
        <v>22</v>
      </c>
      <c r="G16" s="2"/>
      <c r="H16" s="2"/>
      <c r="I16" s="2"/>
      <c r="J16" s="2"/>
      <c r="K16" s="2"/>
      <c r="L16" s="2"/>
    </row>
    <row r="17" spans="1:15" x14ac:dyDescent="0.25">
      <c r="A17" s="2" t="s">
        <v>23</v>
      </c>
      <c r="B17" s="2"/>
      <c r="C17" s="2"/>
      <c r="D17" s="2"/>
      <c r="E17" s="2">
        <v>1.5</v>
      </c>
      <c r="F17" s="2" t="s">
        <v>24</v>
      </c>
      <c r="G17" s="2"/>
      <c r="H17" s="2"/>
      <c r="I17" s="2"/>
      <c r="J17" s="2"/>
      <c r="K17" s="2"/>
      <c r="L17" s="2"/>
    </row>
    <row r="19" spans="1:15" x14ac:dyDescent="0.25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O19" t="s">
        <v>77</v>
      </c>
    </row>
    <row r="20" spans="1:15" x14ac:dyDescent="0.25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O20" t="s">
        <v>79</v>
      </c>
    </row>
    <row r="21" spans="1:15" x14ac:dyDescent="0.25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5" x14ac:dyDescent="0.25">
      <c r="A24" t="s">
        <v>28</v>
      </c>
    </row>
    <row r="25" spans="1:15" x14ac:dyDescent="0.25">
      <c r="A25" t="s">
        <v>29</v>
      </c>
    </row>
    <row r="26" spans="1:15" x14ac:dyDescent="0.25">
      <c r="A26" t="s">
        <v>30</v>
      </c>
      <c r="E26" s="3">
        <v>0.43888888888888888</v>
      </c>
    </row>
    <row r="27" spans="1:15" x14ac:dyDescent="0.25">
      <c r="A27" t="s">
        <v>31</v>
      </c>
      <c r="E27" t="s">
        <v>59</v>
      </c>
    </row>
    <row r="28" spans="1:15" x14ac:dyDescent="0.25">
      <c r="A28" t="s">
        <v>32</v>
      </c>
      <c r="E28">
        <v>340</v>
      </c>
      <c r="F28" t="s">
        <v>33</v>
      </c>
      <c r="G28">
        <f>32*60</f>
        <v>1920</v>
      </c>
    </row>
    <row r="29" spans="1:15" x14ac:dyDescent="0.25">
      <c r="A29" t="s">
        <v>34</v>
      </c>
      <c r="E29">
        <v>9</v>
      </c>
      <c r="F29" t="s">
        <v>33</v>
      </c>
    </row>
    <row r="30" spans="1:15" x14ac:dyDescent="0.25">
      <c r="A30" t="s">
        <v>35</v>
      </c>
      <c r="E30">
        <v>25</v>
      </c>
    </row>
    <row r="31" spans="1:15" x14ac:dyDescent="0.25">
      <c r="A31" t="s">
        <v>36</v>
      </c>
      <c r="E31">
        <v>9</v>
      </c>
      <c r="F31" t="s">
        <v>37</v>
      </c>
    </row>
    <row r="32" spans="1:15" x14ac:dyDescent="0.25">
      <c r="A32" t="s">
        <v>40</v>
      </c>
      <c r="B32" s="1" t="s">
        <v>66</v>
      </c>
    </row>
    <row r="33" spans="1:108" x14ac:dyDescent="0.25">
      <c r="E33" t="s">
        <v>67</v>
      </c>
    </row>
    <row r="34" spans="1:108" x14ac:dyDescent="0.25">
      <c r="A34" t="s">
        <v>61</v>
      </c>
      <c r="B34">
        <v>41</v>
      </c>
    </row>
    <row r="35" spans="1:108" x14ac:dyDescent="0.25">
      <c r="A35" s="4" t="s">
        <v>42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>
        <v>14</v>
      </c>
      <c r="P35" s="4">
        <v>15</v>
      </c>
      <c r="Q35" s="4">
        <v>16</v>
      </c>
      <c r="R35" s="4">
        <v>17</v>
      </c>
      <c r="S35" s="4">
        <v>18</v>
      </c>
      <c r="T35" s="4">
        <v>19</v>
      </c>
      <c r="U35" s="4">
        <v>20</v>
      </c>
      <c r="V35" s="4">
        <v>21</v>
      </c>
      <c r="W35" s="4">
        <v>22</v>
      </c>
      <c r="X35" s="4">
        <v>23</v>
      </c>
      <c r="Y35" s="4">
        <v>24</v>
      </c>
      <c r="Z35" s="4">
        <v>25</v>
      </c>
      <c r="AA35" s="4">
        <v>26</v>
      </c>
      <c r="AB35" s="4">
        <v>27</v>
      </c>
      <c r="AC35" s="4">
        <v>28</v>
      </c>
      <c r="AD35" s="4">
        <v>29</v>
      </c>
      <c r="AE35" s="4">
        <v>30</v>
      </c>
      <c r="AF35" s="4">
        <v>31</v>
      </c>
      <c r="AG35" s="4">
        <v>32</v>
      </c>
      <c r="AH35" s="4">
        <v>33</v>
      </c>
      <c r="AI35" s="4">
        <v>34</v>
      </c>
      <c r="AJ35" s="4">
        <v>35</v>
      </c>
      <c r="AK35" s="4">
        <v>36</v>
      </c>
      <c r="AL35" s="4">
        <v>37</v>
      </c>
      <c r="AM35" s="4">
        <v>38</v>
      </c>
      <c r="AN35" s="4">
        <v>39</v>
      </c>
      <c r="AO35" s="4">
        <v>40</v>
      </c>
      <c r="AP35" s="4">
        <v>41</v>
      </c>
      <c r="AQ35" s="4">
        <v>42</v>
      </c>
      <c r="AR35" s="4">
        <v>43</v>
      </c>
      <c r="AS35" s="4">
        <v>44</v>
      </c>
      <c r="AT35" s="4">
        <v>45</v>
      </c>
      <c r="AU35" s="4">
        <v>46</v>
      </c>
      <c r="AV35" s="4">
        <v>47</v>
      </c>
      <c r="AW35" s="4">
        <v>48</v>
      </c>
      <c r="AX35" s="4">
        <v>49</v>
      </c>
      <c r="AY35" s="4">
        <v>50</v>
      </c>
      <c r="AZ35" s="4">
        <v>51</v>
      </c>
      <c r="BA35" s="4">
        <v>52</v>
      </c>
      <c r="BB35" s="4">
        <v>53</v>
      </c>
      <c r="BC35" s="4">
        <v>54</v>
      </c>
      <c r="BD35" s="4">
        <v>55</v>
      </c>
      <c r="BE35" s="4">
        <v>56</v>
      </c>
      <c r="BF35" s="4">
        <v>57</v>
      </c>
      <c r="BG35" s="4">
        <v>58</v>
      </c>
      <c r="BH35" s="4">
        <v>59</v>
      </c>
      <c r="BI35" s="4">
        <v>60</v>
      </c>
      <c r="BJ35" s="4">
        <v>61</v>
      </c>
      <c r="BK35" s="4">
        <v>62</v>
      </c>
      <c r="BL35" s="4">
        <v>63</v>
      </c>
      <c r="BM35" s="4">
        <v>64</v>
      </c>
      <c r="BN35" s="4">
        <v>65</v>
      </c>
      <c r="BO35" s="4">
        <v>66</v>
      </c>
      <c r="BP35" s="4">
        <v>67</v>
      </c>
      <c r="BQ35" s="4">
        <v>68</v>
      </c>
      <c r="BR35" s="4">
        <v>69</v>
      </c>
      <c r="BS35" s="4">
        <v>70</v>
      </c>
      <c r="BT35" s="4">
        <v>71</v>
      </c>
      <c r="BU35" s="4">
        <v>72</v>
      </c>
      <c r="BV35" s="4">
        <v>73</v>
      </c>
      <c r="BW35" s="4">
        <v>74</v>
      </c>
      <c r="BX35" s="4">
        <v>75</v>
      </c>
      <c r="BY35" s="4">
        <v>76</v>
      </c>
      <c r="BZ35" s="4">
        <v>77</v>
      </c>
      <c r="CA35" s="4">
        <v>78</v>
      </c>
      <c r="CB35" s="4">
        <v>79</v>
      </c>
      <c r="CC35" s="4">
        <v>80</v>
      </c>
      <c r="CD35" s="4">
        <v>81</v>
      </c>
      <c r="CE35" s="4">
        <v>82</v>
      </c>
      <c r="CF35" s="4">
        <v>83</v>
      </c>
      <c r="CG35" s="4">
        <v>84</v>
      </c>
      <c r="CH35" s="4">
        <v>85</v>
      </c>
      <c r="CI35" s="4">
        <v>86</v>
      </c>
      <c r="CJ35" s="4">
        <v>87</v>
      </c>
      <c r="CK35" s="4">
        <v>88</v>
      </c>
      <c r="CL35" s="4">
        <v>89</v>
      </c>
      <c r="CM35" s="4">
        <v>90</v>
      </c>
      <c r="CN35" s="4">
        <v>91</v>
      </c>
      <c r="CO35" s="4">
        <v>92</v>
      </c>
      <c r="CP35" s="4">
        <v>93</v>
      </c>
      <c r="CQ35" s="4">
        <v>94</v>
      </c>
      <c r="CR35" s="4">
        <v>95</v>
      </c>
      <c r="CS35" s="4">
        <v>96</v>
      </c>
      <c r="CT35" s="4">
        <v>97</v>
      </c>
      <c r="CU35" s="4">
        <v>98</v>
      </c>
      <c r="CV35" s="4">
        <v>99</v>
      </c>
      <c r="CW35" s="4">
        <v>100</v>
      </c>
      <c r="CX35" s="4">
        <v>101</v>
      </c>
      <c r="CY35" s="4">
        <v>102</v>
      </c>
      <c r="CZ35" s="4">
        <v>103</v>
      </c>
      <c r="DA35" s="4">
        <v>104</v>
      </c>
      <c r="DB35" s="4">
        <v>105</v>
      </c>
      <c r="DC35" s="4">
        <v>106</v>
      </c>
      <c r="DD35" s="4">
        <v>107</v>
      </c>
    </row>
    <row r="36" spans="1:108" x14ac:dyDescent="0.25">
      <c r="A36" s="4" t="s">
        <v>43</v>
      </c>
      <c r="B36">
        <v>0</v>
      </c>
      <c r="C36">
        <v>79.599999999999994</v>
      </c>
      <c r="D36">
        <v>159.19999999999999</v>
      </c>
      <c r="E36">
        <v>238.8</v>
      </c>
      <c r="F36">
        <v>318.39999999999998</v>
      </c>
      <c r="G36">
        <v>398.1</v>
      </c>
      <c r="H36">
        <v>477.7</v>
      </c>
      <c r="I36">
        <v>557.29999999999995</v>
      </c>
      <c r="J36">
        <v>636.9</v>
      </c>
      <c r="K36">
        <v>716.5</v>
      </c>
      <c r="L36">
        <v>796.1</v>
      </c>
      <c r="M36">
        <v>875.7</v>
      </c>
      <c r="N36">
        <v>955.3</v>
      </c>
      <c r="O36">
        <v>1034.9000000000001</v>
      </c>
      <c r="P36">
        <v>1114.5</v>
      </c>
      <c r="Q36">
        <v>1194.0999999999999</v>
      </c>
      <c r="R36">
        <v>1273.8</v>
      </c>
      <c r="S36">
        <v>1353.4</v>
      </c>
      <c r="T36">
        <v>1433</v>
      </c>
      <c r="U36">
        <v>1512.6</v>
      </c>
      <c r="V36">
        <v>1592.2</v>
      </c>
      <c r="W36">
        <v>1671.8</v>
      </c>
      <c r="X36">
        <v>1751.4</v>
      </c>
      <c r="Y36">
        <v>1831</v>
      </c>
      <c r="Z36">
        <v>1910.6</v>
      </c>
      <c r="AA36">
        <v>1990.2</v>
      </c>
      <c r="AB36">
        <v>2069.8000000000002</v>
      </c>
      <c r="AC36">
        <v>2149.4</v>
      </c>
      <c r="AD36">
        <v>2229.1</v>
      </c>
      <c r="AE36">
        <v>2308.6999999999998</v>
      </c>
      <c r="AF36">
        <v>2388.3000000000002</v>
      </c>
      <c r="AG36">
        <v>2467.9</v>
      </c>
      <c r="AH36">
        <v>2547.5</v>
      </c>
      <c r="AI36">
        <v>2627.1</v>
      </c>
      <c r="AJ36">
        <v>2706.7</v>
      </c>
      <c r="AK36">
        <v>2786.3</v>
      </c>
      <c r="AL36">
        <v>2866</v>
      </c>
      <c r="AM36">
        <v>2945.6</v>
      </c>
      <c r="AN36">
        <v>3025.2</v>
      </c>
      <c r="AO36">
        <v>3104.8</v>
      </c>
      <c r="AP36">
        <v>3184.4</v>
      </c>
      <c r="AQ36">
        <v>3264</v>
      </c>
      <c r="AR36">
        <v>3343.6</v>
      </c>
      <c r="AS36">
        <v>3423.2</v>
      </c>
      <c r="AT36">
        <v>3502.8</v>
      </c>
      <c r="AU36">
        <v>3582.4</v>
      </c>
      <c r="AV36">
        <v>3662</v>
      </c>
      <c r="AW36">
        <v>3741.6</v>
      </c>
      <c r="AX36">
        <v>3821.3</v>
      </c>
      <c r="AY36">
        <v>3900.9</v>
      </c>
      <c r="AZ36">
        <v>3980.5</v>
      </c>
      <c r="BA36">
        <v>4060.1</v>
      </c>
      <c r="BB36">
        <v>4139.7</v>
      </c>
      <c r="BC36">
        <v>4219.3</v>
      </c>
      <c r="BD36">
        <v>4298.8999999999996</v>
      </c>
      <c r="BE36">
        <v>4378.5</v>
      </c>
      <c r="BF36">
        <v>4458.1000000000004</v>
      </c>
      <c r="BG36">
        <v>4537.7</v>
      </c>
      <c r="BH36">
        <v>4617.3999999999996</v>
      </c>
      <c r="BI36">
        <v>4697</v>
      </c>
      <c r="BJ36">
        <v>4776.6000000000004</v>
      </c>
      <c r="BK36">
        <v>4856.2</v>
      </c>
      <c r="BL36">
        <v>4935.8</v>
      </c>
      <c r="BM36">
        <v>5015.3999999999996</v>
      </c>
      <c r="BN36">
        <v>5095</v>
      </c>
      <c r="BO36">
        <v>5174.6000000000004</v>
      </c>
      <c r="BP36">
        <v>5254.2</v>
      </c>
      <c r="BQ36">
        <v>5333.8</v>
      </c>
      <c r="BR36">
        <v>5413.4</v>
      </c>
      <c r="BS36">
        <v>5493</v>
      </c>
      <c r="BT36">
        <v>5572.6</v>
      </c>
      <c r="BU36">
        <v>5652.3</v>
      </c>
      <c r="BV36">
        <v>5731.9</v>
      </c>
      <c r="BW36">
        <v>5811.5</v>
      </c>
      <c r="BX36">
        <v>5891.1</v>
      </c>
      <c r="BY36">
        <v>5970.7</v>
      </c>
      <c r="BZ36">
        <v>6050.3</v>
      </c>
      <c r="CA36">
        <v>6129.9</v>
      </c>
      <c r="CB36">
        <v>6209.5</v>
      </c>
      <c r="CC36">
        <v>6289.1</v>
      </c>
      <c r="CD36">
        <v>6368.7</v>
      </c>
      <c r="CE36">
        <v>6448.3</v>
      </c>
      <c r="CF36">
        <v>6527.9</v>
      </c>
      <c r="CG36">
        <v>6607.5</v>
      </c>
      <c r="CH36">
        <v>6687.1</v>
      </c>
      <c r="CI36">
        <v>6766.7</v>
      </c>
      <c r="CJ36">
        <v>6846.4</v>
      </c>
      <c r="CK36">
        <v>6926</v>
      </c>
      <c r="CL36">
        <v>7005.6</v>
      </c>
      <c r="CM36">
        <v>7085.2</v>
      </c>
      <c r="CN36">
        <v>7164.8</v>
      </c>
      <c r="CO36">
        <v>7244.4</v>
      </c>
      <c r="CP36">
        <v>7324</v>
      </c>
      <c r="CQ36">
        <v>7403.6</v>
      </c>
      <c r="CR36">
        <v>7483.2</v>
      </c>
      <c r="CS36">
        <v>7562.8</v>
      </c>
      <c r="CT36">
        <v>7642.4</v>
      </c>
      <c r="CU36">
        <v>7722</v>
      </c>
      <c r="CV36">
        <v>7801.7</v>
      </c>
      <c r="CW36">
        <v>7881.3</v>
      </c>
      <c r="CX36">
        <v>7960.9</v>
      </c>
      <c r="CY36">
        <v>8040.5</v>
      </c>
      <c r="CZ36">
        <v>8120.1</v>
      </c>
      <c r="DA36">
        <v>8199.7000000000007</v>
      </c>
      <c r="DB36">
        <v>8279.2999999999993</v>
      </c>
      <c r="DC36">
        <v>8358.9</v>
      </c>
      <c r="DD36">
        <v>8438.5</v>
      </c>
    </row>
    <row r="37" spans="1:108" x14ac:dyDescent="0.25">
      <c r="A37" s="4" t="s">
        <v>44</v>
      </c>
      <c r="B37">
        <v>36.799999999999997</v>
      </c>
      <c r="C37">
        <v>37.6</v>
      </c>
      <c r="D37">
        <v>36.799999999999997</v>
      </c>
      <c r="E37">
        <v>37.4</v>
      </c>
      <c r="F37">
        <v>37.1</v>
      </c>
      <c r="G37">
        <v>37.4</v>
      </c>
      <c r="H37">
        <v>37.299999999999997</v>
      </c>
      <c r="I37">
        <v>37.299999999999997</v>
      </c>
      <c r="J37">
        <v>37.5</v>
      </c>
      <c r="K37">
        <v>37.299999999999997</v>
      </c>
      <c r="L37">
        <v>37.5</v>
      </c>
      <c r="M37">
        <v>37.200000000000003</v>
      </c>
      <c r="N37">
        <v>37.5</v>
      </c>
      <c r="O37">
        <v>37.299999999999997</v>
      </c>
      <c r="P37">
        <v>37.4</v>
      </c>
      <c r="Q37">
        <v>37.4</v>
      </c>
      <c r="R37">
        <v>37.1</v>
      </c>
      <c r="S37">
        <v>37.5</v>
      </c>
      <c r="T37">
        <v>36.799999999999997</v>
      </c>
      <c r="U37">
        <v>37.6</v>
      </c>
      <c r="V37">
        <v>36.799999999999997</v>
      </c>
      <c r="W37">
        <v>37.799999999999997</v>
      </c>
      <c r="X37">
        <v>37</v>
      </c>
      <c r="Y37">
        <v>37.700000000000003</v>
      </c>
      <c r="Z37">
        <v>37.299999999999997</v>
      </c>
      <c r="AA37">
        <v>37.5</v>
      </c>
      <c r="AB37">
        <v>37.4</v>
      </c>
      <c r="AC37">
        <v>36.9</v>
      </c>
      <c r="AD37">
        <v>37.700000000000003</v>
      </c>
      <c r="AE37">
        <v>36.9</v>
      </c>
      <c r="AF37">
        <v>37.700000000000003</v>
      </c>
      <c r="AG37">
        <v>37.200000000000003</v>
      </c>
      <c r="AH37">
        <v>37.6</v>
      </c>
      <c r="AI37">
        <v>37.5</v>
      </c>
      <c r="AJ37">
        <v>36.799999999999997</v>
      </c>
      <c r="AK37">
        <v>37.700000000000003</v>
      </c>
      <c r="AL37">
        <v>37</v>
      </c>
      <c r="AM37">
        <v>37.799999999999997</v>
      </c>
      <c r="AN37">
        <v>37.4</v>
      </c>
      <c r="AO37">
        <v>37</v>
      </c>
      <c r="AP37">
        <v>37.6</v>
      </c>
      <c r="AQ37">
        <v>37</v>
      </c>
      <c r="AR37">
        <v>37.799999999999997</v>
      </c>
      <c r="AS37">
        <v>37.299999999999997</v>
      </c>
      <c r="AT37">
        <v>37.200000000000003</v>
      </c>
      <c r="AU37">
        <v>37.6</v>
      </c>
      <c r="AV37">
        <v>37</v>
      </c>
      <c r="AW37">
        <v>37.799999999999997</v>
      </c>
      <c r="AX37">
        <v>37.4</v>
      </c>
      <c r="AY37">
        <v>36.9</v>
      </c>
      <c r="AZ37">
        <v>37.700000000000003</v>
      </c>
      <c r="BA37">
        <v>37.1</v>
      </c>
      <c r="BB37">
        <v>37.799999999999997</v>
      </c>
      <c r="BC37">
        <v>37.5</v>
      </c>
      <c r="BD37">
        <v>36.799999999999997</v>
      </c>
      <c r="BE37">
        <v>37.799999999999997</v>
      </c>
      <c r="BF37">
        <v>37.200000000000003</v>
      </c>
      <c r="BG37">
        <v>37.299999999999997</v>
      </c>
      <c r="BH37">
        <v>37.6</v>
      </c>
      <c r="BI37">
        <v>37</v>
      </c>
      <c r="BJ37">
        <v>37.799999999999997</v>
      </c>
      <c r="BK37">
        <v>37.4</v>
      </c>
      <c r="BL37">
        <v>36.799999999999997</v>
      </c>
      <c r="BM37">
        <v>37.799999999999997</v>
      </c>
      <c r="BN37">
        <v>37.299999999999997</v>
      </c>
      <c r="BO37">
        <v>37.1</v>
      </c>
      <c r="BP37">
        <v>37.700000000000003</v>
      </c>
      <c r="BQ37">
        <v>37.1</v>
      </c>
      <c r="BR37">
        <v>37.700000000000003</v>
      </c>
      <c r="BS37">
        <v>37.5</v>
      </c>
      <c r="BT37">
        <v>36.9</v>
      </c>
      <c r="BU37">
        <v>37.799999999999997</v>
      </c>
      <c r="BV37">
        <v>37.4</v>
      </c>
      <c r="BW37">
        <v>36.799999999999997</v>
      </c>
      <c r="BX37">
        <v>37.799999999999997</v>
      </c>
      <c r="BY37">
        <v>37.200000000000003</v>
      </c>
      <c r="BZ37">
        <v>37.200000000000003</v>
      </c>
      <c r="CA37">
        <v>37.700000000000003</v>
      </c>
      <c r="CB37">
        <v>37.1</v>
      </c>
      <c r="CC37">
        <v>37.5</v>
      </c>
      <c r="CD37">
        <v>37.6</v>
      </c>
      <c r="CE37">
        <v>37</v>
      </c>
      <c r="CF37">
        <v>37.799999999999997</v>
      </c>
      <c r="CG37">
        <v>37.5</v>
      </c>
      <c r="CH37">
        <v>36.9</v>
      </c>
      <c r="CI37">
        <v>37.799999999999997</v>
      </c>
      <c r="CJ37">
        <v>37.4</v>
      </c>
      <c r="CK37">
        <v>36.799999999999997</v>
      </c>
      <c r="CL37">
        <v>37.700000000000003</v>
      </c>
      <c r="CM37">
        <v>37.200000000000003</v>
      </c>
      <c r="CN37">
        <v>37.299999999999997</v>
      </c>
      <c r="CO37">
        <v>37.700000000000003</v>
      </c>
      <c r="CP37">
        <v>37.1</v>
      </c>
      <c r="CQ37">
        <v>37.6</v>
      </c>
      <c r="CR37">
        <v>37.5</v>
      </c>
      <c r="CS37">
        <v>37</v>
      </c>
      <c r="CT37">
        <v>37.799999999999997</v>
      </c>
      <c r="CU37">
        <v>37.5</v>
      </c>
      <c r="CV37">
        <v>36.9</v>
      </c>
      <c r="CW37">
        <v>37.799999999999997</v>
      </c>
      <c r="CX37">
        <v>37.4</v>
      </c>
      <c r="CY37">
        <v>36.799999999999997</v>
      </c>
      <c r="CZ37">
        <v>37.799999999999997</v>
      </c>
      <c r="DA37">
        <v>37.299999999999997</v>
      </c>
      <c r="DB37">
        <v>37</v>
      </c>
      <c r="DC37">
        <v>37.700000000000003</v>
      </c>
      <c r="DD37">
        <v>37.1</v>
      </c>
    </row>
    <row r="38" spans="1:108" x14ac:dyDescent="0.25">
      <c r="A38" s="6" t="s">
        <v>81</v>
      </c>
      <c r="B38">
        <v>0.44119998812675476</v>
      </c>
      <c r="C38">
        <v>0.80279999971389771</v>
      </c>
      <c r="D38">
        <v>1.0786000490188599</v>
      </c>
      <c r="E38">
        <v>1.2664999961853027</v>
      </c>
      <c r="F38">
        <v>1.3789999485015869</v>
      </c>
      <c r="G38">
        <v>1.443600058555603</v>
      </c>
      <c r="H38">
        <v>1.4745999574661255</v>
      </c>
      <c r="I38">
        <v>1.4912999868392944</v>
      </c>
      <c r="J38">
        <v>1.4982000589370728</v>
      </c>
      <c r="K38">
        <v>1.4981000423431396</v>
      </c>
      <c r="L38">
        <v>1.4977999925613403</v>
      </c>
      <c r="M38">
        <v>1.4967999458312988</v>
      </c>
      <c r="N38">
        <v>1.4954999685287476</v>
      </c>
      <c r="O38">
        <v>1.4881000518798828</v>
      </c>
      <c r="P38">
        <v>1.486299991607666</v>
      </c>
      <c r="Q38">
        <v>1.485200047492981</v>
      </c>
      <c r="R38">
        <v>1.4797999858856201</v>
      </c>
      <c r="S38">
        <v>1.4765000343322754</v>
      </c>
      <c r="T38">
        <v>1.4724999666213989</v>
      </c>
      <c r="U38">
        <v>1.4661999940872192</v>
      </c>
      <c r="V38">
        <v>1.4644999504089355</v>
      </c>
      <c r="W38">
        <v>1.4635000228881836</v>
      </c>
      <c r="X38">
        <v>1.4603999853134155</v>
      </c>
      <c r="Y38">
        <v>1.4566999673843384</v>
      </c>
      <c r="Z38">
        <v>1.4555000066757202</v>
      </c>
      <c r="AA38">
        <v>1.4536000490188599</v>
      </c>
      <c r="AB38">
        <v>1.4499000310897827</v>
      </c>
      <c r="AC38">
        <v>1.447100043296814</v>
      </c>
      <c r="AD38">
        <v>1.444100022315979</v>
      </c>
      <c r="AE38">
        <v>1.4414000511169434</v>
      </c>
      <c r="AF38">
        <v>1.4404000043869019</v>
      </c>
      <c r="AG38">
        <v>1.4381999969482422</v>
      </c>
      <c r="AH38">
        <v>1.4352999925613403</v>
      </c>
      <c r="AI38">
        <v>1.4319000244140625</v>
      </c>
      <c r="AJ38">
        <v>1.4307999610900879</v>
      </c>
      <c r="AK38">
        <v>1.4280999898910522</v>
      </c>
      <c r="AL38">
        <v>1.4251999855041504</v>
      </c>
      <c r="AM38">
        <v>1.4230999946594238</v>
      </c>
      <c r="AN38">
        <v>1.4205000400543213</v>
      </c>
      <c r="AO38">
        <v>1.4163000583648682</v>
      </c>
      <c r="AP38">
        <v>1.4143999814987183</v>
      </c>
      <c r="AQ38">
        <v>1.4127999544143677</v>
      </c>
      <c r="AR38">
        <v>1.4103000164031982</v>
      </c>
      <c r="AS38">
        <v>1.4076000452041626</v>
      </c>
      <c r="AT38">
        <v>1.4057999849319458</v>
      </c>
      <c r="AU38">
        <v>1.4027999639511108</v>
      </c>
      <c r="AV38">
        <v>1.4005000591278076</v>
      </c>
      <c r="AW38">
        <v>1.3986999988555908</v>
      </c>
      <c r="AX38">
        <v>1.3969999551773071</v>
      </c>
      <c r="AY38">
        <v>1.3945000171661377</v>
      </c>
      <c r="AZ38">
        <v>1.3918000459671021</v>
      </c>
      <c r="BA38">
        <v>1.3898999691009521</v>
      </c>
      <c r="BB38">
        <v>1.3877999782562256</v>
      </c>
      <c r="BC38">
        <v>1.3860000371932983</v>
      </c>
      <c r="BD38">
        <v>1.3840999603271484</v>
      </c>
      <c r="BE38">
        <v>1.3818999528884888</v>
      </c>
      <c r="BF38">
        <v>1.3796999454498291</v>
      </c>
      <c r="BG38">
        <v>1.378000020980835</v>
      </c>
      <c r="BH38">
        <v>1.3761999607086182</v>
      </c>
      <c r="BI38">
        <v>1.3739999532699585</v>
      </c>
      <c r="BJ38">
        <v>1.3716000318527222</v>
      </c>
      <c r="BK38">
        <v>1.3703999519348145</v>
      </c>
      <c r="BL38">
        <v>1.3671000003814697</v>
      </c>
      <c r="BM38">
        <v>1.3652000427246094</v>
      </c>
      <c r="BN38">
        <v>1.3631000518798828</v>
      </c>
      <c r="BO38">
        <v>1.3615000247955322</v>
      </c>
      <c r="BP38">
        <v>1.3595999479293823</v>
      </c>
      <c r="BQ38">
        <v>1.3575999736785889</v>
      </c>
      <c r="BR38">
        <v>1.3554999828338623</v>
      </c>
      <c r="BS38">
        <v>1.3535000085830688</v>
      </c>
      <c r="BT38">
        <v>1.3514000177383423</v>
      </c>
      <c r="BU38">
        <v>1.3490999937057495</v>
      </c>
      <c r="BV38">
        <v>1.3473000526428223</v>
      </c>
      <c r="BW38">
        <v>1.3450000286102295</v>
      </c>
      <c r="BX38">
        <v>1.3434000015258789</v>
      </c>
      <c r="BY38">
        <v>1.3410999774932861</v>
      </c>
      <c r="BZ38">
        <v>1.3393000364303589</v>
      </c>
      <c r="CA38">
        <v>1.337399959564209</v>
      </c>
      <c r="CB38">
        <v>1.3356000185012817</v>
      </c>
      <c r="CC38">
        <v>1.3334000110626221</v>
      </c>
      <c r="CD38">
        <v>1.3310999870300293</v>
      </c>
      <c r="CE38">
        <v>1.3291000127792358</v>
      </c>
      <c r="CF38">
        <v>1.327299952507019</v>
      </c>
      <c r="CG38">
        <v>1.3249000310897827</v>
      </c>
      <c r="CH38">
        <v>1.3229999542236328</v>
      </c>
      <c r="CI38">
        <v>1.3210999965667725</v>
      </c>
      <c r="CJ38">
        <v>1.319100022315979</v>
      </c>
      <c r="CK38">
        <v>1.3171000480651855</v>
      </c>
      <c r="CL38">
        <v>1.3151999711990356</v>
      </c>
      <c r="CM38">
        <v>1.3136999607086182</v>
      </c>
      <c r="CN38">
        <v>1.3114999532699585</v>
      </c>
      <c r="CO38">
        <v>1.308899998664856</v>
      </c>
      <c r="CP38">
        <v>1.3073999881744385</v>
      </c>
      <c r="CQ38">
        <v>1.3056999444961548</v>
      </c>
      <c r="CR38">
        <v>1.3032000064849854</v>
      </c>
      <c r="CS38">
        <v>1.3013999462127686</v>
      </c>
      <c r="CT38">
        <v>1.2990000247955322</v>
      </c>
      <c r="CU38">
        <v>1.2972999811172485</v>
      </c>
      <c r="CV38">
        <v>1.295199990272522</v>
      </c>
      <c r="CW38">
        <v>1.2934999465942383</v>
      </c>
      <c r="CX38">
        <v>1.2912000417709351</v>
      </c>
      <c r="CY38">
        <v>1.2891999483108521</v>
      </c>
      <c r="CZ38">
        <v>1.2875000238418579</v>
      </c>
      <c r="DA38">
        <v>1.2853000164031982</v>
      </c>
      <c r="DB38">
        <v>1.2834000587463379</v>
      </c>
      <c r="DC38">
        <v>1.2812999486923218</v>
      </c>
      <c r="DD38">
        <v>1.2793999910354614</v>
      </c>
    </row>
    <row r="39" spans="1:108" x14ac:dyDescent="0.25">
      <c r="A39" s="6" t="s">
        <v>82</v>
      </c>
      <c r="B39">
        <v>0.50050002336502075</v>
      </c>
      <c r="C39">
        <v>0.76190000772476196</v>
      </c>
      <c r="D39">
        <v>0.94190001487731934</v>
      </c>
      <c r="E39">
        <v>1.0667999982833862</v>
      </c>
      <c r="F39">
        <v>1.1476000547409058</v>
      </c>
      <c r="G39">
        <v>1.2058000564575195</v>
      </c>
      <c r="H39">
        <v>1.2494000196456909</v>
      </c>
      <c r="I39">
        <v>1.2832000255584717</v>
      </c>
      <c r="J39">
        <v>1.3020999431610107</v>
      </c>
      <c r="K39">
        <v>1.3242000341415405</v>
      </c>
      <c r="L39">
        <v>1.3342000246047974</v>
      </c>
      <c r="M39">
        <v>1.3451999425888062</v>
      </c>
      <c r="N39">
        <v>1.3517999649047852</v>
      </c>
      <c r="O39">
        <v>1.3569999933242798</v>
      </c>
      <c r="P39">
        <v>1.3703999519348145</v>
      </c>
      <c r="Q39">
        <v>1.3747999668121338</v>
      </c>
      <c r="R39">
        <v>1.3794000148773193</v>
      </c>
      <c r="S39">
        <v>1.382099986076355</v>
      </c>
      <c r="T39">
        <v>1.386199951171875</v>
      </c>
      <c r="U39">
        <v>1.3888000249862671</v>
      </c>
      <c r="V39">
        <v>1.3895000219345093</v>
      </c>
      <c r="W39">
        <v>1.3906999826431274</v>
      </c>
      <c r="X39">
        <v>1.3921999931335449</v>
      </c>
      <c r="Y39">
        <v>1.3935999870300293</v>
      </c>
      <c r="Z39">
        <v>1.392799973487854</v>
      </c>
      <c r="AA39">
        <v>1.3947999477386475</v>
      </c>
      <c r="AB39">
        <v>1.3969000577926636</v>
      </c>
      <c r="AC39">
        <v>1.3973000049591064</v>
      </c>
      <c r="AD39">
        <v>1.3988000154495239</v>
      </c>
      <c r="AE39">
        <v>1.4005999565124512</v>
      </c>
      <c r="AF39">
        <v>1.4012999534606934</v>
      </c>
      <c r="AG39">
        <v>1.401900053024292</v>
      </c>
      <c r="AH39">
        <v>1.4032000303268433</v>
      </c>
      <c r="AI39">
        <v>1.4036999940872192</v>
      </c>
      <c r="AJ39">
        <v>1.4041999578475952</v>
      </c>
      <c r="AK39">
        <v>1.4031000137329102</v>
      </c>
      <c r="AL39">
        <v>1.4053000211715698</v>
      </c>
      <c r="AM39">
        <v>1.4048999547958374</v>
      </c>
      <c r="AN39">
        <v>1.4041999578475952</v>
      </c>
      <c r="AO39">
        <v>1.4057999849319458</v>
      </c>
      <c r="AP39">
        <v>1.4052000045776367</v>
      </c>
      <c r="AQ39">
        <v>1.4048999547958374</v>
      </c>
      <c r="AR39">
        <v>1.4041999578475952</v>
      </c>
      <c r="AS39">
        <v>1.4041999578475952</v>
      </c>
      <c r="AT39">
        <v>1.4040000438690186</v>
      </c>
      <c r="AU39">
        <v>1.4029999971389771</v>
      </c>
      <c r="AV39">
        <v>1.403499960899353</v>
      </c>
      <c r="AW39">
        <v>1.4026999473571777</v>
      </c>
      <c r="AX39">
        <v>1.4025000333786011</v>
      </c>
      <c r="AY39">
        <v>1.4019999504089355</v>
      </c>
      <c r="AZ39">
        <v>1.4017000198364258</v>
      </c>
      <c r="BA39">
        <v>1.4005999565124512</v>
      </c>
      <c r="BB39">
        <v>1.4005000591278076</v>
      </c>
      <c r="BC39">
        <v>1.3991999626159668</v>
      </c>
      <c r="BD39">
        <v>1.3983000516891479</v>
      </c>
      <c r="BE39">
        <v>1.3981000185012817</v>
      </c>
      <c r="BF39">
        <v>1.3973000049591064</v>
      </c>
      <c r="BG39">
        <v>1.3961999416351318</v>
      </c>
      <c r="BH39">
        <v>1.3954000473022461</v>
      </c>
      <c r="BI39">
        <v>1.3941999673843384</v>
      </c>
      <c r="BJ39">
        <v>1.3935999870300293</v>
      </c>
      <c r="BK39">
        <v>1.3928999900817871</v>
      </c>
      <c r="BL39">
        <v>1.3918000459671021</v>
      </c>
      <c r="BM39">
        <v>1.3906999826431274</v>
      </c>
      <c r="BN39">
        <v>1.3890999555587769</v>
      </c>
      <c r="BO39">
        <v>1.3875999450683594</v>
      </c>
      <c r="BP39">
        <v>1.3871999979019165</v>
      </c>
      <c r="BQ39">
        <v>1.3876999616622925</v>
      </c>
      <c r="BR39">
        <v>1.3853000402450562</v>
      </c>
      <c r="BS39">
        <v>1.3842999935150146</v>
      </c>
      <c r="BT39">
        <v>1.3837000131607056</v>
      </c>
      <c r="BU39">
        <v>1.382599949836731</v>
      </c>
      <c r="BV39">
        <v>1.3805999755859375</v>
      </c>
      <c r="BW39">
        <v>1.3796999454498291</v>
      </c>
      <c r="BX39">
        <v>1.3776999711990356</v>
      </c>
      <c r="BY39">
        <v>1.3763999938964844</v>
      </c>
      <c r="BZ39">
        <v>1.3766000270843506</v>
      </c>
      <c r="CA39">
        <v>1.3746999502182007</v>
      </c>
      <c r="CB39">
        <v>1.3733999729156494</v>
      </c>
      <c r="CC39">
        <v>1.3722000122070313</v>
      </c>
      <c r="CD39">
        <v>1.3716000318527222</v>
      </c>
      <c r="CE39">
        <v>1.37090003490448</v>
      </c>
      <c r="CF39">
        <v>1.3691999912261963</v>
      </c>
      <c r="CG39">
        <v>1.3673000335693359</v>
      </c>
      <c r="CH39">
        <v>1.367400050163269</v>
      </c>
      <c r="CI39">
        <v>1.3667999505996704</v>
      </c>
      <c r="CJ39">
        <v>1.364799976348877</v>
      </c>
      <c r="CK39">
        <v>1.363800048828125</v>
      </c>
      <c r="CL39">
        <v>1.3624000549316406</v>
      </c>
      <c r="CM39">
        <v>1.3609999418258667</v>
      </c>
      <c r="CN39">
        <v>1.3597999811172485</v>
      </c>
      <c r="CO39">
        <v>1.3581999540328979</v>
      </c>
      <c r="CP39">
        <v>1.3568999767303467</v>
      </c>
      <c r="CQ39">
        <v>1.354699969291687</v>
      </c>
      <c r="CR39">
        <v>1.3539999723434448</v>
      </c>
      <c r="CS39">
        <v>1.3529000282287598</v>
      </c>
      <c r="CT39">
        <v>1.3515000343322754</v>
      </c>
      <c r="CU39">
        <v>1.3493000268936157</v>
      </c>
      <c r="CV39">
        <v>1.3486000299453735</v>
      </c>
      <c r="CW39">
        <v>1.3472000360488892</v>
      </c>
      <c r="CX39">
        <v>1.3459999561309814</v>
      </c>
      <c r="CY39">
        <v>1.3449000120162964</v>
      </c>
      <c r="CZ39">
        <v>1.3425999879837036</v>
      </c>
      <c r="DA39">
        <v>1.3415000438690186</v>
      </c>
      <c r="DB39">
        <v>1.3406000137329102</v>
      </c>
      <c r="DC39">
        <v>1.3386000394821167</v>
      </c>
      <c r="DD39">
        <v>1.3371000289916992</v>
      </c>
    </row>
    <row r="40" spans="1:108" x14ac:dyDescent="0.25">
      <c r="A40" s="6" t="s">
        <v>83</v>
      </c>
      <c r="B40">
        <v>0.37860000133514404</v>
      </c>
      <c r="C40">
        <v>0.63950002193450928</v>
      </c>
      <c r="D40">
        <v>0.81540000438690186</v>
      </c>
      <c r="E40">
        <v>0.94609999656677246</v>
      </c>
      <c r="F40">
        <v>1.0351999998092651</v>
      </c>
      <c r="G40">
        <v>1.1016999483108521</v>
      </c>
      <c r="H40">
        <v>1.1528999805450439</v>
      </c>
      <c r="I40">
        <v>1.1919000148773193</v>
      </c>
      <c r="J40">
        <v>1.2164000272750854</v>
      </c>
      <c r="K40">
        <v>1.2360999584197998</v>
      </c>
      <c r="L40">
        <v>1.2496000528335571</v>
      </c>
      <c r="M40">
        <v>1.2638000249862671</v>
      </c>
      <c r="N40">
        <v>1.2735999822616577</v>
      </c>
      <c r="O40">
        <v>1.2809000015258789</v>
      </c>
      <c r="P40">
        <v>1.2896000146865845</v>
      </c>
      <c r="Q40">
        <v>1.2950999736785889</v>
      </c>
      <c r="R40">
        <v>1.2975000143051147</v>
      </c>
      <c r="S40">
        <v>1.3004000186920166</v>
      </c>
      <c r="T40">
        <v>1.305400013923645</v>
      </c>
      <c r="U40">
        <v>1.3055000305175781</v>
      </c>
      <c r="V40">
        <v>1.3086999654769897</v>
      </c>
      <c r="W40">
        <v>1.3108999729156494</v>
      </c>
      <c r="X40">
        <v>1.3152999877929688</v>
      </c>
      <c r="Y40">
        <v>1.315500020980835</v>
      </c>
      <c r="Z40">
        <v>1.3167999982833862</v>
      </c>
      <c r="AA40">
        <v>1.3202999830245972</v>
      </c>
      <c r="AB40">
        <v>1.3205000162124634</v>
      </c>
      <c r="AC40">
        <v>1.319599986076355</v>
      </c>
      <c r="AD40">
        <v>1.319599986076355</v>
      </c>
      <c r="AE40">
        <v>1.3212000131607056</v>
      </c>
      <c r="AF40">
        <v>1.3205000162124634</v>
      </c>
      <c r="AG40">
        <v>1.3236000537872314</v>
      </c>
      <c r="AH40">
        <v>1.3233000040054321</v>
      </c>
      <c r="AI40">
        <v>1.3214999437332153</v>
      </c>
      <c r="AJ40">
        <v>1.3214000463485718</v>
      </c>
      <c r="AK40">
        <v>1.3184000253677368</v>
      </c>
      <c r="AL40">
        <v>1.320099949836731</v>
      </c>
      <c r="AM40">
        <v>1.3184000253677368</v>
      </c>
      <c r="AN40">
        <v>1.3180999755859375</v>
      </c>
      <c r="AO40">
        <v>1.3185000419616699</v>
      </c>
      <c r="AP40">
        <v>1.3166999816894531</v>
      </c>
      <c r="AQ40">
        <v>1.3170000314712524</v>
      </c>
      <c r="AR40">
        <v>1.3157000541687012</v>
      </c>
      <c r="AS40">
        <v>1.3164999485015869</v>
      </c>
      <c r="AT40">
        <v>1.3142000436782837</v>
      </c>
      <c r="AU40">
        <v>1.3112000226974487</v>
      </c>
      <c r="AV40">
        <v>1.3104000091552734</v>
      </c>
      <c r="AW40">
        <v>1.3079999685287476</v>
      </c>
      <c r="AX40">
        <v>1.3073999881744385</v>
      </c>
      <c r="AY40">
        <v>1.3075000047683716</v>
      </c>
      <c r="AZ40">
        <v>1.3070000410079956</v>
      </c>
      <c r="BA40">
        <v>1.3052999973297119</v>
      </c>
      <c r="BB40">
        <v>1.3042000532150269</v>
      </c>
      <c r="BC40">
        <v>1.3041000366210938</v>
      </c>
      <c r="BD40">
        <v>1.3021999597549438</v>
      </c>
      <c r="BE40">
        <v>1.301300048828125</v>
      </c>
      <c r="BF40">
        <v>1.2997000217437744</v>
      </c>
      <c r="BG40">
        <v>1.2984000444412231</v>
      </c>
      <c r="BH40">
        <v>1.2970000505447388</v>
      </c>
      <c r="BI40">
        <v>1.295199990272522</v>
      </c>
      <c r="BJ40">
        <v>1.2944999933242798</v>
      </c>
      <c r="BK40">
        <v>1.2934999465942383</v>
      </c>
      <c r="BL40">
        <v>1.2914999723434448</v>
      </c>
      <c r="BM40">
        <v>1.2905000448226929</v>
      </c>
      <c r="BN40">
        <v>1.2886999845504761</v>
      </c>
      <c r="BO40">
        <v>1.2875000238418579</v>
      </c>
      <c r="BP40">
        <v>1.2861000299453735</v>
      </c>
      <c r="BQ40">
        <v>1.2846000194549561</v>
      </c>
      <c r="BR40">
        <v>1.2834999561309814</v>
      </c>
      <c r="BS40">
        <v>1.281999945640564</v>
      </c>
      <c r="BT40">
        <v>1.2802000045776367</v>
      </c>
      <c r="BU40">
        <v>1.2793999910354614</v>
      </c>
      <c r="BV40">
        <v>1.2773000001907349</v>
      </c>
      <c r="BW40">
        <v>1.2759000062942505</v>
      </c>
      <c r="BX40">
        <v>1.2742999792098999</v>
      </c>
      <c r="BY40">
        <v>1.2731000185012817</v>
      </c>
      <c r="BZ40">
        <v>1.2721999883651733</v>
      </c>
      <c r="CA40">
        <v>1.2698999643325806</v>
      </c>
      <c r="CB40">
        <v>1.2685999870300293</v>
      </c>
      <c r="CC40">
        <v>1.2674000263214111</v>
      </c>
      <c r="CD40">
        <v>1.2654000520706177</v>
      </c>
      <c r="CE40">
        <v>1.2639000415802002</v>
      </c>
      <c r="CF40">
        <v>1.2624000310897827</v>
      </c>
      <c r="CG40">
        <v>1.2610000371932983</v>
      </c>
      <c r="CH40">
        <v>1.2595000267028809</v>
      </c>
      <c r="CI40">
        <v>1.2578999996185303</v>
      </c>
      <c r="CJ40">
        <v>1.2560000419616699</v>
      </c>
      <c r="CK40">
        <v>1.2546000480651855</v>
      </c>
      <c r="CL40">
        <v>1.2534999847412109</v>
      </c>
      <c r="CM40">
        <v>1.2519999742507935</v>
      </c>
      <c r="CN40">
        <v>1.2497999668121338</v>
      </c>
      <c r="CO40">
        <v>1.2482999563217163</v>
      </c>
      <c r="CP40">
        <v>1.2468999624252319</v>
      </c>
      <c r="CQ40">
        <v>1.2446000576019287</v>
      </c>
      <c r="CR40">
        <v>1.2431000471115112</v>
      </c>
      <c r="CS40">
        <v>1.2416000366210938</v>
      </c>
      <c r="CT40">
        <v>1.2402000427246094</v>
      </c>
      <c r="CU40">
        <v>1.2383999824523926</v>
      </c>
      <c r="CV40">
        <v>1.2364000082015991</v>
      </c>
      <c r="CW40">
        <v>1.2352999448776245</v>
      </c>
      <c r="CX40">
        <v>1.2335000038146973</v>
      </c>
      <c r="CY40">
        <v>1.2315000295639038</v>
      </c>
      <c r="CZ40">
        <v>1.2303999662399292</v>
      </c>
      <c r="DA40">
        <v>1.2290999889373779</v>
      </c>
      <c r="DB40">
        <v>1.2264000177383423</v>
      </c>
      <c r="DC40">
        <v>1.2252999544143677</v>
      </c>
      <c r="DD40">
        <v>1.2235000133514404</v>
      </c>
    </row>
    <row r="41" spans="1:108" x14ac:dyDescent="0.25">
      <c r="A41" s="6" t="s">
        <v>84</v>
      </c>
      <c r="B41">
        <v>0.43079999089241028</v>
      </c>
      <c r="C41">
        <v>0.66339999437332153</v>
      </c>
      <c r="D41">
        <v>0.82039999961853027</v>
      </c>
      <c r="E41">
        <v>0.94190001487731934</v>
      </c>
      <c r="F41">
        <v>1.0412000417709351</v>
      </c>
      <c r="G41">
        <v>1.1160000562667847</v>
      </c>
      <c r="H41">
        <v>1.1684000492095947</v>
      </c>
      <c r="I41">
        <v>1.208299994468689</v>
      </c>
      <c r="J41">
        <v>1.2395000457763672</v>
      </c>
      <c r="K41">
        <v>1.2678999900817871</v>
      </c>
      <c r="L41">
        <v>1.2869999408721924</v>
      </c>
      <c r="M41">
        <v>1.3003000020980835</v>
      </c>
      <c r="N41">
        <v>1.3126000165939331</v>
      </c>
      <c r="O41">
        <v>1.322700023651123</v>
      </c>
      <c r="P41">
        <v>1.3308000564575195</v>
      </c>
      <c r="Q41">
        <v>1.3387000560760498</v>
      </c>
      <c r="R41">
        <v>1.3451000452041626</v>
      </c>
      <c r="S41">
        <v>1.3495999574661255</v>
      </c>
      <c r="T41">
        <v>1.3555999994277954</v>
      </c>
      <c r="U41">
        <v>1.3615000247955322</v>
      </c>
      <c r="V41">
        <v>1.3669999837875366</v>
      </c>
      <c r="W41">
        <v>1.3702000379562378</v>
      </c>
      <c r="X41">
        <v>1.3738000392913818</v>
      </c>
      <c r="Y41">
        <v>1.3772000074386597</v>
      </c>
      <c r="Z41">
        <v>1.3799999952316284</v>
      </c>
      <c r="AA41">
        <v>1.3812999725341797</v>
      </c>
      <c r="AB41">
        <v>1.385200023651123</v>
      </c>
      <c r="AC41">
        <v>1.3867000341415405</v>
      </c>
      <c r="AD41">
        <v>1.3885999917984009</v>
      </c>
      <c r="AE41">
        <v>1.3892999887466431</v>
      </c>
      <c r="AF41">
        <v>1.3905999660491943</v>
      </c>
      <c r="AG41">
        <v>1.3906999826431274</v>
      </c>
      <c r="AH41">
        <v>1.3926000595092773</v>
      </c>
      <c r="AI41">
        <v>1.3939000368118286</v>
      </c>
      <c r="AJ41">
        <v>1.3933000564575195</v>
      </c>
      <c r="AK41">
        <v>1.3942999839782715</v>
      </c>
      <c r="AL41">
        <v>1.3942999839782715</v>
      </c>
      <c r="AM41">
        <v>1.3948999643325806</v>
      </c>
      <c r="AN41">
        <v>1.3947999477386475</v>
      </c>
      <c r="AO41">
        <v>1.3937000036239624</v>
      </c>
      <c r="AP41">
        <v>1.3942999839782715</v>
      </c>
      <c r="AQ41">
        <v>1.3944000005722046</v>
      </c>
      <c r="AR41">
        <v>1.3939000368118286</v>
      </c>
      <c r="AS41">
        <v>1.3933999538421631</v>
      </c>
      <c r="AT41">
        <v>1.3930000066757202</v>
      </c>
      <c r="AU41">
        <v>1.3924000263214111</v>
      </c>
      <c r="AV41">
        <v>1.3917000293731689</v>
      </c>
      <c r="AW41">
        <v>1.3911999464035034</v>
      </c>
      <c r="AX41">
        <v>1.3913999795913696</v>
      </c>
      <c r="AY41">
        <v>1.3894000053405762</v>
      </c>
      <c r="AZ41">
        <v>1.3882999420166016</v>
      </c>
      <c r="BA41">
        <v>1.3895000219345093</v>
      </c>
      <c r="BB41">
        <v>1.3875999450683594</v>
      </c>
      <c r="BC41">
        <v>1.3871999979019165</v>
      </c>
      <c r="BD41">
        <v>1.3861000537872314</v>
      </c>
      <c r="BE41">
        <v>1.3859000205993652</v>
      </c>
      <c r="BF41">
        <v>1.3846999406814575</v>
      </c>
      <c r="BG41">
        <v>1.3839000463485718</v>
      </c>
      <c r="BH41">
        <v>1.3822000026702881</v>
      </c>
      <c r="BI41">
        <v>1.3824000358581543</v>
      </c>
      <c r="BJ41">
        <v>1.3813999891281128</v>
      </c>
      <c r="BK41">
        <v>1.3789999485015869</v>
      </c>
      <c r="BL41">
        <v>1.378000020980835</v>
      </c>
      <c r="BM41">
        <v>1.3762999773025513</v>
      </c>
      <c r="BN41">
        <v>1.3751000165939331</v>
      </c>
      <c r="BO41">
        <v>1.3747999668121338</v>
      </c>
      <c r="BP41">
        <v>1.3729000091552734</v>
      </c>
      <c r="BQ41">
        <v>1.3734999895095825</v>
      </c>
      <c r="BR41">
        <v>1.3703000545501709</v>
      </c>
      <c r="BS41">
        <v>1.37090003490448</v>
      </c>
      <c r="BT41">
        <v>1.368399977684021</v>
      </c>
      <c r="BU41">
        <v>1.3660999536514282</v>
      </c>
      <c r="BV41">
        <v>1.3661999702453613</v>
      </c>
      <c r="BW41">
        <v>1.3646999597549438</v>
      </c>
      <c r="BX41">
        <v>1.3624999523162842</v>
      </c>
      <c r="BY41">
        <v>1.3626999855041504</v>
      </c>
      <c r="BZ41">
        <v>1.360200047492981</v>
      </c>
      <c r="CA41">
        <v>1.3595999479293823</v>
      </c>
      <c r="CB41">
        <v>1.3573000431060791</v>
      </c>
      <c r="CC41">
        <v>1.3562999963760376</v>
      </c>
      <c r="CD41">
        <v>1.3544000387191772</v>
      </c>
      <c r="CE41">
        <v>1.3532999753952026</v>
      </c>
      <c r="CF41">
        <v>1.3530999422073364</v>
      </c>
      <c r="CG41">
        <v>1.3509000539779663</v>
      </c>
      <c r="CH41">
        <v>1.3489999771118164</v>
      </c>
      <c r="CI41">
        <v>1.3467999696731567</v>
      </c>
      <c r="CJ41">
        <v>1.3472000360488892</v>
      </c>
      <c r="CK41">
        <v>1.3457000255584717</v>
      </c>
      <c r="CL41">
        <v>1.3438999652862549</v>
      </c>
      <c r="CM41">
        <v>1.3436000347137451</v>
      </c>
      <c r="CN41">
        <v>1.3423000574111938</v>
      </c>
      <c r="CO41">
        <v>1.3394999504089355</v>
      </c>
      <c r="CP41">
        <v>1.3394999504089355</v>
      </c>
      <c r="CQ41">
        <v>1.3378000259399414</v>
      </c>
      <c r="CR41">
        <v>1.3358999490737915</v>
      </c>
      <c r="CS41">
        <v>1.3339999914169312</v>
      </c>
      <c r="CT41">
        <v>1.3327000141143799</v>
      </c>
      <c r="CU41">
        <v>1.3321000337600708</v>
      </c>
      <c r="CV41">
        <v>1.3313000202178955</v>
      </c>
      <c r="CW41">
        <v>1.3277000188827515</v>
      </c>
      <c r="CX41">
        <v>1.3274999856948853</v>
      </c>
      <c r="CY41">
        <v>1.326200008392334</v>
      </c>
      <c r="CZ41">
        <v>1.3243999481201172</v>
      </c>
      <c r="DA41">
        <v>1.323199987411499</v>
      </c>
      <c r="DB41">
        <v>1.3216999769210815</v>
      </c>
      <c r="DC41">
        <v>1.3203999996185303</v>
      </c>
      <c r="DD41">
        <v>1.3180999755859375</v>
      </c>
    </row>
    <row r="42" spans="1:108" x14ac:dyDescent="0.25">
      <c r="A42" s="7" t="s">
        <v>85</v>
      </c>
      <c r="B42">
        <v>0.36869999766349792</v>
      </c>
      <c r="C42">
        <v>0.59490001201629639</v>
      </c>
      <c r="D42">
        <v>0.767799973487854</v>
      </c>
      <c r="E42">
        <v>0.89789998531341553</v>
      </c>
      <c r="F42">
        <v>0.98909997940063477</v>
      </c>
      <c r="G42">
        <v>1.0570000410079956</v>
      </c>
      <c r="H42">
        <v>1.1100000143051147</v>
      </c>
      <c r="I42">
        <v>1.1526000499725342</v>
      </c>
      <c r="J42">
        <v>1.1858999729156494</v>
      </c>
      <c r="K42">
        <v>1.2116999626159668</v>
      </c>
      <c r="L42">
        <v>1.2323999404907227</v>
      </c>
      <c r="M42">
        <v>1.2454999685287476</v>
      </c>
      <c r="N42">
        <v>1.2599999904632568</v>
      </c>
      <c r="O42">
        <v>1.270799994468689</v>
      </c>
      <c r="P42">
        <v>1.280500054359436</v>
      </c>
      <c r="Q42">
        <v>1.2877000570297241</v>
      </c>
      <c r="R42">
        <v>1.2956000566482544</v>
      </c>
      <c r="S42">
        <v>1.301800012588501</v>
      </c>
      <c r="T42">
        <v>1.3056999444961548</v>
      </c>
      <c r="U42">
        <v>1.308899998664856</v>
      </c>
      <c r="V42">
        <v>1.3138999938964844</v>
      </c>
      <c r="W42">
        <v>1.3170000314712524</v>
      </c>
      <c r="X42">
        <v>1.319599986076355</v>
      </c>
      <c r="Y42">
        <v>1.3215999603271484</v>
      </c>
      <c r="Z42">
        <v>1.3228000402450562</v>
      </c>
      <c r="AA42">
        <v>1.3241000175476074</v>
      </c>
      <c r="AB42">
        <v>1.3271000385284424</v>
      </c>
      <c r="AC42">
        <v>1.3293000459671021</v>
      </c>
      <c r="AD42">
        <v>1.3309999704360962</v>
      </c>
      <c r="AE42">
        <v>1.3322000503540039</v>
      </c>
      <c r="AF42">
        <v>1.3323999643325806</v>
      </c>
      <c r="AG42">
        <v>1.3336000442504883</v>
      </c>
      <c r="AH42">
        <v>1.3350000381469727</v>
      </c>
      <c r="AI42">
        <v>1.3361999988555908</v>
      </c>
      <c r="AJ42">
        <v>1.3370000123977661</v>
      </c>
      <c r="AK42">
        <v>1.3379000425338745</v>
      </c>
      <c r="AL42">
        <v>1.3370000123977661</v>
      </c>
      <c r="AM42">
        <v>1.3370000123977661</v>
      </c>
      <c r="AN42">
        <v>1.336400032043457</v>
      </c>
      <c r="AO42">
        <v>1.3357000350952148</v>
      </c>
      <c r="AP42">
        <v>1.3358999490737915</v>
      </c>
      <c r="AQ42">
        <v>1.3356000185012817</v>
      </c>
      <c r="AR42">
        <v>1.3353999853134155</v>
      </c>
      <c r="AS42">
        <v>1.3350000381469727</v>
      </c>
      <c r="AT42">
        <v>1.3350000381469727</v>
      </c>
      <c r="AU42">
        <v>1.3344999551773071</v>
      </c>
      <c r="AV42">
        <v>1.3337999582290649</v>
      </c>
      <c r="AW42">
        <v>1.3335000276565552</v>
      </c>
      <c r="AX42">
        <v>1.3329999446868896</v>
      </c>
      <c r="AY42">
        <v>1.3325999975204468</v>
      </c>
      <c r="AZ42">
        <v>1.3319000005722046</v>
      </c>
      <c r="BA42">
        <v>1.3312000036239624</v>
      </c>
      <c r="BB42">
        <v>1.330299973487854</v>
      </c>
      <c r="BC42">
        <v>1.3296999931335449</v>
      </c>
      <c r="BD42">
        <v>1.3288999795913696</v>
      </c>
      <c r="BE42">
        <v>1.3282999992370605</v>
      </c>
      <c r="BF42">
        <v>1.3273999691009521</v>
      </c>
      <c r="BG42">
        <v>1.326200008392334</v>
      </c>
      <c r="BH42">
        <v>1.3251999616622925</v>
      </c>
      <c r="BI42">
        <v>1.3246999979019165</v>
      </c>
      <c r="BJ42">
        <v>1.3237999677658081</v>
      </c>
      <c r="BK42">
        <v>1.3226000070571899</v>
      </c>
      <c r="BL42">
        <v>1.3208999633789063</v>
      </c>
      <c r="BM42">
        <v>1.3200000524520874</v>
      </c>
      <c r="BN42">
        <v>1.3186999559402466</v>
      </c>
      <c r="BO42">
        <v>1.3178000450134277</v>
      </c>
      <c r="BP42">
        <v>1.3164999485015869</v>
      </c>
      <c r="BQ42">
        <v>1.3157000541687012</v>
      </c>
      <c r="BR42">
        <v>1.3140000104904175</v>
      </c>
      <c r="BS42">
        <v>1.3127000331878662</v>
      </c>
      <c r="BT42">
        <v>1.3121000528335571</v>
      </c>
      <c r="BU42">
        <v>1.3106000423431396</v>
      </c>
      <c r="BV42">
        <v>1.3092000484466553</v>
      </c>
      <c r="BW42">
        <v>1.3080999851226807</v>
      </c>
      <c r="BX42">
        <v>1.3065999746322632</v>
      </c>
      <c r="BY42">
        <v>1.3056000471115112</v>
      </c>
      <c r="BZ42">
        <v>1.3044999837875366</v>
      </c>
      <c r="CA42">
        <v>1.3032000064849854</v>
      </c>
      <c r="CB42">
        <v>1.3020000457763672</v>
      </c>
      <c r="CC42">
        <v>1.3006999492645264</v>
      </c>
      <c r="CD42">
        <v>1.2989000082015991</v>
      </c>
      <c r="CE42">
        <v>1.29830002784729</v>
      </c>
      <c r="CF42">
        <v>1.2968000173568726</v>
      </c>
      <c r="CG42">
        <v>1.2956000566482544</v>
      </c>
      <c r="CH42">
        <v>1.2943999767303467</v>
      </c>
      <c r="CI42">
        <v>1.2922999858856201</v>
      </c>
      <c r="CJ42">
        <v>1.2910000085830688</v>
      </c>
      <c r="CK42">
        <v>1.2898000478744507</v>
      </c>
      <c r="CL42">
        <v>1.2883000373840332</v>
      </c>
      <c r="CM42">
        <v>1.2868000268936157</v>
      </c>
      <c r="CN42">
        <v>1.2855000495910645</v>
      </c>
      <c r="CO42">
        <v>1.2841999530792236</v>
      </c>
      <c r="CP42">
        <v>1.2827999591827393</v>
      </c>
      <c r="CQ42">
        <v>1.2815999984741211</v>
      </c>
      <c r="CR42">
        <v>1.2791999578475952</v>
      </c>
      <c r="CS42">
        <v>1.2783999443054199</v>
      </c>
      <c r="CT42">
        <v>1.276900053024292</v>
      </c>
      <c r="CU42">
        <v>1.2757999897003174</v>
      </c>
      <c r="CV42">
        <v>1.273900032043457</v>
      </c>
      <c r="CW42">
        <v>1.2726999521255493</v>
      </c>
      <c r="CX42">
        <v>1.2710000276565552</v>
      </c>
      <c r="CY42">
        <v>1.2699999809265137</v>
      </c>
      <c r="CZ42">
        <v>1.2678999900817871</v>
      </c>
      <c r="DA42">
        <v>1.2668000459671021</v>
      </c>
      <c r="DB42">
        <v>1.2653000354766846</v>
      </c>
      <c r="DC42">
        <v>1.2634999752044678</v>
      </c>
      <c r="DD42">
        <v>1.2621999979019165</v>
      </c>
    </row>
    <row r="43" spans="1:108" x14ac:dyDescent="0.25">
      <c r="A43" s="8" t="s">
        <v>86</v>
      </c>
      <c r="B43">
        <v>0.37900000810623169</v>
      </c>
      <c r="C43">
        <v>0.60860002040863037</v>
      </c>
      <c r="D43">
        <v>0.77410000562667847</v>
      </c>
      <c r="E43">
        <v>0.89850002527236938</v>
      </c>
      <c r="F43">
        <v>0.99010002613067627</v>
      </c>
      <c r="G43">
        <v>1.0583000183105469</v>
      </c>
      <c r="H43">
        <v>1.1078000068664551</v>
      </c>
      <c r="I43">
        <v>1.1449999809265137</v>
      </c>
      <c r="J43">
        <v>1.1734999418258667</v>
      </c>
      <c r="K43">
        <v>1.1959999799728394</v>
      </c>
      <c r="L43">
        <v>1.2113000154495239</v>
      </c>
      <c r="M43">
        <v>1.2232999801635742</v>
      </c>
      <c r="N43">
        <v>1.2382999658584595</v>
      </c>
      <c r="O43">
        <v>1.2467000484466553</v>
      </c>
      <c r="P43">
        <v>1.2556999921798706</v>
      </c>
      <c r="Q43">
        <v>1.2631000280380249</v>
      </c>
      <c r="R43">
        <v>1.2674000263214111</v>
      </c>
      <c r="S43">
        <v>1.2699999809265137</v>
      </c>
      <c r="T43">
        <v>1.2763999700546265</v>
      </c>
      <c r="U43">
        <v>1.2798999547958374</v>
      </c>
      <c r="V43">
        <v>1.2821999788284302</v>
      </c>
      <c r="W43">
        <v>1.2860000133514404</v>
      </c>
      <c r="X43">
        <v>1.2877999544143677</v>
      </c>
      <c r="Y43">
        <v>1.2897000312805176</v>
      </c>
      <c r="Z43">
        <v>1.2907999753952026</v>
      </c>
      <c r="AA43">
        <v>1.2933000326156616</v>
      </c>
      <c r="AB43">
        <v>1.2934999465942383</v>
      </c>
      <c r="AC43">
        <v>1.2936999797821045</v>
      </c>
      <c r="AD43">
        <v>1.294700026512146</v>
      </c>
      <c r="AE43">
        <v>1.2940000295639038</v>
      </c>
      <c r="AF43">
        <v>1.2925000190734863</v>
      </c>
      <c r="AG43">
        <v>1.2946000099182129</v>
      </c>
      <c r="AH43">
        <v>1.294700026512146</v>
      </c>
      <c r="AI43">
        <v>1.2932000160217285</v>
      </c>
      <c r="AJ43">
        <v>1.2939000129699707</v>
      </c>
      <c r="AK43">
        <v>1.2934999465942383</v>
      </c>
      <c r="AL43">
        <v>1.2922999858856201</v>
      </c>
      <c r="AM43">
        <v>1.2897000312805176</v>
      </c>
      <c r="AN43">
        <v>1.2894999980926514</v>
      </c>
      <c r="AO43">
        <v>1.2886999845504761</v>
      </c>
      <c r="AP43">
        <v>1.2882000207901001</v>
      </c>
      <c r="AQ43">
        <v>1.2864999771118164</v>
      </c>
      <c r="AR43">
        <v>1.2854000329971313</v>
      </c>
      <c r="AS43">
        <v>1.2853000164031982</v>
      </c>
      <c r="AT43">
        <v>1.2848000526428223</v>
      </c>
      <c r="AU43">
        <v>1.2829999923706055</v>
      </c>
      <c r="AV43">
        <v>1.2817000150680542</v>
      </c>
      <c r="AW43">
        <v>1.2809000015258789</v>
      </c>
      <c r="AX43">
        <v>1.2804000377655029</v>
      </c>
      <c r="AY43">
        <v>1.2790999412536621</v>
      </c>
      <c r="AZ43">
        <v>1.2785999774932861</v>
      </c>
      <c r="BA43">
        <v>1.2776000499725342</v>
      </c>
      <c r="BB43">
        <v>1.2763999700546265</v>
      </c>
      <c r="BC43">
        <v>1.2749999761581421</v>
      </c>
      <c r="BD43">
        <v>1.2738000154495239</v>
      </c>
      <c r="BE43">
        <v>1.2730000019073486</v>
      </c>
      <c r="BF43">
        <v>1.2714999914169312</v>
      </c>
      <c r="BG43">
        <v>1.2704000473022461</v>
      </c>
      <c r="BH43">
        <v>1.2685999870300293</v>
      </c>
      <c r="BI43">
        <v>1.2675000429153442</v>
      </c>
      <c r="BJ43">
        <v>1.2660000324249268</v>
      </c>
      <c r="BK43">
        <v>1.2645000219345093</v>
      </c>
      <c r="BL43">
        <v>1.2627999782562256</v>
      </c>
      <c r="BM43">
        <v>1.261199951171875</v>
      </c>
      <c r="BN43">
        <v>1.2597999572753906</v>
      </c>
      <c r="BO43">
        <v>1.2580000162124634</v>
      </c>
      <c r="BP43">
        <v>1.2569999694824219</v>
      </c>
      <c r="BQ43">
        <v>1.2552000284194946</v>
      </c>
      <c r="BR43">
        <v>1.2539999485015869</v>
      </c>
      <c r="BS43">
        <v>1.2520999908447266</v>
      </c>
      <c r="BT43">
        <v>1.2501000165939331</v>
      </c>
      <c r="BU43">
        <v>1.2489000558853149</v>
      </c>
      <c r="BV43">
        <v>1.2470999956130981</v>
      </c>
      <c r="BW43">
        <v>1.2457000017166138</v>
      </c>
      <c r="BX43">
        <v>1.2441999912261963</v>
      </c>
      <c r="BY43">
        <v>1.2422000169754028</v>
      </c>
      <c r="BZ43">
        <v>1.2405999898910522</v>
      </c>
      <c r="CA43">
        <v>1.2388999462127686</v>
      </c>
      <c r="CB43">
        <v>1.2372000217437744</v>
      </c>
      <c r="CC43">
        <v>1.2353999614715576</v>
      </c>
      <c r="CD43">
        <v>1.2337000370025635</v>
      </c>
      <c r="CE43">
        <v>1.2319999933242798</v>
      </c>
      <c r="CF43">
        <v>1.2302999496459961</v>
      </c>
      <c r="CG43">
        <v>1.2287000417709351</v>
      </c>
      <c r="CH43">
        <v>1.2264000177383423</v>
      </c>
      <c r="CI43">
        <v>1.2250000238418579</v>
      </c>
      <c r="CJ43">
        <v>1.2232999801635742</v>
      </c>
      <c r="CK43">
        <v>1.2214000225067139</v>
      </c>
      <c r="CL43">
        <v>1.2195999622344971</v>
      </c>
      <c r="CM43">
        <v>1.2178000211715698</v>
      </c>
      <c r="CN43">
        <v>1.2161999940872192</v>
      </c>
      <c r="CO43">
        <v>1.214400053024292</v>
      </c>
      <c r="CP43">
        <v>1.2128000259399414</v>
      </c>
      <c r="CQ43">
        <v>1.2103999853134155</v>
      </c>
      <c r="CR43">
        <v>1.2087999582290649</v>
      </c>
      <c r="CS43">
        <v>1.2070000171661377</v>
      </c>
      <c r="CT43">
        <v>1.205299973487854</v>
      </c>
      <c r="CU43">
        <v>1.2030999660491943</v>
      </c>
      <c r="CV43">
        <v>1.201200008392334</v>
      </c>
      <c r="CW43">
        <v>1.1996999979019165</v>
      </c>
      <c r="CX43">
        <v>1.1980999708175659</v>
      </c>
      <c r="CY43">
        <v>1.1960999965667725</v>
      </c>
      <c r="CZ43">
        <v>1.1940000057220459</v>
      </c>
      <c r="DA43">
        <v>1.1928000450134277</v>
      </c>
      <c r="DB43">
        <v>1.1907000541687012</v>
      </c>
      <c r="DC43">
        <v>1.1884000301361084</v>
      </c>
      <c r="DD43">
        <v>1.1866999864578247</v>
      </c>
    </row>
    <row r="44" spans="1:108" x14ac:dyDescent="0.25">
      <c r="A44" s="6" t="s">
        <v>87</v>
      </c>
      <c r="B44">
        <v>0.38330000638961792</v>
      </c>
      <c r="C44">
        <v>0.60890001058578491</v>
      </c>
      <c r="D44">
        <v>0.77890002727508545</v>
      </c>
      <c r="E44">
        <v>0.89850002527236938</v>
      </c>
      <c r="F44">
        <v>0.98500001430511475</v>
      </c>
      <c r="G44">
        <v>1.0468000173568726</v>
      </c>
      <c r="H44">
        <v>1.0929000377655029</v>
      </c>
      <c r="I44">
        <v>1.1318999528884888</v>
      </c>
      <c r="J44">
        <v>1.1611000299453735</v>
      </c>
      <c r="K44">
        <v>1.1895999908447266</v>
      </c>
      <c r="L44">
        <v>1.2062000036239624</v>
      </c>
      <c r="M44">
        <v>1.221500039100647</v>
      </c>
      <c r="N44">
        <v>1.2336000204086304</v>
      </c>
      <c r="O44">
        <v>1.2461999654769897</v>
      </c>
      <c r="P44">
        <v>1.2532000541687012</v>
      </c>
      <c r="Q44">
        <v>1.2617000341415405</v>
      </c>
      <c r="R44">
        <v>1.2676000595092773</v>
      </c>
      <c r="S44">
        <v>1.2733999490737915</v>
      </c>
      <c r="T44">
        <v>1.2766000032424927</v>
      </c>
      <c r="U44">
        <v>1.2809000015258789</v>
      </c>
      <c r="V44">
        <v>1.2848999500274658</v>
      </c>
      <c r="W44">
        <v>1.2871999740600586</v>
      </c>
      <c r="X44">
        <v>1.2896000146865845</v>
      </c>
      <c r="Y44">
        <v>1.2927999496459961</v>
      </c>
      <c r="Z44">
        <v>1.2950999736785889</v>
      </c>
      <c r="AA44">
        <v>1.2971999645233154</v>
      </c>
      <c r="AB44">
        <v>1.2986999750137329</v>
      </c>
      <c r="AC44">
        <v>1.3009999990463257</v>
      </c>
      <c r="AD44">
        <v>1.3019000291824341</v>
      </c>
      <c r="AE44">
        <v>1.3043999671936035</v>
      </c>
      <c r="AF44">
        <v>1.3051999807357788</v>
      </c>
      <c r="AG44">
        <v>1.306399941444397</v>
      </c>
      <c r="AH44">
        <v>1.3061000108718872</v>
      </c>
      <c r="AI44">
        <v>1.3070000410079956</v>
      </c>
      <c r="AJ44">
        <v>1.3079999685287476</v>
      </c>
      <c r="AK44">
        <v>1.3073999881744385</v>
      </c>
      <c r="AL44">
        <v>1.3078000545501709</v>
      </c>
      <c r="AM44">
        <v>1.3085000514984131</v>
      </c>
      <c r="AN44">
        <v>1.3078999519348145</v>
      </c>
      <c r="AO44">
        <v>1.30840003490448</v>
      </c>
      <c r="AP44">
        <v>1.3076000213623047</v>
      </c>
      <c r="AQ44">
        <v>1.3077000379562378</v>
      </c>
      <c r="AR44">
        <v>1.3068000078201294</v>
      </c>
      <c r="AS44">
        <v>1.3064999580383301</v>
      </c>
      <c r="AT44">
        <v>1.3057999610900879</v>
      </c>
      <c r="AU44">
        <v>1.3043999671936035</v>
      </c>
      <c r="AV44">
        <v>1.3041000366210938</v>
      </c>
      <c r="AW44">
        <v>1.302899956703186</v>
      </c>
      <c r="AX44">
        <v>1.302899956703186</v>
      </c>
      <c r="AY44">
        <v>1.3020999431610107</v>
      </c>
      <c r="AZ44">
        <v>1.3013999462127686</v>
      </c>
      <c r="BA44">
        <v>1.2998000383377075</v>
      </c>
      <c r="BB44">
        <v>1.2994999885559082</v>
      </c>
      <c r="BC44">
        <v>1.2982000112533569</v>
      </c>
      <c r="BD44">
        <v>1.2970999479293823</v>
      </c>
      <c r="BE44">
        <v>1.2965999841690063</v>
      </c>
      <c r="BF44">
        <v>1.2948999404907227</v>
      </c>
      <c r="BG44">
        <v>1.2934999465942383</v>
      </c>
      <c r="BH44">
        <v>1.2920000553131104</v>
      </c>
      <c r="BI44">
        <v>1.2920000553131104</v>
      </c>
      <c r="BJ44">
        <v>1.2899999618530273</v>
      </c>
      <c r="BK44">
        <v>1.2891000509262085</v>
      </c>
      <c r="BL44">
        <v>1.2863999605178833</v>
      </c>
      <c r="BM44">
        <v>1.2858999967575073</v>
      </c>
      <c r="BN44">
        <v>1.2842999696731567</v>
      </c>
      <c r="BO44">
        <v>1.2827999591827393</v>
      </c>
      <c r="BP44">
        <v>1.2817000150680542</v>
      </c>
      <c r="BQ44">
        <v>1.2799999713897705</v>
      </c>
      <c r="BR44">
        <v>1.2790000438690186</v>
      </c>
      <c r="BS44">
        <v>1.2768000364303589</v>
      </c>
      <c r="BT44">
        <v>1.2761000394821167</v>
      </c>
      <c r="BU44">
        <v>1.274899959564209</v>
      </c>
      <c r="BV44">
        <v>1.2728999853134155</v>
      </c>
      <c r="BW44">
        <v>1.2716000080108643</v>
      </c>
      <c r="BX44">
        <v>1.2702000141143799</v>
      </c>
      <c r="BY44">
        <v>1.2683000564575195</v>
      </c>
      <c r="BZ44">
        <v>1.2668999433517456</v>
      </c>
      <c r="CA44">
        <v>1.264799952507019</v>
      </c>
      <c r="CB44">
        <v>1.26419997215271</v>
      </c>
      <c r="CC44">
        <v>1.2625999450683594</v>
      </c>
      <c r="CD44">
        <v>1.260200023651123</v>
      </c>
      <c r="CE44">
        <v>1.2589999437332153</v>
      </c>
      <c r="CF44">
        <v>1.2577999830245972</v>
      </c>
      <c r="CG44">
        <v>1.2556999921798706</v>
      </c>
      <c r="CH44">
        <v>1.2544000148773193</v>
      </c>
      <c r="CI44">
        <v>1.2532000541687012</v>
      </c>
      <c r="CJ44">
        <v>1.2512999773025513</v>
      </c>
      <c r="CK44">
        <v>1.2493000030517578</v>
      </c>
      <c r="CL44">
        <v>1.2475999593734741</v>
      </c>
      <c r="CM44">
        <v>1.24590003490448</v>
      </c>
      <c r="CN44">
        <v>1.2441999912261963</v>
      </c>
      <c r="CO44">
        <v>1.2422000169754028</v>
      </c>
      <c r="CP44">
        <v>1.2408000230789185</v>
      </c>
      <c r="CQ44">
        <v>1.2391999959945679</v>
      </c>
      <c r="CR44">
        <v>1.2376999855041504</v>
      </c>
      <c r="CS44">
        <v>1.2359999418258667</v>
      </c>
      <c r="CT44">
        <v>1.2344000339508057</v>
      </c>
      <c r="CU44">
        <v>1.232200026512146</v>
      </c>
      <c r="CV44">
        <v>1.2308000326156616</v>
      </c>
      <c r="CW44">
        <v>1.2299000024795532</v>
      </c>
      <c r="CX44">
        <v>1.2271000146865845</v>
      </c>
      <c r="CY44">
        <v>1.2259999513626099</v>
      </c>
      <c r="CZ44">
        <v>1.2243000268936157</v>
      </c>
      <c r="DA44">
        <v>1.2224999666213989</v>
      </c>
      <c r="DB44">
        <v>1.2208000421524048</v>
      </c>
      <c r="DC44">
        <v>1.2184000015258789</v>
      </c>
      <c r="DD44">
        <v>1.2172000408172607</v>
      </c>
    </row>
    <row r="45" spans="1:108" x14ac:dyDescent="0.25">
      <c r="A45" s="6" t="s">
        <v>88</v>
      </c>
      <c r="B45">
        <v>0.39520001411437988</v>
      </c>
      <c r="C45">
        <v>0.63200002908706665</v>
      </c>
      <c r="D45">
        <v>0.80390000343322754</v>
      </c>
      <c r="E45">
        <v>0.92580002546310425</v>
      </c>
      <c r="F45">
        <v>1.0224000215530396</v>
      </c>
      <c r="G45">
        <v>1.0915000438690186</v>
      </c>
      <c r="H45">
        <v>1.139799952507019</v>
      </c>
      <c r="I45">
        <v>1.1755000352859497</v>
      </c>
      <c r="J45">
        <v>1.2045999765396118</v>
      </c>
      <c r="K45">
        <v>1.2266999483108521</v>
      </c>
      <c r="L45">
        <v>1.2426999807357788</v>
      </c>
      <c r="M45">
        <v>1.2546999454498291</v>
      </c>
      <c r="N45">
        <v>1.2646000385284424</v>
      </c>
      <c r="O45">
        <v>1.2747000455856323</v>
      </c>
      <c r="P45">
        <v>1.2831000089645386</v>
      </c>
      <c r="Q45">
        <v>1.2899999618530273</v>
      </c>
      <c r="R45">
        <v>1.2948000431060791</v>
      </c>
      <c r="S45">
        <v>1.2982000112533569</v>
      </c>
      <c r="T45">
        <v>1.301300048828125</v>
      </c>
      <c r="U45">
        <v>1.3042999505996704</v>
      </c>
      <c r="V45">
        <v>1.3050999641418457</v>
      </c>
      <c r="W45">
        <v>1.308899998664856</v>
      </c>
      <c r="X45">
        <v>1.309999942779541</v>
      </c>
      <c r="Y45">
        <v>1.3123999834060669</v>
      </c>
      <c r="Z45">
        <v>1.3137999773025513</v>
      </c>
      <c r="AA45">
        <v>1.3150999546051025</v>
      </c>
      <c r="AB45">
        <v>1.3171000480651855</v>
      </c>
      <c r="AC45">
        <v>1.3194999694824219</v>
      </c>
      <c r="AD45">
        <v>1.3206000328063965</v>
      </c>
      <c r="AE45">
        <v>1.3224999904632568</v>
      </c>
      <c r="AF45">
        <v>1.3238999843597412</v>
      </c>
      <c r="AG45">
        <v>1.323199987411499</v>
      </c>
      <c r="AH45">
        <v>1.3240000009536743</v>
      </c>
      <c r="AI45">
        <v>1.3242000341415405</v>
      </c>
      <c r="AJ45">
        <v>1.3248000144958496</v>
      </c>
      <c r="AK45">
        <v>1.3253999948501587</v>
      </c>
      <c r="AL45">
        <v>1.3258999586105347</v>
      </c>
      <c r="AM45">
        <v>1.3250999450683594</v>
      </c>
      <c r="AN45">
        <v>1.3253999948501587</v>
      </c>
      <c r="AO45">
        <v>1.3255000114440918</v>
      </c>
      <c r="AP45">
        <v>1.3250000476837158</v>
      </c>
      <c r="AQ45">
        <v>1.3243999481201172</v>
      </c>
      <c r="AR45">
        <v>1.3236000537872314</v>
      </c>
      <c r="AS45">
        <v>1.3229000568389893</v>
      </c>
      <c r="AT45">
        <v>1.3223999738693237</v>
      </c>
      <c r="AU45">
        <v>1.3220000267028809</v>
      </c>
      <c r="AV45">
        <v>1.3215999603271484</v>
      </c>
      <c r="AW45">
        <v>1.3201999664306641</v>
      </c>
      <c r="AX45">
        <v>1.3198000192642212</v>
      </c>
      <c r="AY45">
        <v>1.3186999559402466</v>
      </c>
      <c r="AZ45">
        <v>1.3181999921798706</v>
      </c>
      <c r="BA45">
        <v>1.3169000148773193</v>
      </c>
      <c r="BB45">
        <v>1.3163000345230103</v>
      </c>
      <c r="BC45">
        <v>1.315000057220459</v>
      </c>
      <c r="BD45">
        <v>1.3142000436782837</v>
      </c>
      <c r="BE45">
        <v>1.3135999441146851</v>
      </c>
      <c r="BF45">
        <v>1.3121999502182007</v>
      </c>
      <c r="BG45">
        <v>1.3113000392913818</v>
      </c>
      <c r="BH45">
        <v>1.3100999593734741</v>
      </c>
      <c r="BI45">
        <v>1.3086999654769897</v>
      </c>
      <c r="BJ45">
        <v>1.3071999549865723</v>
      </c>
      <c r="BK45">
        <v>1.3065999746322632</v>
      </c>
      <c r="BL45">
        <v>1.3043999671936035</v>
      </c>
      <c r="BM45">
        <v>1.3034000396728516</v>
      </c>
      <c r="BN45">
        <v>1.3016999959945679</v>
      </c>
      <c r="BO45">
        <v>1.3004000186920166</v>
      </c>
      <c r="BP45">
        <v>1.2992000579833984</v>
      </c>
      <c r="BQ45">
        <v>1.2979999780654907</v>
      </c>
      <c r="BR45">
        <v>1.2972999811172485</v>
      </c>
      <c r="BS45">
        <v>1.295199990272522</v>
      </c>
      <c r="BT45">
        <v>1.2942999601364136</v>
      </c>
      <c r="BU45">
        <v>1.2927000522613525</v>
      </c>
      <c r="BV45">
        <v>1.2908999919891357</v>
      </c>
      <c r="BW45">
        <v>1.2893999814987183</v>
      </c>
      <c r="BX45">
        <v>1.2883000373840332</v>
      </c>
      <c r="BY45">
        <v>1.2862000465393066</v>
      </c>
      <c r="BZ45">
        <v>1.285099983215332</v>
      </c>
      <c r="CA45">
        <v>1.2834999561309814</v>
      </c>
      <c r="CB45">
        <v>1.2825000286102295</v>
      </c>
      <c r="CC45">
        <v>1.280500054359436</v>
      </c>
      <c r="CD45">
        <v>1.2790999412536621</v>
      </c>
      <c r="CE45">
        <v>1.2776999473571777</v>
      </c>
      <c r="CF45">
        <v>1.2763999700546265</v>
      </c>
      <c r="CG45">
        <v>1.2745000123977661</v>
      </c>
      <c r="CH45">
        <v>1.2731000185012817</v>
      </c>
      <c r="CI45">
        <v>1.2716000080108643</v>
      </c>
      <c r="CJ45">
        <v>1.2699999809265137</v>
      </c>
      <c r="CK45">
        <v>1.2684999704360962</v>
      </c>
      <c r="CL45">
        <v>1.2670999765396118</v>
      </c>
      <c r="CM45">
        <v>1.2653000354766846</v>
      </c>
      <c r="CN45">
        <v>1.2634999752044678</v>
      </c>
      <c r="CO45">
        <v>1.2619999647140503</v>
      </c>
      <c r="CP45">
        <v>1.2605999708175659</v>
      </c>
      <c r="CQ45">
        <v>1.2590999603271484</v>
      </c>
      <c r="CR45">
        <v>1.2575000524520874</v>
      </c>
      <c r="CS45">
        <v>1.2558000087738037</v>
      </c>
      <c r="CT45">
        <v>1.2539999485015869</v>
      </c>
      <c r="CU45">
        <v>1.2522000074386597</v>
      </c>
      <c r="CV45">
        <v>1.2506999969482422</v>
      </c>
      <c r="CW45">
        <v>1.2491999864578247</v>
      </c>
      <c r="CX45">
        <v>1.2473000288009644</v>
      </c>
      <c r="CY45">
        <v>1.2460000514984131</v>
      </c>
      <c r="CZ45">
        <v>1.2443000078201294</v>
      </c>
      <c r="DA45">
        <v>1.2424999475479126</v>
      </c>
      <c r="DB45">
        <v>1.2407000064849854</v>
      </c>
      <c r="DC45">
        <v>1.2387000322341919</v>
      </c>
      <c r="DD45">
        <v>1.2374000549316406</v>
      </c>
    </row>
    <row r="46" spans="1:108" x14ac:dyDescent="0.25">
      <c r="A46" s="6" t="s">
        <v>89</v>
      </c>
      <c r="B46">
        <v>0.38449999690055847</v>
      </c>
      <c r="C46">
        <v>0.60149997472763062</v>
      </c>
      <c r="D46">
        <v>0.76010000705718994</v>
      </c>
      <c r="E46">
        <v>0.88639998435974121</v>
      </c>
      <c r="F46">
        <v>0.97939997911453247</v>
      </c>
      <c r="G46">
        <v>1.0468000173568726</v>
      </c>
      <c r="H46">
        <v>1.0904999971389771</v>
      </c>
      <c r="I46">
        <v>1.125499963760376</v>
      </c>
      <c r="J46">
        <v>1.1540999412536621</v>
      </c>
      <c r="K46">
        <v>1.1784000396728516</v>
      </c>
      <c r="L46">
        <v>1.1969000101089478</v>
      </c>
      <c r="M46">
        <v>1.2102999687194824</v>
      </c>
      <c r="N46">
        <v>1.2238999605178833</v>
      </c>
      <c r="O46">
        <v>1.2324999570846558</v>
      </c>
      <c r="P46">
        <v>1.2427999973297119</v>
      </c>
      <c r="Q46">
        <v>1.2489000558853149</v>
      </c>
      <c r="R46">
        <v>1.2556999921798706</v>
      </c>
      <c r="S46">
        <v>1.2616000175476074</v>
      </c>
      <c r="T46">
        <v>1.2669999599456787</v>
      </c>
      <c r="U46">
        <v>1.271399974822998</v>
      </c>
      <c r="V46">
        <v>1.2761000394821167</v>
      </c>
      <c r="W46">
        <v>1.2790999412536621</v>
      </c>
      <c r="X46">
        <v>1.2825000286102295</v>
      </c>
      <c r="Y46">
        <v>1.2855000495910645</v>
      </c>
      <c r="Z46">
        <v>1.2874000072479248</v>
      </c>
      <c r="AA46">
        <v>1.2891999483108521</v>
      </c>
      <c r="AB46">
        <v>1.2919000387191772</v>
      </c>
      <c r="AC46">
        <v>1.2928999662399292</v>
      </c>
      <c r="AD46">
        <v>1.2932000160217285</v>
      </c>
      <c r="AE46">
        <v>1.2953000068664551</v>
      </c>
      <c r="AF46">
        <v>1.2956000566482544</v>
      </c>
      <c r="AG46">
        <v>1.2965999841690063</v>
      </c>
      <c r="AH46">
        <v>1.2975000143051147</v>
      </c>
      <c r="AI46">
        <v>1.297700047492981</v>
      </c>
      <c r="AJ46">
        <v>1.2984999418258667</v>
      </c>
      <c r="AK46">
        <v>1.2986999750137329</v>
      </c>
      <c r="AL46">
        <v>1.2982000112533569</v>
      </c>
      <c r="AM46">
        <v>1.2977999448776245</v>
      </c>
      <c r="AN46">
        <v>1.2978999614715576</v>
      </c>
      <c r="AO46">
        <v>1.2977999448776245</v>
      </c>
      <c r="AP46">
        <v>1.2970000505447388</v>
      </c>
      <c r="AQ46">
        <v>1.2970000505447388</v>
      </c>
      <c r="AR46">
        <v>1.2965999841690063</v>
      </c>
      <c r="AS46">
        <v>1.2957999706268311</v>
      </c>
      <c r="AT46">
        <v>1.2954000234603882</v>
      </c>
      <c r="AU46">
        <v>1.295199990272522</v>
      </c>
      <c r="AV46">
        <v>1.2941999435424805</v>
      </c>
      <c r="AW46">
        <v>1.2929999828338623</v>
      </c>
      <c r="AX46">
        <v>1.2918000221252441</v>
      </c>
      <c r="AY46">
        <v>1.2912000417709351</v>
      </c>
      <c r="AZ46">
        <v>1.2900999784469604</v>
      </c>
      <c r="BA46">
        <v>1.2892999649047852</v>
      </c>
      <c r="BB46">
        <v>1.2883000373840332</v>
      </c>
      <c r="BC46">
        <v>1.2869999408721924</v>
      </c>
      <c r="BD46">
        <v>1.2862000465393066</v>
      </c>
      <c r="BE46">
        <v>1.2851999998092651</v>
      </c>
      <c r="BF46">
        <v>1.2836999893188477</v>
      </c>
      <c r="BG46">
        <v>1.2826999425888062</v>
      </c>
      <c r="BH46">
        <v>1.2812999486923218</v>
      </c>
      <c r="BI46">
        <v>1.2798000574111938</v>
      </c>
      <c r="BJ46">
        <v>1.278499960899353</v>
      </c>
      <c r="BK46">
        <v>1.2775000333786011</v>
      </c>
      <c r="BL46">
        <v>1.2754000425338745</v>
      </c>
      <c r="BM46">
        <v>1.2741999626159668</v>
      </c>
      <c r="BN46">
        <v>1.2724000215530396</v>
      </c>
      <c r="BO46">
        <v>1.2716000080108643</v>
      </c>
      <c r="BP46">
        <v>1.2700999975204468</v>
      </c>
      <c r="BQ46">
        <v>1.2689000368118286</v>
      </c>
      <c r="BR46">
        <v>1.2678999900817871</v>
      </c>
      <c r="BS46">
        <v>1.2654000520706177</v>
      </c>
      <c r="BT46">
        <v>1.2644000053405762</v>
      </c>
      <c r="BU46">
        <v>1.2627999782562256</v>
      </c>
      <c r="BV46">
        <v>1.261199951171875</v>
      </c>
      <c r="BW46">
        <v>1.2592999935150146</v>
      </c>
      <c r="BX46">
        <v>1.2581000328063965</v>
      </c>
      <c r="BY46">
        <v>1.2565000057220459</v>
      </c>
      <c r="BZ46">
        <v>1.2549999952316284</v>
      </c>
      <c r="CA46">
        <v>1.2532000541687012</v>
      </c>
      <c r="CB46">
        <v>1.2520999908447266</v>
      </c>
      <c r="CC46">
        <v>1.2503000497817993</v>
      </c>
      <c r="CD46">
        <v>1.2484999895095825</v>
      </c>
      <c r="CE46">
        <v>1.246999979019165</v>
      </c>
      <c r="CF46">
        <v>1.2453000545501709</v>
      </c>
      <c r="CG46">
        <v>1.2434999942779541</v>
      </c>
      <c r="CH46">
        <v>1.242400050163269</v>
      </c>
      <c r="CI46">
        <v>1.2405999898910522</v>
      </c>
      <c r="CJ46">
        <v>1.2388999462127686</v>
      </c>
      <c r="CK46">
        <v>1.2372000217437744</v>
      </c>
      <c r="CL46">
        <v>1.2352999448776245</v>
      </c>
      <c r="CM46">
        <v>1.2335000038146973</v>
      </c>
      <c r="CN46">
        <v>1.2318999767303467</v>
      </c>
      <c r="CO46">
        <v>1.2302999496459961</v>
      </c>
      <c r="CP46">
        <v>1.2283999919891357</v>
      </c>
      <c r="CQ46">
        <v>1.2268999814987183</v>
      </c>
      <c r="CR46">
        <v>1.225100040435791</v>
      </c>
      <c r="CS46">
        <v>1.2237000465393066</v>
      </c>
      <c r="CT46">
        <v>1.2218999862670898</v>
      </c>
      <c r="CU46">
        <v>1.2195999622344971</v>
      </c>
      <c r="CV46">
        <v>1.2182999849319458</v>
      </c>
      <c r="CW46">
        <v>1.2170000076293945</v>
      </c>
      <c r="CX46">
        <v>1.2146999835968018</v>
      </c>
      <c r="CY46">
        <v>1.2130999565124512</v>
      </c>
      <c r="CZ46">
        <v>1.211400032043457</v>
      </c>
      <c r="DA46">
        <v>1.2096999883651733</v>
      </c>
      <c r="DB46">
        <v>1.2079000473022461</v>
      </c>
      <c r="DC46">
        <v>1.2059999704360962</v>
      </c>
      <c r="DD46">
        <v>1.2045999765396118</v>
      </c>
    </row>
    <row r="47" spans="1:108" x14ac:dyDescent="0.25">
      <c r="A47" s="6" t="s">
        <v>90</v>
      </c>
      <c r="B47">
        <v>0.61070001125335693</v>
      </c>
      <c r="C47">
        <v>0.78789997100830078</v>
      </c>
      <c r="D47">
        <v>0.90799999237060547</v>
      </c>
      <c r="E47">
        <v>0.99830001592636108</v>
      </c>
      <c r="F47">
        <v>1.065000057220459</v>
      </c>
      <c r="G47">
        <v>1.1093000173568726</v>
      </c>
      <c r="H47">
        <v>1.1430000066757202</v>
      </c>
      <c r="I47">
        <v>1.1766999959945679</v>
      </c>
      <c r="J47">
        <v>1.1951999664306641</v>
      </c>
      <c r="K47">
        <v>1.2096999883651733</v>
      </c>
      <c r="L47">
        <v>1.2218999862670898</v>
      </c>
      <c r="M47">
        <v>1.2263000011444092</v>
      </c>
      <c r="N47">
        <v>1.2325999736785889</v>
      </c>
      <c r="O47">
        <v>1.2369999885559082</v>
      </c>
      <c r="P47">
        <v>1.2417000532150269</v>
      </c>
      <c r="Q47">
        <v>1.2477999925613403</v>
      </c>
      <c r="R47">
        <v>1.2501000165939331</v>
      </c>
      <c r="S47">
        <v>1.2494000196456909</v>
      </c>
      <c r="T47">
        <v>1.2516000270843506</v>
      </c>
      <c r="U47">
        <v>1.2529000043869019</v>
      </c>
      <c r="V47">
        <v>1.2547999620437622</v>
      </c>
      <c r="W47">
        <v>1.2568999528884888</v>
      </c>
      <c r="X47">
        <v>1.2553000450134277</v>
      </c>
      <c r="Y47">
        <v>1.2552000284194946</v>
      </c>
      <c r="Z47">
        <v>1.2553000450134277</v>
      </c>
      <c r="AA47">
        <v>1.2568999528884888</v>
      </c>
      <c r="AB47">
        <v>1.257599949836731</v>
      </c>
      <c r="AC47">
        <v>1.2580000162124634</v>
      </c>
      <c r="AD47">
        <v>1.2597999572753906</v>
      </c>
      <c r="AE47">
        <v>1.2592999935150146</v>
      </c>
      <c r="AF47">
        <v>1.2589999437332153</v>
      </c>
      <c r="AG47">
        <v>1.2618999481201172</v>
      </c>
      <c r="AH47">
        <v>1.2605999708175659</v>
      </c>
      <c r="AI47">
        <v>1.2591999769210815</v>
      </c>
      <c r="AJ47">
        <v>1.2596999406814575</v>
      </c>
      <c r="AK47">
        <v>1.2582000494003296</v>
      </c>
      <c r="AL47">
        <v>1.2572000026702881</v>
      </c>
      <c r="AM47">
        <v>1.2589000463485718</v>
      </c>
      <c r="AN47">
        <v>1.2567000389099121</v>
      </c>
      <c r="AO47">
        <v>1.2560000419616699</v>
      </c>
      <c r="AP47">
        <v>1.2565000057220459</v>
      </c>
      <c r="AQ47">
        <v>1.2552000284194946</v>
      </c>
      <c r="AR47">
        <v>1.2545000314712524</v>
      </c>
      <c r="AS47">
        <v>1.2551000118255615</v>
      </c>
      <c r="AT47">
        <v>1.2545000314712524</v>
      </c>
      <c r="AU47">
        <v>1.2498999834060669</v>
      </c>
      <c r="AV47">
        <v>1.2502000331878662</v>
      </c>
      <c r="AW47">
        <v>1.2501000165939331</v>
      </c>
      <c r="AX47">
        <v>1.2476999759674072</v>
      </c>
      <c r="AY47">
        <v>1.2483999729156494</v>
      </c>
      <c r="AZ47">
        <v>1.2486000061035156</v>
      </c>
      <c r="BA47">
        <v>1.2457000017166138</v>
      </c>
      <c r="BB47">
        <v>1.2446999549865723</v>
      </c>
      <c r="BC47">
        <v>1.2448999881744385</v>
      </c>
      <c r="BD47">
        <v>1.2431999444961548</v>
      </c>
      <c r="BE47">
        <v>1.2436000108718872</v>
      </c>
      <c r="BF47">
        <v>1.2410999536514282</v>
      </c>
      <c r="BG47">
        <v>1.2386000156402588</v>
      </c>
      <c r="BH47">
        <v>1.2390999794006348</v>
      </c>
      <c r="BI47">
        <v>1.2386000156402588</v>
      </c>
      <c r="BJ47">
        <v>1.2360999584197998</v>
      </c>
      <c r="BK47">
        <v>1.235200047492981</v>
      </c>
      <c r="BL47">
        <v>1.2329000234603882</v>
      </c>
      <c r="BM47">
        <v>1.2319999933242798</v>
      </c>
      <c r="BN47">
        <v>1.2302000522613525</v>
      </c>
      <c r="BO47">
        <v>1.2300000190734863</v>
      </c>
      <c r="BP47">
        <v>1.2290999889373779</v>
      </c>
      <c r="BQ47">
        <v>1.2276999950408936</v>
      </c>
      <c r="BR47">
        <v>1.2267999649047852</v>
      </c>
      <c r="BS47">
        <v>1.2253999710083008</v>
      </c>
      <c r="BT47">
        <v>1.2218999862670898</v>
      </c>
      <c r="BU47">
        <v>1.2204999923706055</v>
      </c>
      <c r="BV47">
        <v>1.2204999923706055</v>
      </c>
      <c r="BW47">
        <v>1.2187999486923218</v>
      </c>
      <c r="BX47">
        <v>1.2173999547958374</v>
      </c>
      <c r="BY47">
        <v>1.2172000408172607</v>
      </c>
      <c r="BZ47">
        <v>1.2158000469207764</v>
      </c>
      <c r="CA47">
        <v>1.2139999866485596</v>
      </c>
      <c r="CB47">
        <v>1.2134000062942505</v>
      </c>
      <c r="CC47">
        <v>1.2124999761581421</v>
      </c>
      <c r="CD47">
        <v>1.2105000019073486</v>
      </c>
      <c r="CE47">
        <v>1.2080999612808228</v>
      </c>
      <c r="CF47">
        <v>1.2065000534057617</v>
      </c>
      <c r="CG47">
        <v>1.2051999568939209</v>
      </c>
      <c r="CH47">
        <v>1.2041000127792358</v>
      </c>
      <c r="CI47">
        <v>1.2031999826431274</v>
      </c>
      <c r="CJ47">
        <v>1.2026000022888184</v>
      </c>
      <c r="CK47">
        <v>1.2017999887466431</v>
      </c>
      <c r="CL47">
        <v>1.197700023651123</v>
      </c>
      <c r="CM47">
        <v>1.1976000070571899</v>
      </c>
      <c r="CN47">
        <v>1.1964000463485718</v>
      </c>
      <c r="CO47">
        <v>1.1949000358581543</v>
      </c>
      <c r="CP47">
        <v>1.1930999755859375</v>
      </c>
      <c r="CQ47">
        <v>1.1920000314712524</v>
      </c>
      <c r="CR47">
        <v>1.1913000345230103</v>
      </c>
      <c r="CS47">
        <v>1.1876000165939331</v>
      </c>
      <c r="CT47">
        <v>1.1861000061035156</v>
      </c>
      <c r="CU47">
        <v>1.1852999925613403</v>
      </c>
      <c r="CV47">
        <v>1.184999942779541</v>
      </c>
      <c r="CW47">
        <v>1.1857000589370728</v>
      </c>
      <c r="CX47">
        <v>1.1829999685287476</v>
      </c>
      <c r="CY47">
        <v>1.1809999942779541</v>
      </c>
      <c r="CZ47">
        <v>1.1815999746322632</v>
      </c>
      <c r="DA47">
        <v>1.1793999671936035</v>
      </c>
      <c r="DB47">
        <v>1.1770000457763672</v>
      </c>
      <c r="DC47">
        <v>1.1777000427246094</v>
      </c>
      <c r="DD47">
        <v>1.1744999885559082</v>
      </c>
    </row>
    <row r="48" spans="1:108" x14ac:dyDescent="0.25">
      <c r="A48" s="6" t="s">
        <v>91</v>
      </c>
      <c r="B48">
        <v>0.3783000111579895</v>
      </c>
      <c r="C48">
        <v>0.58660000562667847</v>
      </c>
      <c r="D48">
        <v>0.73879998922348022</v>
      </c>
      <c r="E48">
        <v>0.85439997911453247</v>
      </c>
      <c r="F48">
        <v>0.94160002470016479</v>
      </c>
      <c r="G48">
        <v>1.0016000270843506</v>
      </c>
      <c r="H48">
        <v>1.0499999523162842</v>
      </c>
      <c r="I48">
        <v>1.0844000577926636</v>
      </c>
      <c r="J48">
        <v>1.1118999719619751</v>
      </c>
      <c r="K48">
        <v>1.1353000402450562</v>
      </c>
      <c r="L48">
        <v>1.1488000154495239</v>
      </c>
      <c r="M48">
        <v>1.1582000255584717</v>
      </c>
      <c r="N48">
        <v>1.1712000370025635</v>
      </c>
      <c r="O48">
        <v>1.1828000545501709</v>
      </c>
      <c r="P48">
        <v>1.1912000179290771</v>
      </c>
      <c r="Q48">
        <v>1.1993999481201172</v>
      </c>
      <c r="R48">
        <v>1.2041000127792358</v>
      </c>
      <c r="S48">
        <v>1.2106000185012817</v>
      </c>
      <c r="T48">
        <v>1.2141000032424927</v>
      </c>
      <c r="U48">
        <v>1.2177000045776367</v>
      </c>
      <c r="V48">
        <v>1.2202999591827393</v>
      </c>
      <c r="W48">
        <v>1.2220000028610229</v>
      </c>
      <c r="X48">
        <v>1.2246999740600586</v>
      </c>
      <c r="Y48">
        <v>1.2257000207901001</v>
      </c>
      <c r="Z48">
        <v>1.2281999588012695</v>
      </c>
      <c r="AA48">
        <v>1.2281999588012695</v>
      </c>
      <c r="AB48">
        <v>1.2300000190734863</v>
      </c>
      <c r="AC48">
        <v>1.2307000160217285</v>
      </c>
      <c r="AD48">
        <v>1.2304999828338623</v>
      </c>
      <c r="AE48">
        <v>1.2314000129699707</v>
      </c>
      <c r="AF48">
        <v>1.2323000431060791</v>
      </c>
      <c r="AG48">
        <v>1.2318999767303467</v>
      </c>
      <c r="AH48">
        <v>1.2317999601364136</v>
      </c>
      <c r="AI48">
        <v>1.2321000099182129</v>
      </c>
      <c r="AJ48">
        <v>1.2324999570846558</v>
      </c>
      <c r="AK48">
        <v>1.2324999570846558</v>
      </c>
      <c r="AL48">
        <v>1.2321000099182129</v>
      </c>
      <c r="AM48">
        <v>1.2317999601364136</v>
      </c>
      <c r="AN48">
        <v>1.2316999435424805</v>
      </c>
      <c r="AO48">
        <v>1.2315000295639038</v>
      </c>
      <c r="AP48">
        <v>1.2309999465942383</v>
      </c>
      <c r="AQ48">
        <v>1.2311999797821045</v>
      </c>
      <c r="AR48">
        <v>1.2302999496459961</v>
      </c>
      <c r="AS48">
        <v>1.2295999526977539</v>
      </c>
      <c r="AT48">
        <v>1.2290999889373779</v>
      </c>
      <c r="AU48">
        <v>1.2282999753952026</v>
      </c>
      <c r="AV48">
        <v>1.2276999950408936</v>
      </c>
      <c r="AW48">
        <v>1.2273000478744507</v>
      </c>
      <c r="AX48">
        <v>1.2258000373840332</v>
      </c>
      <c r="AY48">
        <v>1.2244999408721924</v>
      </c>
      <c r="AZ48">
        <v>1.2239999771118164</v>
      </c>
      <c r="BA48">
        <v>1.2226999998092651</v>
      </c>
      <c r="BB48">
        <v>1.2222000360488892</v>
      </c>
      <c r="BC48">
        <v>1.2208000421524048</v>
      </c>
      <c r="BD48">
        <v>1.2194000482559204</v>
      </c>
      <c r="BE48">
        <v>1.2187999486923218</v>
      </c>
      <c r="BF48">
        <v>1.2178000211715698</v>
      </c>
      <c r="BG48">
        <v>1.2161999940872192</v>
      </c>
      <c r="BH48">
        <v>1.2151000499725342</v>
      </c>
      <c r="BI48">
        <v>1.2139999866485596</v>
      </c>
      <c r="BJ48">
        <v>1.2130999565124512</v>
      </c>
      <c r="BK48">
        <v>1.2121000289916992</v>
      </c>
      <c r="BL48">
        <v>1.2099000215530396</v>
      </c>
      <c r="BM48">
        <v>1.2086999416351318</v>
      </c>
      <c r="BN48">
        <v>1.2072000503540039</v>
      </c>
      <c r="BO48">
        <v>1.2058999538421631</v>
      </c>
      <c r="BP48">
        <v>1.2046999931335449</v>
      </c>
      <c r="BQ48">
        <v>1.2031999826431274</v>
      </c>
      <c r="BR48">
        <v>1.2019000053405762</v>
      </c>
      <c r="BS48">
        <v>1.2007999420166016</v>
      </c>
      <c r="BT48">
        <v>1.1994999647140503</v>
      </c>
      <c r="BU48">
        <v>1.1979000568389893</v>
      </c>
      <c r="BV48">
        <v>1.1962000131607056</v>
      </c>
      <c r="BW48">
        <v>1.194599986076355</v>
      </c>
      <c r="BX48">
        <v>1.1931999921798706</v>
      </c>
      <c r="BY48">
        <v>1.1921999454498291</v>
      </c>
      <c r="BZ48">
        <v>1.1909999847412109</v>
      </c>
      <c r="CA48">
        <v>1.1892000436782837</v>
      </c>
      <c r="CB48">
        <v>1.187999963760376</v>
      </c>
      <c r="CC48">
        <v>1.1864999532699585</v>
      </c>
      <c r="CD48">
        <v>1.1848000288009644</v>
      </c>
      <c r="CE48">
        <v>1.18340003490448</v>
      </c>
      <c r="CF48">
        <v>1.1819000244140625</v>
      </c>
      <c r="CG48">
        <v>1.1806000471115112</v>
      </c>
      <c r="CH48">
        <v>1.1786999702453613</v>
      </c>
      <c r="CI48">
        <v>1.1775000095367432</v>
      </c>
      <c r="CJ48">
        <v>1.1761000156402588</v>
      </c>
      <c r="CK48">
        <v>1.1742000579833984</v>
      </c>
      <c r="CL48">
        <v>1.172700047492981</v>
      </c>
      <c r="CM48">
        <v>1.1714999675750732</v>
      </c>
      <c r="CN48">
        <v>1.169700026512146</v>
      </c>
      <c r="CO48">
        <v>1.1682000160217285</v>
      </c>
      <c r="CP48">
        <v>1.1670999526977539</v>
      </c>
      <c r="CQ48">
        <v>1.1656999588012695</v>
      </c>
      <c r="CR48">
        <v>1.163599967956543</v>
      </c>
      <c r="CS48">
        <v>1.1622999906539917</v>
      </c>
      <c r="CT48">
        <v>1.1606999635696411</v>
      </c>
      <c r="CU48">
        <v>1.1593999862670898</v>
      </c>
      <c r="CV48">
        <v>1.1576000452041626</v>
      </c>
      <c r="CW48">
        <v>1.156000018119812</v>
      </c>
      <c r="CX48">
        <v>1.1542999744415283</v>
      </c>
      <c r="CY48">
        <v>1.1531000137329102</v>
      </c>
      <c r="CZ48">
        <v>1.1513999700546265</v>
      </c>
      <c r="DA48">
        <v>1.1497999429702759</v>
      </c>
      <c r="DB48">
        <v>1.1480000019073486</v>
      </c>
      <c r="DC48">
        <v>1.1462999582290649</v>
      </c>
      <c r="DD48">
        <v>1.1450999975204468</v>
      </c>
    </row>
    <row r="49" spans="1:108" x14ac:dyDescent="0.25">
      <c r="A49" s="9" t="s">
        <v>92</v>
      </c>
      <c r="B49">
        <v>0.42010000348091125</v>
      </c>
      <c r="C49">
        <v>0.65560001134872437</v>
      </c>
      <c r="D49">
        <v>0.81629997491836548</v>
      </c>
      <c r="E49">
        <v>0.93269997835159302</v>
      </c>
      <c r="F49">
        <v>1.0082999467849731</v>
      </c>
      <c r="G49">
        <v>1.0667999982833862</v>
      </c>
      <c r="H49">
        <v>1.1146999597549438</v>
      </c>
      <c r="I49">
        <v>1.1540000438690186</v>
      </c>
      <c r="J49">
        <v>1.1820000410079956</v>
      </c>
      <c r="K49">
        <v>1.2023999691009521</v>
      </c>
      <c r="L49">
        <v>1.2157000303268433</v>
      </c>
      <c r="M49">
        <v>1.2266999483108521</v>
      </c>
      <c r="N49">
        <v>1.2369999885559082</v>
      </c>
      <c r="O49">
        <v>1.2426999807357788</v>
      </c>
      <c r="P49">
        <v>1.249500036239624</v>
      </c>
      <c r="Q49">
        <v>1.2548999786376953</v>
      </c>
      <c r="R49">
        <v>1.2597999572753906</v>
      </c>
      <c r="S49">
        <v>1.2655999660491943</v>
      </c>
      <c r="T49">
        <v>1.2704999446868896</v>
      </c>
      <c r="U49">
        <v>1.2735999822616577</v>
      </c>
      <c r="V49">
        <v>1.276900053024292</v>
      </c>
      <c r="W49">
        <v>1.2785999774932861</v>
      </c>
      <c r="X49">
        <v>1.2811000347137451</v>
      </c>
      <c r="Y49">
        <v>1.2842999696731567</v>
      </c>
      <c r="Z49">
        <v>1.2853000164031982</v>
      </c>
      <c r="AA49">
        <v>1.2860000133514404</v>
      </c>
      <c r="AB49">
        <v>1.2871999740600586</v>
      </c>
      <c r="AC49">
        <v>1.2884000539779663</v>
      </c>
      <c r="AD49">
        <v>1.2883000373840332</v>
      </c>
      <c r="AE49">
        <v>1.2890000343322754</v>
      </c>
      <c r="AF49">
        <v>1.2888000011444092</v>
      </c>
      <c r="AG49">
        <v>1.2891000509262085</v>
      </c>
      <c r="AH49">
        <v>1.2889000177383423</v>
      </c>
      <c r="AI49">
        <v>1.2889000177383423</v>
      </c>
      <c r="AJ49">
        <v>1.2883000373840332</v>
      </c>
      <c r="AK49">
        <v>1.2878999710083008</v>
      </c>
      <c r="AL49">
        <v>1.2877000570297241</v>
      </c>
      <c r="AM49">
        <v>1.2869999408721924</v>
      </c>
      <c r="AN49">
        <v>1.2865999937057495</v>
      </c>
      <c r="AO49">
        <v>1.2856999635696411</v>
      </c>
      <c r="AP49">
        <v>1.2848999500274658</v>
      </c>
      <c r="AQ49">
        <v>1.2841999530792236</v>
      </c>
      <c r="AR49">
        <v>1.2832000255584717</v>
      </c>
      <c r="AS49">
        <v>1.2826000452041626</v>
      </c>
      <c r="AT49">
        <v>1.2817000150680542</v>
      </c>
      <c r="AU49">
        <v>1.2803000211715698</v>
      </c>
      <c r="AV49">
        <v>1.2793999910354614</v>
      </c>
      <c r="AW49">
        <v>1.2782000303268433</v>
      </c>
      <c r="AX49">
        <v>1.2764999866485596</v>
      </c>
      <c r="AY49">
        <v>1.2760000228881836</v>
      </c>
      <c r="AZ49">
        <v>1.2747000455856323</v>
      </c>
      <c r="BA49">
        <v>1.2734999656677246</v>
      </c>
      <c r="BB49">
        <v>1.2725000381469727</v>
      </c>
      <c r="BC49">
        <v>1.2702000141143799</v>
      </c>
      <c r="BD49">
        <v>1.2689000368118286</v>
      </c>
      <c r="BE49">
        <v>1.2681000232696533</v>
      </c>
      <c r="BF49">
        <v>1.2660000324249268</v>
      </c>
      <c r="BG49">
        <v>1.2647000551223755</v>
      </c>
      <c r="BH49">
        <v>1.2628999948501587</v>
      </c>
      <c r="BI49">
        <v>1.2618999481201172</v>
      </c>
      <c r="BJ49">
        <v>1.2608000040054321</v>
      </c>
      <c r="BK49">
        <v>1.2585999965667725</v>
      </c>
      <c r="BL49">
        <v>1.2568000555038452</v>
      </c>
      <c r="BM49">
        <v>1.2553000450134277</v>
      </c>
      <c r="BN49">
        <v>1.253600001335144</v>
      </c>
      <c r="BO49">
        <v>1.2519999742507935</v>
      </c>
      <c r="BP49">
        <v>1.2502000331878662</v>
      </c>
      <c r="BQ49">
        <v>1.2488000392913818</v>
      </c>
      <c r="BR49">
        <v>1.2468999624252319</v>
      </c>
      <c r="BS49">
        <v>1.2458000183105469</v>
      </c>
      <c r="BT49">
        <v>1.243899941444397</v>
      </c>
      <c r="BU49">
        <v>1.2425999641418457</v>
      </c>
      <c r="BV49">
        <v>1.2410000562667847</v>
      </c>
      <c r="BW49">
        <v>1.239799976348877</v>
      </c>
      <c r="BX49">
        <v>1.2379000186920166</v>
      </c>
      <c r="BY49">
        <v>1.2359000444412231</v>
      </c>
      <c r="BZ49">
        <v>1.2345000505447388</v>
      </c>
      <c r="CA49">
        <v>1.2331000566482544</v>
      </c>
      <c r="CB49">
        <v>1.2312999963760376</v>
      </c>
      <c r="CC49">
        <v>1.2295999526977539</v>
      </c>
      <c r="CD49">
        <v>1.2280000448226929</v>
      </c>
      <c r="CE49">
        <v>1.2266000509262085</v>
      </c>
      <c r="CF49">
        <v>1.2252000570297241</v>
      </c>
      <c r="CG49">
        <v>1.2233999967575073</v>
      </c>
      <c r="CH49">
        <v>1.2216999530792236</v>
      </c>
      <c r="CI49">
        <v>1.2197999954223633</v>
      </c>
      <c r="CJ49">
        <v>1.2181999683380127</v>
      </c>
      <c r="CK49">
        <v>1.2158000469207764</v>
      </c>
      <c r="CL49">
        <v>1.214900016784668</v>
      </c>
      <c r="CM49">
        <v>1.2130999565124512</v>
      </c>
      <c r="CN49">
        <v>1.2115000486373901</v>
      </c>
      <c r="CO49">
        <v>1.2099000215530396</v>
      </c>
      <c r="CP49">
        <v>1.2081999778747559</v>
      </c>
      <c r="CQ49">
        <v>1.2063000202178955</v>
      </c>
      <c r="CR49">
        <v>1.2042000293731689</v>
      </c>
      <c r="CS49">
        <v>1.2031999826431274</v>
      </c>
      <c r="CT49">
        <v>1.2014000415802002</v>
      </c>
      <c r="CU49">
        <v>1.1992000341415405</v>
      </c>
      <c r="CV49">
        <v>1.1979000568389893</v>
      </c>
      <c r="CW49">
        <v>1.1963000297546387</v>
      </c>
      <c r="CX49">
        <v>1.1943000555038452</v>
      </c>
      <c r="CY49">
        <v>1.1928999423980713</v>
      </c>
      <c r="CZ49">
        <v>1.1913000345230103</v>
      </c>
      <c r="DA49">
        <v>1.1897000074386597</v>
      </c>
      <c r="DB49">
        <v>1.1875</v>
      </c>
      <c r="DC49">
        <v>1.1858999729156494</v>
      </c>
      <c r="DD49">
        <v>1.1842999458312988</v>
      </c>
    </row>
    <row r="50" spans="1:108" x14ac:dyDescent="0.25">
      <c r="A50" s="6" t="s">
        <v>93</v>
      </c>
      <c r="B50">
        <v>0.45260000228881836</v>
      </c>
      <c r="C50">
        <v>0.68879997730255127</v>
      </c>
      <c r="D50">
        <v>0.85119998455047607</v>
      </c>
      <c r="E50">
        <v>0.96820002794265747</v>
      </c>
      <c r="F50">
        <v>1.0496000051498413</v>
      </c>
      <c r="G50">
        <v>1.1081000566482544</v>
      </c>
      <c r="H50">
        <v>1.1486999988555908</v>
      </c>
      <c r="I50">
        <v>1.1807999610900879</v>
      </c>
      <c r="J50">
        <v>1.2058999538421631</v>
      </c>
      <c r="K50">
        <v>1.226099967956543</v>
      </c>
      <c r="L50">
        <v>1.242400050163269</v>
      </c>
      <c r="M50">
        <v>1.2565000057220459</v>
      </c>
      <c r="N50">
        <v>1.2646000385284424</v>
      </c>
      <c r="O50">
        <v>1.2696000337600708</v>
      </c>
      <c r="P50">
        <v>1.2762999534606934</v>
      </c>
      <c r="Q50">
        <v>1.281000018119812</v>
      </c>
      <c r="R50">
        <v>1.2868000268936157</v>
      </c>
      <c r="S50">
        <v>1.2913000583648682</v>
      </c>
      <c r="T50">
        <v>1.2936999797821045</v>
      </c>
      <c r="U50">
        <v>1.2970999479293823</v>
      </c>
      <c r="V50">
        <v>1.2998000383377075</v>
      </c>
      <c r="W50">
        <v>1.3009999990463257</v>
      </c>
      <c r="X50">
        <v>1.3032000064849854</v>
      </c>
      <c r="Y50">
        <v>1.3044999837875366</v>
      </c>
      <c r="Z50">
        <v>1.305899977684021</v>
      </c>
      <c r="AA50">
        <v>1.3076000213623047</v>
      </c>
      <c r="AB50">
        <v>1.3098000288009644</v>
      </c>
      <c r="AC50">
        <v>1.3105000257492065</v>
      </c>
      <c r="AD50">
        <v>1.3111000061035156</v>
      </c>
      <c r="AE50">
        <v>1.3111000061035156</v>
      </c>
      <c r="AF50">
        <v>1.3116999864578247</v>
      </c>
      <c r="AG50">
        <v>1.3119000196456909</v>
      </c>
      <c r="AH50">
        <v>1.3116999864578247</v>
      </c>
      <c r="AI50">
        <v>1.3098000288009644</v>
      </c>
      <c r="AJ50">
        <v>1.3099000453948975</v>
      </c>
      <c r="AK50">
        <v>1.3085999488830566</v>
      </c>
      <c r="AL50">
        <v>1.3077000379562378</v>
      </c>
      <c r="AM50">
        <v>1.3075000047683716</v>
      </c>
      <c r="AN50">
        <v>1.3073999881744385</v>
      </c>
      <c r="AO50">
        <v>1.3059999942779541</v>
      </c>
      <c r="AP50">
        <v>1.3061000108718872</v>
      </c>
      <c r="AQ50">
        <v>1.306399941444397</v>
      </c>
      <c r="AR50">
        <v>1.3052999973297119</v>
      </c>
      <c r="AS50">
        <v>1.3043999671936035</v>
      </c>
      <c r="AT50">
        <v>1.3043999671936035</v>
      </c>
      <c r="AU50">
        <v>1.3035999536514282</v>
      </c>
      <c r="AV50">
        <v>1.3027000427246094</v>
      </c>
      <c r="AW50">
        <v>1.3023999929428101</v>
      </c>
      <c r="AX50">
        <v>1.3016999959945679</v>
      </c>
      <c r="AY50">
        <v>1.3011000156402588</v>
      </c>
      <c r="AZ50">
        <v>1.3006000518798828</v>
      </c>
      <c r="BA50">
        <v>1.2994999885559082</v>
      </c>
      <c r="BB50">
        <v>1.2986999750137329</v>
      </c>
      <c r="BC50">
        <v>1.2979999780654907</v>
      </c>
      <c r="BD50">
        <v>1.2975000143051147</v>
      </c>
      <c r="BE50">
        <v>1.2972999811172485</v>
      </c>
      <c r="BF50">
        <v>1.2960000038146973</v>
      </c>
      <c r="BG50">
        <v>1.295199990272522</v>
      </c>
      <c r="BH50">
        <v>1.2941000461578369</v>
      </c>
      <c r="BI50">
        <v>1.2934000492095947</v>
      </c>
      <c r="BJ50">
        <v>1.2924000024795532</v>
      </c>
      <c r="BK50">
        <v>1.2918000221252441</v>
      </c>
      <c r="BL50">
        <v>1.2897000312805176</v>
      </c>
      <c r="BM50">
        <v>1.2890000343322754</v>
      </c>
      <c r="BN50">
        <v>1.2882000207901001</v>
      </c>
      <c r="BO50">
        <v>1.2875000238418579</v>
      </c>
      <c r="BP50">
        <v>1.2864999771118164</v>
      </c>
      <c r="BQ50">
        <v>1.2848999500274658</v>
      </c>
      <c r="BR50">
        <v>1.2846000194549561</v>
      </c>
      <c r="BS50">
        <v>1.2831000089645386</v>
      </c>
      <c r="BT50">
        <v>1.2819000482559204</v>
      </c>
      <c r="BU50">
        <v>1.2806999683380127</v>
      </c>
      <c r="BV50">
        <v>1.2798000574111938</v>
      </c>
      <c r="BW50">
        <v>1.2776999473571777</v>
      </c>
      <c r="BX50">
        <v>1.277400016784668</v>
      </c>
      <c r="BY50">
        <v>1.2754000425338745</v>
      </c>
      <c r="BZ50">
        <v>1.2741999626159668</v>
      </c>
      <c r="CA50">
        <v>1.2732000350952148</v>
      </c>
      <c r="CB50">
        <v>1.2719999551773071</v>
      </c>
      <c r="CC50">
        <v>1.2704000473022461</v>
      </c>
      <c r="CD50">
        <v>1.2690999507904053</v>
      </c>
      <c r="CE50">
        <v>1.2682000398635864</v>
      </c>
      <c r="CF50">
        <v>1.2668000459671021</v>
      </c>
      <c r="CG50">
        <v>1.2647000551223755</v>
      </c>
      <c r="CH50">
        <v>1.2639000415802002</v>
      </c>
      <c r="CI50">
        <v>1.2623000144958496</v>
      </c>
      <c r="CJ50">
        <v>1.2608000040054321</v>
      </c>
      <c r="CK50">
        <v>1.2597999572753906</v>
      </c>
      <c r="CL50">
        <v>1.2584999799728394</v>
      </c>
      <c r="CM50">
        <v>1.2567000389099121</v>
      </c>
      <c r="CN50">
        <v>1.2553000450134277</v>
      </c>
      <c r="CO50">
        <v>1.2538000345230103</v>
      </c>
      <c r="CP50">
        <v>1.252500057220459</v>
      </c>
      <c r="CQ50">
        <v>1.2511999607086182</v>
      </c>
      <c r="CR50">
        <v>1.2496999502182007</v>
      </c>
      <c r="CS50">
        <v>1.2486000061035156</v>
      </c>
      <c r="CT50">
        <v>1.2473000288009644</v>
      </c>
      <c r="CU50">
        <v>1.2447999715805054</v>
      </c>
      <c r="CV50">
        <v>1.2443000078201294</v>
      </c>
      <c r="CW50">
        <v>1.2423000335693359</v>
      </c>
      <c r="CX50">
        <v>1.2410999536514282</v>
      </c>
      <c r="CY50">
        <v>1.2394000291824341</v>
      </c>
      <c r="CZ50">
        <v>1.2379000186920166</v>
      </c>
      <c r="DA50">
        <v>1.236299991607666</v>
      </c>
      <c r="DB50">
        <v>1.2350000143051147</v>
      </c>
      <c r="DC50">
        <v>1.2332999706268311</v>
      </c>
      <c r="DD50">
        <v>1.2323000431060791</v>
      </c>
    </row>
    <row r="51" spans="1:108" x14ac:dyDescent="0.25">
      <c r="A51" s="6" t="s">
        <v>94</v>
      </c>
      <c r="B51">
        <v>0.42550000548362732</v>
      </c>
      <c r="C51">
        <v>0.63440001010894775</v>
      </c>
      <c r="D51">
        <v>0.78020000457763672</v>
      </c>
      <c r="E51">
        <v>0.89590001106262207</v>
      </c>
      <c r="F51">
        <v>0.98280000686645508</v>
      </c>
      <c r="G51">
        <v>1.0321999788284302</v>
      </c>
      <c r="H51">
        <v>1.0741000175476074</v>
      </c>
      <c r="I51">
        <v>1.1059000492095947</v>
      </c>
      <c r="J51">
        <v>1.1276999711990356</v>
      </c>
      <c r="K51">
        <v>1.1486999988555908</v>
      </c>
      <c r="L51">
        <v>1.1672999858856201</v>
      </c>
      <c r="M51">
        <v>1.1835000514984131</v>
      </c>
      <c r="N51">
        <v>1.1965999603271484</v>
      </c>
      <c r="O51">
        <v>1.2079999446868896</v>
      </c>
      <c r="P51">
        <v>1.218000054359436</v>
      </c>
      <c r="Q51">
        <v>1.2264000177383423</v>
      </c>
      <c r="R51">
        <v>1.2335000038146973</v>
      </c>
      <c r="S51">
        <v>1.2404999732971191</v>
      </c>
      <c r="T51">
        <v>1.2460999488830566</v>
      </c>
      <c r="U51">
        <v>1.2503999471664429</v>
      </c>
      <c r="V51">
        <v>1.2545000314712524</v>
      </c>
      <c r="W51">
        <v>1.2573000192642212</v>
      </c>
      <c r="X51">
        <v>1.2603000402450562</v>
      </c>
      <c r="Y51">
        <v>1.2627999782562256</v>
      </c>
      <c r="Z51">
        <v>1.2647000551223755</v>
      </c>
      <c r="AA51">
        <v>1.2663999795913696</v>
      </c>
      <c r="AB51">
        <v>1.2683000564575195</v>
      </c>
      <c r="AC51">
        <v>1.2696000337600708</v>
      </c>
      <c r="AD51">
        <v>1.2704000473022461</v>
      </c>
      <c r="AE51">
        <v>1.2711999416351318</v>
      </c>
      <c r="AF51">
        <v>1.2720999717712402</v>
      </c>
      <c r="AG51">
        <v>1.2726000547409058</v>
      </c>
      <c r="AH51">
        <v>1.2731000185012817</v>
      </c>
      <c r="AI51">
        <v>1.2732000350952148</v>
      </c>
      <c r="AJ51">
        <v>1.2736999988555908</v>
      </c>
      <c r="AK51">
        <v>1.2740000486373901</v>
      </c>
      <c r="AL51">
        <v>1.2741999626159668</v>
      </c>
      <c r="AM51">
        <v>1.273900032043457</v>
      </c>
      <c r="AN51">
        <v>1.2741999626159668</v>
      </c>
      <c r="AO51">
        <v>1.2740000486373901</v>
      </c>
      <c r="AP51">
        <v>1.2734999656677246</v>
      </c>
      <c r="AQ51">
        <v>1.2740999460220337</v>
      </c>
      <c r="AR51">
        <v>1.2736999988555908</v>
      </c>
      <c r="AS51">
        <v>1.2733000516891479</v>
      </c>
      <c r="AT51">
        <v>1.2728999853134155</v>
      </c>
      <c r="AU51">
        <v>1.2726999521255493</v>
      </c>
      <c r="AV51">
        <v>1.2716000080108643</v>
      </c>
      <c r="AW51">
        <v>1.2714999914169312</v>
      </c>
      <c r="AX51">
        <v>1.2709000110626221</v>
      </c>
      <c r="AY51">
        <v>1.2704000473022461</v>
      </c>
      <c r="AZ51">
        <v>1.2696000337600708</v>
      </c>
      <c r="BA51">
        <v>1.2689000368118286</v>
      </c>
      <c r="BB51">
        <v>1.2681000232696533</v>
      </c>
      <c r="BC51">
        <v>1.2671999931335449</v>
      </c>
      <c r="BD51">
        <v>1.2664999961853027</v>
      </c>
      <c r="BE51">
        <v>1.2656999826431274</v>
      </c>
      <c r="BF51">
        <v>1.2651000022888184</v>
      </c>
      <c r="BG51">
        <v>1.2644000053405762</v>
      </c>
      <c r="BH51">
        <v>1.263200044631958</v>
      </c>
      <c r="BI51">
        <v>1.2624000310897827</v>
      </c>
      <c r="BJ51">
        <v>1.2615000009536743</v>
      </c>
      <c r="BK51">
        <v>1.260699987411499</v>
      </c>
      <c r="BL51">
        <v>1.2591999769210815</v>
      </c>
      <c r="BM51">
        <v>1.2584999799728394</v>
      </c>
      <c r="BN51">
        <v>1.2573000192642212</v>
      </c>
      <c r="BO51">
        <v>1.2560000419616699</v>
      </c>
      <c r="BP51">
        <v>1.2554999589920044</v>
      </c>
      <c r="BQ51">
        <v>1.2542999982833862</v>
      </c>
      <c r="BR51">
        <v>1.2534999847412109</v>
      </c>
      <c r="BS51">
        <v>1.2524000406265259</v>
      </c>
      <c r="BT51">
        <v>1.2510000467300415</v>
      </c>
      <c r="BU51">
        <v>1.2503999471664429</v>
      </c>
      <c r="BV51">
        <v>1.2490999698638916</v>
      </c>
      <c r="BW51">
        <v>1.2476999759674072</v>
      </c>
      <c r="BX51">
        <v>1.2473000288009644</v>
      </c>
      <c r="BY51">
        <v>1.2453000545501709</v>
      </c>
      <c r="BZ51">
        <v>1.2445000410079956</v>
      </c>
      <c r="CA51">
        <v>1.2432999610900879</v>
      </c>
      <c r="CB51">
        <v>1.2421000003814697</v>
      </c>
      <c r="CC51">
        <v>1.2403000593185425</v>
      </c>
      <c r="CD51">
        <v>1.2395999431610107</v>
      </c>
      <c r="CE51">
        <v>1.2382999658584595</v>
      </c>
      <c r="CF51">
        <v>1.2372000217437744</v>
      </c>
      <c r="CG51">
        <v>1.2366000413894653</v>
      </c>
      <c r="CH51">
        <v>1.2351000308990479</v>
      </c>
      <c r="CI51">
        <v>1.2340999841690063</v>
      </c>
      <c r="CJ51">
        <v>1.2328000068664551</v>
      </c>
      <c r="CK51">
        <v>1.2312999963760376</v>
      </c>
      <c r="CL51">
        <v>1.2303999662399292</v>
      </c>
      <c r="CM51">
        <v>1.228600025177002</v>
      </c>
      <c r="CN51">
        <v>1.2275999784469604</v>
      </c>
      <c r="CO51">
        <v>1.2259999513626099</v>
      </c>
      <c r="CP51">
        <v>1.2250000238418579</v>
      </c>
      <c r="CQ51">
        <v>1.2238999605178833</v>
      </c>
      <c r="CR51">
        <v>1.2231999635696411</v>
      </c>
      <c r="CS51">
        <v>1.2210999727249146</v>
      </c>
      <c r="CT51">
        <v>1.2197999954223633</v>
      </c>
      <c r="CU51">
        <v>1.2186000347137451</v>
      </c>
      <c r="CV51">
        <v>1.2174999713897705</v>
      </c>
      <c r="CW51">
        <v>1.2163000106811523</v>
      </c>
      <c r="CX51">
        <v>1.2145999670028687</v>
      </c>
      <c r="CY51">
        <v>1.2134000062942505</v>
      </c>
      <c r="CZ51">
        <v>1.211899995803833</v>
      </c>
      <c r="DA51">
        <v>1.2110999822616577</v>
      </c>
      <c r="DB51">
        <v>1.2095999717712402</v>
      </c>
      <c r="DC51">
        <v>1.2080999612808228</v>
      </c>
      <c r="DD51">
        <v>1.2069000005722046</v>
      </c>
    </row>
    <row r="52" spans="1:108" x14ac:dyDescent="0.25">
      <c r="A52" s="6" t="s">
        <v>95</v>
      </c>
      <c r="B52">
        <v>0.41479998826980591</v>
      </c>
      <c r="C52">
        <v>0.6128000020980835</v>
      </c>
      <c r="D52">
        <v>0.76340001821517944</v>
      </c>
      <c r="E52">
        <v>0.88270002603530884</v>
      </c>
      <c r="F52">
        <v>0.96810001134872437</v>
      </c>
      <c r="G52">
        <v>1.0419000387191772</v>
      </c>
      <c r="H52">
        <v>1.1062999963760376</v>
      </c>
      <c r="I52">
        <v>1.1481000185012817</v>
      </c>
      <c r="J52">
        <v>1.1770000457763672</v>
      </c>
      <c r="K52">
        <v>1.2060999870300293</v>
      </c>
      <c r="L52">
        <v>1.2301000356674194</v>
      </c>
      <c r="M52">
        <v>1.2510999441146851</v>
      </c>
      <c r="N52">
        <v>1.2649999856948853</v>
      </c>
      <c r="O52">
        <v>1.2740000486373901</v>
      </c>
      <c r="P52">
        <v>1.2824000120162964</v>
      </c>
      <c r="Q52">
        <v>1.2901999950408936</v>
      </c>
      <c r="R52">
        <v>1.2986999750137329</v>
      </c>
      <c r="S52">
        <v>1.305400013923645</v>
      </c>
      <c r="T52">
        <v>1.3128000497817993</v>
      </c>
      <c r="U52">
        <v>1.3199000358581543</v>
      </c>
      <c r="V52">
        <v>1.3235000371932983</v>
      </c>
      <c r="W52">
        <v>1.3265999555587769</v>
      </c>
      <c r="X52">
        <v>1.329800009727478</v>
      </c>
      <c r="Y52">
        <v>1.3316999673843384</v>
      </c>
      <c r="Z52">
        <v>1.3358999490737915</v>
      </c>
      <c r="AA52">
        <v>1.3361999988555908</v>
      </c>
      <c r="AB52">
        <v>1.3360999822616577</v>
      </c>
      <c r="AC52">
        <v>1.3372000455856323</v>
      </c>
      <c r="AD52">
        <v>1.3367999792098999</v>
      </c>
      <c r="AE52">
        <v>1.3365000486373901</v>
      </c>
      <c r="AF52">
        <v>1.3349000215530396</v>
      </c>
      <c r="AG52">
        <v>1.3351999521255493</v>
      </c>
      <c r="AH52">
        <v>1.3339999914169312</v>
      </c>
      <c r="AI52">
        <v>1.3334000110626221</v>
      </c>
      <c r="AJ52">
        <v>1.3335000276565552</v>
      </c>
      <c r="AK52">
        <v>1.3322000503540039</v>
      </c>
      <c r="AL52">
        <v>1.3319000005722046</v>
      </c>
      <c r="AM52">
        <v>1.3292000293731689</v>
      </c>
      <c r="AN52">
        <v>1.3279000520706177</v>
      </c>
      <c r="AO52">
        <v>1.327299952507019</v>
      </c>
      <c r="AP52">
        <v>1.3237999677658081</v>
      </c>
      <c r="AQ52">
        <v>1.3230999708175659</v>
      </c>
      <c r="AR52">
        <v>1.3205000162124634</v>
      </c>
      <c r="AS52">
        <v>1.3186999559402466</v>
      </c>
      <c r="AT52">
        <v>1.3166999816894531</v>
      </c>
      <c r="AU52">
        <v>1.3148000240325928</v>
      </c>
      <c r="AV52">
        <v>1.3123999834060669</v>
      </c>
      <c r="AW52">
        <v>1.3091000318527222</v>
      </c>
      <c r="AX52">
        <v>1.3078999519348145</v>
      </c>
      <c r="AY52">
        <v>1.3051999807357788</v>
      </c>
      <c r="AZ52">
        <v>1.3027000427246094</v>
      </c>
      <c r="BA52">
        <v>1.2990000247955322</v>
      </c>
      <c r="BB52">
        <v>1.2975000143051147</v>
      </c>
      <c r="BC52">
        <v>1.2958999872207642</v>
      </c>
      <c r="BD52">
        <v>1.2919000387191772</v>
      </c>
      <c r="BE52">
        <v>1.2892999649047852</v>
      </c>
      <c r="BF52">
        <v>1.2870999574661255</v>
      </c>
      <c r="BG52">
        <v>1.2845000028610229</v>
      </c>
      <c r="BH52">
        <v>1.2819000482559204</v>
      </c>
      <c r="BI52">
        <v>1.2790999412536621</v>
      </c>
      <c r="BJ52">
        <v>1.2762999534606934</v>
      </c>
      <c r="BK52">
        <v>1.2740999460220337</v>
      </c>
      <c r="BL52">
        <v>1.2704999446868896</v>
      </c>
      <c r="BM52">
        <v>1.2684999704360962</v>
      </c>
      <c r="BN52">
        <v>1.2660000324249268</v>
      </c>
      <c r="BO52">
        <v>1.2645000219345093</v>
      </c>
      <c r="BP52">
        <v>1.2604999542236328</v>
      </c>
      <c r="BQ52">
        <v>1.2592999935150146</v>
      </c>
      <c r="BR52">
        <v>1.2554999589920044</v>
      </c>
      <c r="BS52">
        <v>1.2523000240325928</v>
      </c>
      <c r="BT52">
        <v>1.250499963760376</v>
      </c>
      <c r="BU52">
        <v>1.2481000423431396</v>
      </c>
      <c r="BV52">
        <v>1.2451000213623047</v>
      </c>
      <c r="BW52">
        <v>1.2425999641418457</v>
      </c>
      <c r="BX52">
        <v>1.2405999898910522</v>
      </c>
      <c r="BY52">
        <v>1.2372000217437744</v>
      </c>
      <c r="BZ52">
        <v>1.2345999479293823</v>
      </c>
      <c r="CA52">
        <v>1.2325999736785889</v>
      </c>
      <c r="CB52">
        <v>1.2307000160217285</v>
      </c>
      <c r="CC52">
        <v>1.2276999950408936</v>
      </c>
      <c r="CD52">
        <v>1.2259999513626099</v>
      </c>
      <c r="CE52">
        <v>1.2236000299453735</v>
      </c>
      <c r="CF52">
        <v>1.2211999893188477</v>
      </c>
      <c r="CG52">
        <v>1.2190999984741211</v>
      </c>
      <c r="CH52">
        <v>1.2167999744415283</v>
      </c>
      <c r="CI52">
        <v>1.2139999866485596</v>
      </c>
      <c r="CJ52">
        <v>1.211899995803833</v>
      </c>
      <c r="CK52">
        <v>1.2093000411987305</v>
      </c>
      <c r="CL52">
        <v>1.2080999612808228</v>
      </c>
      <c r="CM52">
        <v>1.2045999765396118</v>
      </c>
      <c r="CN52">
        <v>1.2026000022888184</v>
      </c>
      <c r="CO52">
        <v>1.2006000280380249</v>
      </c>
      <c r="CP52">
        <v>1.1980999708175659</v>
      </c>
      <c r="CQ52">
        <v>1.1964000463485718</v>
      </c>
      <c r="CR52">
        <v>1.194599986076355</v>
      </c>
      <c r="CS52">
        <v>1.1914000511169434</v>
      </c>
      <c r="CT52">
        <v>1.1894999742507935</v>
      </c>
      <c r="CU52">
        <v>1.187000036239624</v>
      </c>
      <c r="CV52">
        <v>1.1854000091552734</v>
      </c>
      <c r="CW52">
        <v>1.1828000545501709</v>
      </c>
      <c r="CX52">
        <v>1.1805000305175781</v>
      </c>
      <c r="CY52">
        <v>1.1782000064849854</v>
      </c>
      <c r="CZ52">
        <v>1.1769000291824341</v>
      </c>
      <c r="DA52">
        <v>1.1740000247955322</v>
      </c>
      <c r="DB52">
        <v>1.1719000339508057</v>
      </c>
      <c r="DC52">
        <v>1.1696000099182129</v>
      </c>
      <c r="DD52">
        <v>1.1675000190734863</v>
      </c>
    </row>
    <row r="53" spans="1:108" x14ac:dyDescent="0.25">
      <c r="A53" s="6" t="s">
        <v>96</v>
      </c>
      <c r="B53">
        <v>0.35969999432563782</v>
      </c>
      <c r="C53">
        <v>0.51609998941421509</v>
      </c>
      <c r="D53">
        <v>0.64639997482299805</v>
      </c>
      <c r="E53">
        <v>0.75749999284744263</v>
      </c>
      <c r="F53">
        <v>0.8618999719619751</v>
      </c>
      <c r="G53">
        <v>0.92849999666213989</v>
      </c>
      <c r="H53">
        <v>0.98309999704360962</v>
      </c>
      <c r="I53">
        <v>1.0296000242233276</v>
      </c>
      <c r="J53">
        <v>1.0680999755859375</v>
      </c>
      <c r="K53">
        <v>1.104200005531311</v>
      </c>
      <c r="L53">
        <v>1.1268999576568604</v>
      </c>
      <c r="M53">
        <v>1.1520999670028687</v>
      </c>
      <c r="N53">
        <v>1.1687999963760376</v>
      </c>
      <c r="O53">
        <v>1.1842000484466553</v>
      </c>
      <c r="P53">
        <v>1.200700044631958</v>
      </c>
      <c r="Q53">
        <v>1.2154999971389771</v>
      </c>
      <c r="R53">
        <v>1.2283999919891357</v>
      </c>
      <c r="S53">
        <v>1.2389999628067017</v>
      </c>
      <c r="T53">
        <v>1.2484999895095825</v>
      </c>
      <c r="U53">
        <v>1.2565000057220459</v>
      </c>
      <c r="V53">
        <v>1.2633999586105347</v>
      </c>
      <c r="W53">
        <v>1.2694000005722046</v>
      </c>
      <c r="X53">
        <v>1.2749999761581421</v>
      </c>
      <c r="Y53">
        <v>1.2790000438690186</v>
      </c>
      <c r="Z53">
        <v>1.284000039100647</v>
      </c>
      <c r="AA53">
        <v>1.2869999408721924</v>
      </c>
      <c r="AB53">
        <v>1.291100025177002</v>
      </c>
      <c r="AC53">
        <v>1.2928999662399292</v>
      </c>
      <c r="AD53">
        <v>1.2948999404907227</v>
      </c>
      <c r="AE53">
        <v>1.2962000370025635</v>
      </c>
      <c r="AF53">
        <v>1.2969000339508057</v>
      </c>
      <c r="AG53">
        <v>1.298799991607666</v>
      </c>
      <c r="AH53">
        <v>1.2998000383377075</v>
      </c>
      <c r="AI53">
        <v>1.3020000457763672</v>
      </c>
      <c r="AJ53">
        <v>1.3019000291824341</v>
      </c>
      <c r="AK53">
        <v>1.3029999732971191</v>
      </c>
      <c r="AL53">
        <v>1.3035999536514282</v>
      </c>
      <c r="AM53">
        <v>1.3035999536514282</v>
      </c>
      <c r="AN53">
        <v>1.3056000471115112</v>
      </c>
      <c r="AO53">
        <v>1.3048000335693359</v>
      </c>
      <c r="AP53">
        <v>1.3051999807357788</v>
      </c>
      <c r="AQ53">
        <v>1.3044999837875366</v>
      </c>
      <c r="AR53">
        <v>1.3039000034332275</v>
      </c>
      <c r="AS53">
        <v>1.3042999505996704</v>
      </c>
      <c r="AT53">
        <v>1.3042000532150269</v>
      </c>
      <c r="AU53">
        <v>1.3042999505996704</v>
      </c>
      <c r="AV53">
        <v>1.3041000366210938</v>
      </c>
      <c r="AW53">
        <v>1.3035999536514282</v>
      </c>
      <c r="AX53">
        <v>1.3020000457763672</v>
      </c>
      <c r="AY53">
        <v>1.3025000095367432</v>
      </c>
      <c r="AZ53">
        <v>1.3015999794006348</v>
      </c>
      <c r="BA53">
        <v>1.3007999658584595</v>
      </c>
      <c r="BB53">
        <v>1.3000999689102173</v>
      </c>
      <c r="BC53">
        <v>1.3000999689102173</v>
      </c>
      <c r="BD53">
        <v>1.2989000082015991</v>
      </c>
      <c r="BE53">
        <v>1.29830002784729</v>
      </c>
      <c r="BF53">
        <v>1.2970999479293823</v>
      </c>
      <c r="BG53">
        <v>1.2960000038146973</v>
      </c>
      <c r="BH53">
        <v>1.2955000400543213</v>
      </c>
      <c r="BI53">
        <v>1.2950999736785889</v>
      </c>
      <c r="BJ53">
        <v>1.2932000160217285</v>
      </c>
      <c r="BK53">
        <v>1.2922999858856201</v>
      </c>
      <c r="BL53">
        <v>1.2925000190734863</v>
      </c>
      <c r="BM53">
        <v>1.2905999422073364</v>
      </c>
      <c r="BN53">
        <v>1.2899999618530273</v>
      </c>
      <c r="BO53">
        <v>1.2884000539779663</v>
      </c>
      <c r="BP53">
        <v>1.2869999408721924</v>
      </c>
      <c r="BQ53">
        <v>1.2862000465393066</v>
      </c>
      <c r="BR53">
        <v>1.2851999998092651</v>
      </c>
      <c r="BS53">
        <v>1.2838000059127808</v>
      </c>
      <c r="BT53">
        <v>1.2820999622344971</v>
      </c>
      <c r="BU53">
        <v>1.2821999788284302</v>
      </c>
      <c r="BV53">
        <v>1.281000018119812</v>
      </c>
      <c r="BW53">
        <v>1.2791999578475952</v>
      </c>
      <c r="BX53">
        <v>1.2783999443054199</v>
      </c>
      <c r="BY53">
        <v>1.2783000469207764</v>
      </c>
      <c r="BZ53">
        <v>1.2752000093460083</v>
      </c>
      <c r="CA53">
        <v>1.2753000259399414</v>
      </c>
      <c r="CB53">
        <v>1.2740000486373901</v>
      </c>
      <c r="CC53">
        <v>1.2728999853134155</v>
      </c>
      <c r="CD53">
        <v>1.2705999612808228</v>
      </c>
      <c r="CE53">
        <v>1.2688000202178955</v>
      </c>
      <c r="CF53">
        <v>1.2682000398635864</v>
      </c>
      <c r="CG53">
        <v>1.2666000127792358</v>
      </c>
      <c r="CH53">
        <v>1.2655999660491943</v>
      </c>
      <c r="CI53">
        <v>1.2640000581741333</v>
      </c>
      <c r="CJ53">
        <v>1.2626999616622925</v>
      </c>
      <c r="CK53">
        <v>1.2621999979019165</v>
      </c>
      <c r="CL53">
        <v>1.2603000402450562</v>
      </c>
      <c r="CM53">
        <v>1.2594000101089478</v>
      </c>
      <c r="CN53">
        <v>1.2576999664306641</v>
      </c>
      <c r="CO53">
        <v>1.2569999694824219</v>
      </c>
      <c r="CP53">
        <v>1.2558000087738037</v>
      </c>
      <c r="CQ53">
        <v>1.2538000345230103</v>
      </c>
      <c r="CR53">
        <v>1.2516000270843506</v>
      </c>
      <c r="CS53">
        <v>1.2505999803543091</v>
      </c>
      <c r="CT53">
        <v>1.2482000589370728</v>
      </c>
      <c r="CU53">
        <v>1.2475999593734741</v>
      </c>
      <c r="CV53">
        <v>1.2460000514984131</v>
      </c>
      <c r="CW53">
        <v>1.2450000047683716</v>
      </c>
      <c r="CX53">
        <v>1.2439999580383301</v>
      </c>
      <c r="CY53">
        <v>1.2418999671936035</v>
      </c>
      <c r="CZ53">
        <v>1.2405999898910522</v>
      </c>
      <c r="DA53">
        <v>1.2386000156402588</v>
      </c>
      <c r="DB53">
        <v>1.2372000217437744</v>
      </c>
      <c r="DC53">
        <v>1.23580002784729</v>
      </c>
      <c r="DD53">
        <v>1.2351000308990479</v>
      </c>
    </row>
    <row r="54" spans="1:108" x14ac:dyDescent="0.25">
      <c r="A54" s="6" t="s">
        <v>97</v>
      </c>
      <c r="B54">
        <v>0.38359999656677246</v>
      </c>
      <c r="C54">
        <v>0.57819998264312744</v>
      </c>
      <c r="D54">
        <v>0.72380000352859497</v>
      </c>
      <c r="E54">
        <v>0.85320001840591431</v>
      </c>
      <c r="F54">
        <v>0.94370001554489136</v>
      </c>
      <c r="G54">
        <v>1.0034999847412109</v>
      </c>
      <c r="H54">
        <v>1.0523999929428101</v>
      </c>
      <c r="I54">
        <v>1.0923000574111938</v>
      </c>
      <c r="J54">
        <v>1.1230000257492065</v>
      </c>
      <c r="K54">
        <v>1.1484999656677246</v>
      </c>
      <c r="L54">
        <v>1.1679999828338623</v>
      </c>
      <c r="M54">
        <v>1.1858999729156494</v>
      </c>
      <c r="N54">
        <v>1.1967999935150146</v>
      </c>
      <c r="O54">
        <v>1.2081999778747559</v>
      </c>
      <c r="P54">
        <v>1.2173999547958374</v>
      </c>
      <c r="Q54">
        <v>1.2282999753952026</v>
      </c>
      <c r="R54">
        <v>1.2379000186920166</v>
      </c>
      <c r="S54">
        <v>1.2447999715805054</v>
      </c>
      <c r="T54">
        <v>1.2525999546051025</v>
      </c>
      <c r="U54">
        <v>1.2589000463485718</v>
      </c>
      <c r="V54">
        <v>1.2630000114440918</v>
      </c>
      <c r="W54">
        <v>1.267300009727478</v>
      </c>
      <c r="X54">
        <v>1.2712999582290649</v>
      </c>
      <c r="Y54">
        <v>1.2767000198364258</v>
      </c>
      <c r="Z54">
        <v>1.2795000076293945</v>
      </c>
      <c r="AA54">
        <v>1.281000018119812</v>
      </c>
      <c r="AB54">
        <v>1.2843999862670898</v>
      </c>
      <c r="AC54">
        <v>1.2858999967575073</v>
      </c>
      <c r="AD54">
        <v>1.2877999544143677</v>
      </c>
      <c r="AE54">
        <v>1.2893999814987183</v>
      </c>
      <c r="AF54">
        <v>1.2914999723434448</v>
      </c>
      <c r="AG54">
        <v>1.2925000190734863</v>
      </c>
      <c r="AH54">
        <v>1.2930999994277954</v>
      </c>
      <c r="AI54">
        <v>1.2941999435424805</v>
      </c>
      <c r="AJ54">
        <v>1.2942999601364136</v>
      </c>
      <c r="AK54">
        <v>1.2941000461578369</v>
      </c>
      <c r="AL54">
        <v>1.2942999601364136</v>
      </c>
      <c r="AM54">
        <v>1.2957999706268311</v>
      </c>
      <c r="AN54">
        <v>1.2965999841690063</v>
      </c>
      <c r="AO54">
        <v>1.2949999570846558</v>
      </c>
      <c r="AP54">
        <v>1.2957999706268311</v>
      </c>
      <c r="AQ54">
        <v>1.295199990272522</v>
      </c>
      <c r="AR54">
        <v>1.295199990272522</v>
      </c>
      <c r="AS54">
        <v>1.2930999994277954</v>
      </c>
      <c r="AT54">
        <v>1.2941999435424805</v>
      </c>
      <c r="AU54">
        <v>1.2932000160217285</v>
      </c>
      <c r="AV54">
        <v>1.2940000295639038</v>
      </c>
      <c r="AW54">
        <v>1.2927000522613525</v>
      </c>
      <c r="AX54">
        <v>1.2919000387191772</v>
      </c>
      <c r="AY54">
        <v>1.2904000282287598</v>
      </c>
      <c r="AZ54">
        <v>1.2898999452590942</v>
      </c>
      <c r="BA54">
        <v>1.2894999980926514</v>
      </c>
      <c r="BB54">
        <v>1.2883000373840332</v>
      </c>
      <c r="BC54">
        <v>1.2875000238418579</v>
      </c>
      <c r="BD54">
        <v>1.2868000268936157</v>
      </c>
      <c r="BE54">
        <v>1.2856999635696411</v>
      </c>
      <c r="BF54">
        <v>1.2841999530792236</v>
      </c>
      <c r="BG54">
        <v>1.2834999561309814</v>
      </c>
      <c r="BH54">
        <v>1.2826000452041626</v>
      </c>
      <c r="BI54">
        <v>1.2812000513076782</v>
      </c>
      <c r="BJ54">
        <v>1.2798000574111938</v>
      </c>
      <c r="BK54">
        <v>1.2792999744415283</v>
      </c>
      <c r="BL54">
        <v>1.2773000001907349</v>
      </c>
      <c r="BM54">
        <v>1.2759000062942505</v>
      </c>
      <c r="BN54">
        <v>1.2749999761581421</v>
      </c>
      <c r="BO54">
        <v>1.2738000154495239</v>
      </c>
      <c r="BP54">
        <v>1.2733999490737915</v>
      </c>
      <c r="BQ54">
        <v>1.2719000577926636</v>
      </c>
      <c r="BR54">
        <v>1.2712999582290649</v>
      </c>
      <c r="BS54">
        <v>1.2697000503540039</v>
      </c>
      <c r="BT54">
        <v>1.2680000066757202</v>
      </c>
      <c r="BU54">
        <v>1.2662999629974365</v>
      </c>
      <c r="BV54">
        <v>1.2661999464035034</v>
      </c>
      <c r="BW54">
        <v>1.2647000551223755</v>
      </c>
      <c r="BX54">
        <v>1.2631000280380249</v>
      </c>
      <c r="BY54">
        <v>1.2609000205993652</v>
      </c>
      <c r="BZ54">
        <v>1.2605999708175659</v>
      </c>
      <c r="CA54">
        <v>1.2588000297546387</v>
      </c>
      <c r="CB54">
        <v>1.2581000328063965</v>
      </c>
      <c r="CC54">
        <v>1.256600022315979</v>
      </c>
      <c r="CD54">
        <v>1.2553000450134277</v>
      </c>
      <c r="CE54">
        <v>1.2532999515533447</v>
      </c>
      <c r="CF54">
        <v>1.2513999938964844</v>
      </c>
      <c r="CG54">
        <v>1.2497999668121338</v>
      </c>
      <c r="CH54">
        <v>1.2494000196456909</v>
      </c>
      <c r="CI54">
        <v>1.2468999624252319</v>
      </c>
      <c r="CJ54">
        <v>1.2458000183105469</v>
      </c>
      <c r="CK54">
        <v>1.2436000108718872</v>
      </c>
      <c r="CL54">
        <v>1.242900013923645</v>
      </c>
      <c r="CM54">
        <v>1.2415000200271606</v>
      </c>
      <c r="CN54">
        <v>1.2394000291824341</v>
      </c>
      <c r="CO54">
        <v>1.2386000156402588</v>
      </c>
      <c r="CP54">
        <v>1.2366000413894653</v>
      </c>
      <c r="CQ54">
        <v>1.2340999841690063</v>
      </c>
      <c r="CR54">
        <v>1.2339999675750732</v>
      </c>
      <c r="CS54">
        <v>1.2321000099182129</v>
      </c>
      <c r="CT54">
        <v>1.2307000160217285</v>
      </c>
      <c r="CU54">
        <v>1.2287000417709351</v>
      </c>
      <c r="CV54">
        <v>1.2273999452590942</v>
      </c>
      <c r="CW54">
        <v>1.2252999544143677</v>
      </c>
      <c r="CX54">
        <v>1.2239999771118164</v>
      </c>
      <c r="CY54">
        <v>1.2229000329971313</v>
      </c>
      <c r="CZ54">
        <v>1.2207000255584717</v>
      </c>
      <c r="DA54">
        <v>1.2195999622344971</v>
      </c>
      <c r="DB54">
        <v>1.218000054359436</v>
      </c>
      <c r="DC54">
        <v>1.2156000137329102</v>
      </c>
      <c r="DD54">
        <v>1.2151000499725342</v>
      </c>
    </row>
    <row r="55" spans="1:108" x14ac:dyDescent="0.25">
      <c r="A55" s="6" t="s">
        <v>98</v>
      </c>
      <c r="B55">
        <v>0.37409999966621399</v>
      </c>
      <c r="C55">
        <v>0.54629999399185181</v>
      </c>
      <c r="D55">
        <v>0.68699997663497925</v>
      </c>
      <c r="E55">
        <v>0.79540002346038818</v>
      </c>
      <c r="F55">
        <v>0.89050000905990601</v>
      </c>
      <c r="G55">
        <v>0.96050000190734863</v>
      </c>
      <c r="H55">
        <v>1.0113999843597412</v>
      </c>
      <c r="I55">
        <v>1.0478999614715576</v>
      </c>
      <c r="J55">
        <v>1.0808999538421631</v>
      </c>
      <c r="K55">
        <v>1.1129000186920166</v>
      </c>
      <c r="L55">
        <v>1.1331000328063965</v>
      </c>
      <c r="M55">
        <v>1.1568000316619873</v>
      </c>
      <c r="N55">
        <v>1.1670000553131104</v>
      </c>
      <c r="O55">
        <v>1.1816999912261963</v>
      </c>
      <c r="P55">
        <v>1.1943000555038452</v>
      </c>
      <c r="Q55">
        <v>1.2044999599456787</v>
      </c>
      <c r="R55">
        <v>1.2130000591278076</v>
      </c>
      <c r="S55">
        <v>1.2221000194549561</v>
      </c>
      <c r="T55">
        <v>1.2294000387191772</v>
      </c>
      <c r="U55">
        <v>1.2373000383377075</v>
      </c>
      <c r="V55">
        <v>1.243899941444397</v>
      </c>
      <c r="W55">
        <v>1.2486000061035156</v>
      </c>
      <c r="X55">
        <v>1.2544000148773193</v>
      </c>
      <c r="Y55">
        <v>1.257099986076355</v>
      </c>
      <c r="Z55">
        <v>1.260699987411499</v>
      </c>
      <c r="AA55">
        <v>1.2630000114440918</v>
      </c>
      <c r="AB55">
        <v>1.2654000520706177</v>
      </c>
      <c r="AC55">
        <v>1.2674000263214111</v>
      </c>
      <c r="AD55">
        <v>1.2697999477386475</v>
      </c>
      <c r="AE55">
        <v>1.2712999582290649</v>
      </c>
      <c r="AF55">
        <v>1.270799994468689</v>
      </c>
      <c r="AG55">
        <v>1.2718000411987305</v>
      </c>
      <c r="AH55">
        <v>1.2727999687194824</v>
      </c>
      <c r="AI55">
        <v>1.2726999521255493</v>
      </c>
      <c r="AJ55">
        <v>1.2738000154495239</v>
      </c>
      <c r="AK55">
        <v>1.2735999822616577</v>
      </c>
      <c r="AL55">
        <v>1.2733999490737915</v>
      </c>
      <c r="AM55">
        <v>1.2738000154495239</v>
      </c>
      <c r="AN55">
        <v>1.273900032043457</v>
      </c>
      <c r="AO55">
        <v>1.2733000516891479</v>
      </c>
      <c r="AP55">
        <v>1.2735999822616577</v>
      </c>
      <c r="AQ55">
        <v>1.2724000215530396</v>
      </c>
      <c r="AR55">
        <v>1.2716000080108643</v>
      </c>
      <c r="AS55">
        <v>1.2709000110626221</v>
      </c>
      <c r="AT55">
        <v>1.2702000141143799</v>
      </c>
      <c r="AU55">
        <v>1.270300030708313</v>
      </c>
      <c r="AV55">
        <v>1.2675000429153442</v>
      </c>
      <c r="AW55">
        <v>1.2676000595092773</v>
      </c>
      <c r="AX55">
        <v>1.2656999826431274</v>
      </c>
      <c r="AY55">
        <v>1.2655999660491943</v>
      </c>
      <c r="AZ55">
        <v>1.2654999494552612</v>
      </c>
      <c r="BA55">
        <v>1.2634999752044678</v>
      </c>
      <c r="BB55">
        <v>1.2613999843597412</v>
      </c>
      <c r="BC55">
        <v>1.2608000040054321</v>
      </c>
      <c r="BD55">
        <v>1.2585999965667725</v>
      </c>
      <c r="BE55">
        <v>1.2581000328063965</v>
      </c>
      <c r="BF55">
        <v>1.2568999528884888</v>
      </c>
      <c r="BG55">
        <v>1.2548999786376953</v>
      </c>
      <c r="BH55">
        <v>1.2539999485015869</v>
      </c>
      <c r="BI55">
        <v>1.2525999546051025</v>
      </c>
      <c r="BJ55">
        <v>1.2511999607086182</v>
      </c>
      <c r="BK55">
        <v>1.2503000497817993</v>
      </c>
      <c r="BL55">
        <v>1.2482999563217163</v>
      </c>
      <c r="BM55">
        <v>1.2455999851226807</v>
      </c>
      <c r="BN55">
        <v>1.2452000379562378</v>
      </c>
      <c r="BO55">
        <v>1.2436000108718872</v>
      </c>
      <c r="BP55">
        <v>1.2419999837875366</v>
      </c>
      <c r="BQ55">
        <v>1.2409000396728516</v>
      </c>
      <c r="BR55">
        <v>1.2388999462127686</v>
      </c>
      <c r="BS55">
        <v>1.236799955368042</v>
      </c>
      <c r="BT55">
        <v>1.2359000444412231</v>
      </c>
      <c r="BU55">
        <v>1.2342000007629395</v>
      </c>
      <c r="BV55">
        <v>1.232699990272522</v>
      </c>
      <c r="BW55">
        <v>1.2307000160217285</v>
      </c>
      <c r="BX55">
        <v>1.2285000085830688</v>
      </c>
      <c r="BY55">
        <v>1.2282999753952026</v>
      </c>
      <c r="BZ55">
        <v>1.2264000177383423</v>
      </c>
      <c r="CA55">
        <v>1.2239999771118164</v>
      </c>
      <c r="CB55">
        <v>1.223099946975708</v>
      </c>
      <c r="CC55">
        <v>1.2206000089645386</v>
      </c>
      <c r="CD55">
        <v>1.2193000316619873</v>
      </c>
      <c r="CE55">
        <v>1.2172000408172607</v>
      </c>
      <c r="CF55">
        <v>1.2151999473571777</v>
      </c>
      <c r="CG55">
        <v>1.2137999534606934</v>
      </c>
      <c r="CH55">
        <v>1.211899995803833</v>
      </c>
      <c r="CI55">
        <v>1.2108000516891479</v>
      </c>
      <c r="CJ55">
        <v>1.2094999551773071</v>
      </c>
      <c r="CK55">
        <v>1.2065999507904053</v>
      </c>
      <c r="CL55">
        <v>1.2058999538421631</v>
      </c>
      <c r="CM55">
        <v>1.2032999992370605</v>
      </c>
      <c r="CN55">
        <v>1.2017999887466431</v>
      </c>
      <c r="CO55">
        <v>1.2003999948501587</v>
      </c>
      <c r="CP55">
        <v>1.1985000371932983</v>
      </c>
      <c r="CQ55">
        <v>1.1964000463485718</v>
      </c>
      <c r="CR55">
        <v>1.194100022315979</v>
      </c>
      <c r="CS55">
        <v>1.1934000253677368</v>
      </c>
      <c r="CT55">
        <v>1.1914000511169434</v>
      </c>
      <c r="CU55">
        <v>1.1899000406265259</v>
      </c>
      <c r="CV55">
        <v>1.1875</v>
      </c>
      <c r="CW55">
        <v>1.1861000061035156</v>
      </c>
      <c r="CX55">
        <v>1.1837999820709229</v>
      </c>
      <c r="CY55">
        <v>1.1822999715805054</v>
      </c>
      <c r="CZ55">
        <v>1.1805000305175781</v>
      </c>
      <c r="DA55">
        <v>1.1797000169754028</v>
      </c>
      <c r="DB55">
        <v>1.1765999794006348</v>
      </c>
      <c r="DC55">
        <v>1.1753000020980835</v>
      </c>
      <c r="DD55">
        <v>1.1734999418258667</v>
      </c>
    </row>
    <row r="56" spans="1:108" x14ac:dyDescent="0.25">
      <c r="A56" s="6" t="s">
        <v>99</v>
      </c>
      <c r="B56">
        <v>0.3767000138759613</v>
      </c>
      <c r="C56">
        <v>0.5559999942779541</v>
      </c>
      <c r="D56">
        <v>0.69169998168945313</v>
      </c>
      <c r="E56">
        <v>0.80089998245239258</v>
      </c>
      <c r="F56">
        <v>0.88660001754760742</v>
      </c>
      <c r="G56">
        <v>0.95899999141693115</v>
      </c>
      <c r="H56">
        <v>1.0169999599456787</v>
      </c>
      <c r="I56">
        <v>1.058899998664856</v>
      </c>
      <c r="J56">
        <v>1.0931999683380127</v>
      </c>
      <c r="K56">
        <v>1.1208000183105469</v>
      </c>
      <c r="L56">
        <v>1.1437000036239624</v>
      </c>
      <c r="M56">
        <v>1.162600040435791</v>
      </c>
      <c r="N56">
        <v>1.177299976348877</v>
      </c>
      <c r="O56">
        <v>1.1923999786376953</v>
      </c>
      <c r="P56">
        <v>1.2005000114440918</v>
      </c>
      <c r="Q56">
        <v>1.2113000154495239</v>
      </c>
      <c r="R56">
        <v>1.221500039100647</v>
      </c>
      <c r="S56">
        <v>1.2299000024795532</v>
      </c>
      <c r="T56">
        <v>1.2345000505447388</v>
      </c>
      <c r="U56">
        <v>1.2410999536514282</v>
      </c>
      <c r="V56">
        <v>1.2424999475479126</v>
      </c>
      <c r="W56">
        <v>1.2451000213623047</v>
      </c>
      <c r="X56">
        <v>1.2484999895095825</v>
      </c>
      <c r="Y56">
        <v>1.2542999982833862</v>
      </c>
      <c r="Z56">
        <v>1.2561999559402466</v>
      </c>
      <c r="AA56">
        <v>1.2559000253677368</v>
      </c>
      <c r="AB56">
        <v>1.2612999677658081</v>
      </c>
      <c r="AC56">
        <v>1.2625999450683594</v>
      </c>
      <c r="AD56">
        <v>1.2633999586105347</v>
      </c>
      <c r="AE56">
        <v>1.2632999420166016</v>
      </c>
      <c r="AF56">
        <v>1.2640999555587769</v>
      </c>
      <c r="AG56">
        <v>1.2620999813079834</v>
      </c>
      <c r="AH56">
        <v>1.2649999856948853</v>
      </c>
      <c r="AI56">
        <v>1.2653000354766846</v>
      </c>
      <c r="AJ56">
        <v>1.26419997215271</v>
      </c>
      <c r="AK56">
        <v>1.2638000249862671</v>
      </c>
      <c r="AL56">
        <v>1.2634999752044678</v>
      </c>
      <c r="AM56">
        <v>1.2621999979019165</v>
      </c>
      <c r="AN56">
        <v>1.2611000537872314</v>
      </c>
      <c r="AO56">
        <v>1.2611000537872314</v>
      </c>
      <c r="AP56">
        <v>1.2561999559402466</v>
      </c>
      <c r="AQ56">
        <v>1.2546999454498291</v>
      </c>
      <c r="AR56">
        <v>1.2538000345230103</v>
      </c>
      <c r="AS56">
        <v>1.2503000497817993</v>
      </c>
      <c r="AT56">
        <v>1.2510999441146851</v>
      </c>
      <c r="AU56">
        <v>1.2487000226974487</v>
      </c>
      <c r="AV56">
        <v>1.2488000392913818</v>
      </c>
      <c r="AW56">
        <v>1.2467000484466553</v>
      </c>
      <c r="AX56">
        <v>1.2446999549865723</v>
      </c>
      <c r="AY56">
        <v>1.2440999746322632</v>
      </c>
      <c r="AZ56">
        <v>1.2419999837875366</v>
      </c>
      <c r="BA56">
        <v>1.2382999658584595</v>
      </c>
      <c r="BB56">
        <v>1.2381000518798828</v>
      </c>
      <c r="BC56">
        <v>1.236799955368042</v>
      </c>
      <c r="BD56">
        <v>1.2339999675750732</v>
      </c>
      <c r="BE56">
        <v>1.2333999872207642</v>
      </c>
      <c r="BF56">
        <v>1.2294000387191772</v>
      </c>
      <c r="BG56">
        <v>1.2279000282287598</v>
      </c>
      <c r="BH56">
        <v>1.2258000373840332</v>
      </c>
      <c r="BI56">
        <v>1.2246999740600586</v>
      </c>
      <c r="BJ56">
        <v>1.2216000556945801</v>
      </c>
      <c r="BK56">
        <v>1.2200000286102295</v>
      </c>
      <c r="BL56">
        <v>1.2165999412536621</v>
      </c>
      <c r="BM56">
        <v>1.2142000198364258</v>
      </c>
      <c r="BN56">
        <v>1.2124999761581421</v>
      </c>
      <c r="BO56">
        <v>1.211400032043457</v>
      </c>
      <c r="BP56">
        <v>1.2086999416351318</v>
      </c>
      <c r="BQ56">
        <v>1.2065000534057617</v>
      </c>
      <c r="BR56">
        <v>1.2043999433517456</v>
      </c>
      <c r="BS56">
        <v>1.2032999992370605</v>
      </c>
      <c r="BT56">
        <v>1.2000000476837158</v>
      </c>
      <c r="BU56">
        <v>1.1992000341415405</v>
      </c>
      <c r="BV56">
        <v>1.1965999603271484</v>
      </c>
      <c r="BW56">
        <v>1.1935000419616699</v>
      </c>
      <c r="BX56">
        <v>1.1927000284194946</v>
      </c>
      <c r="BY56">
        <v>1.1898000240325928</v>
      </c>
      <c r="BZ56">
        <v>1.1865999698638916</v>
      </c>
      <c r="CA56">
        <v>1.184999942779541</v>
      </c>
      <c r="CB56">
        <v>1.1841000318527222</v>
      </c>
      <c r="CC56">
        <v>1.1815999746322632</v>
      </c>
      <c r="CD56">
        <v>1.1798000335693359</v>
      </c>
      <c r="CE56">
        <v>1.176800012588501</v>
      </c>
      <c r="CF56">
        <v>1.174299955368042</v>
      </c>
      <c r="CG56">
        <v>1.1722999811172485</v>
      </c>
      <c r="CH56">
        <v>1.1703000068664551</v>
      </c>
      <c r="CI56">
        <v>1.1687999963760376</v>
      </c>
      <c r="CJ56">
        <v>1.1656999588012695</v>
      </c>
      <c r="CK56">
        <v>1.1653000116348267</v>
      </c>
      <c r="CL56">
        <v>1.1624000072479248</v>
      </c>
      <c r="CM56">
        <v>1.1601999998092651</v>
      </c>
      <c r="CN56">
        <v>1.1585999727249146</v>
      </c>
      <c r="CO56">
        <v>1.1565999984741211</v>
      </c>
      <c r="CP56">
        <v>1.1540000438690186</v>
      </c>
      <c r="CQ56">
        <v>1.1516000032424927</v>
      </c>
      <c r="CR56">
        <v>1.1506999731063843</v>
      </c>
      <c r="CS56">
        <v>1.1474000215530396</v>
      </c>
      <c r="CT56">
        <v>1.1468000411987305</v>
      </c>
      <c r="CU56">
        <v>1.1440999507904053</v>
      </c>
      <c r="CV56">
        <v>1.1417000293731689</v>
      </c>
      <c r="CW56">
        <v>1.1394000053405762</v>
      </c>
      <c r="CX56">
        <v>1.1371999979019165</v>
      </c>
      <c r="CY56">
        <v>1.1351000070571899</v>
      </c>
      <c r="CZ56">
        <v>1.1334999799728394</v>
      </c>
      <c r="DA56">
        <v>1.1318000555038452</v>
      </c>
      <c r="DB56">
        <v>1.1295000314712524</v>
      </c>
      <c r="DC56">
        <v>1.1267000436782837</v>
      </c>
      <c r="DD56">
        <v>1.1252000331878662</v>
      </c>
    </row>
    <row r="57" spans="1:108" x14ac:dyDescent="0.25">
      <c r="A57" s="6" t="s">
        <v>100</v>
      </c>
      <c r="B57">
        <v>0.38040000200271606</v>
      </c>
      <c r="C57">
        <v>0.55800002813339233</v>
      </c>
      <c r="D57">
        <v>0.69809997081756592</v>
      </c>
      <c r="E57">
        <v>0.80349999666213989</v>
      </c>
      <c r="F57">
        <v>0.88230001926422119</v>
      </c>
      <c r="G57">
        <v>0.94520002603530884</v>
      </c>
      <c r="H57">
        <v>0.9966999888420105</v>
      </c>
      <c r="I57">
        <v>1.0434999465942383</v>
      </c>
      <c r="J57">
        <v>1.0801000595092773</v>
      </c>
      <c r="K57">
        <v>1.1148999929428101</v>
      </c>
      <c r="L57">
        <v>1.1405999660491943</v>
      </c>
      <c r="M57">
        <v>1.1619000434875488</v>
      </c>
      <c r="N57">
        <v>1.1807999610900879</v>
      </c>
      <c r="O57">
        <v>1.197100043296814</v>
      </c>
      <c r="P57">
        <v>1.2146999835968018</v>
      </c>
      <c r="Q57">
        <v>1.2281999588012695</v>
      </c>
      <c r="R57">
        <v>1.2373000383377075</v>
      </c>
      <c r="S57">
        <v>1.246999979019165</v>
      </c>
      <c r="T57">
        <v>1.2562999725341797</v>
      </c>
      <c r="U57">
        <v>1.2615000009536743</v>
      </c>
      <c r="V57">
        <v>1.2674000263214111</v>
      </c>
      <c r="W57">
        <v>1.2726999521255493</v>
      </c>
      <c r="X57">
        <v>1.2783000469207764</v>
      </c>
      <c r="Y57">
        <v>1.2835999727249146</v>
      </c>
      <c r="Z57">
        <v>1.2860000133514404</v>
      </c>
      <c r="AA57">
        <v>1.2898000478744507</v>
      </c>
      <c r="AB57">
        <v>1.2927999496459961</v>
      </c>
      <c r="AC57">
        <v>1.294700026512146</v>
      </c>
      <c r="AD57">
        <v>1.2972999811172485</v>
      </c>
      <c r="AE57">
        <v>1.2996000051498413</v>
      </c>
      <c r="AF57">
        <v>1.3008999824523926</v>
      </c>
      <c r="AG57">
        <v>1.3027000427246094</v>
      </c>
      <c r="AH57">
        <v>1.3035999536514282</v>
      </c>
      <c r="AI57">
        <v>1.3048000335693359</v>
      </c>
      <c r="AJ57">
        <v>1.3072999715805054</v>
      </c>
      <c r="AK57">
        <v>1.30840003490448</v>
      </c>
      <c r="AL57">
        <v>1.3085999488830566</v>
      </c>
      <c r="AM57">
        <v>1.309999942779541</v>
      </c>
      <c r="AN57">
        <v>1.3098000288009644</v>
      </c>
      <c r="AO57">
        <v>1.3107000589370728</v>
      </c>
      <c r="AP57">
        <v>1.3113000392913818</v>
      </c>
      <c r="AQ57">
        <v>1.3105000257492065</v>
      </c>
      <c r="AR57">
        <v>1.3105000257492065</v>
      </c>
      <c r="AS57">
        <v>1.3107000589370728</v>
      </c>
      <c r="AT57">
        <v>1.3122999668121338</v>
      </c>
      <c r="AU57">
        <v>1.3116999864578247</v>
      </c>
      <c r="AV57">
        <v>1.3108999729156494</v>
      </c>
      <c r="AW57">
        <v>1.3113000392913818</v>
      </c>
      <c r="AX57">
        <v>1.3085999488830566</v>
      </c>
      <c r="AY57">
        <v>1.309999942779541</v>
      </c>
      <c r="AZ57">
        <v>1.309999942779541</v>
      </c>
      <c r="BA57">
        <v>1.3087999820709229</v>
      </c>
      <c r="BB57">
        <v>1.3085999488830566</v>
      </c>
      <c r="BC57">
        <v>1.3075000047683716</v>
      </c>
      <c r="BD57">
        <v>1.3070000410079956</v>
      </c>
      <c r="BE57">
        <v>1.3071000576019287</v>
      </c>
      <c r="BF57">
        <v>1.3065999746322632</v>
      </c>
      <c r="BG57">
        <v>1.3049999475479126</v>
      </c>
      <c r="BH57">
        <v>1.3042999505996704</v>
      </c>
      <c r="BI57">
        <v>1.302899956703186</v>
      </c>
      <c r="BJ57">
        <v>1.3029999732971191</v>
      </c>
      <c r="BK57">
        <v>1.302299976348877</v>
      </c>
      <c r="BL57">
        <v>1.3003000020980835</v>
      </c>
      <c r="BM57">
        <v>1.2986999750137329</v>
      </c>
      <c r="BN57">
        <v>1.2993999719619751</v>
      </c>
      <c r="BO57">
        <v>1.2973999977111816</v>
      </c>
      <c r="BP57">
        <v>1.2960000038146973</v>
      </c>
      <c r="BQ57">
        <v>1.2955000400543213</v>
      </c>
      <c r="BR57">
        <v>1.2943999767303467</v>
      </c>
      <c r="BS57">
        <v>1.2928999662399292</v>
      </c>
      <c r="BT57">
        <v>1.2915999889373779</v>
      </c>
      <c r="BU57">
        <v>1.2912000417709351</v>
      </c>
      <c r="BV57">
        <v>1.288100004196167</v>
      </c>
      <c r="BW57">
        <v>1.2862000465393066</v>
      </c>
      <c r="BX57">
        <v>1.2869000434875488</v>
      </c>
      <c r="BY57">
        <v>1.2857999801635742</v>
      </c>
      <c r="BZ57">
        <v>1.2833000421524048</v>
      </c>
      <c r="CA57">
        <v>1.2835999727249146</v>
      </c>
      <c r="CB57">
        <v>1.2806999683380127</v>
      </c>
      <c r="CC57">
        <v>1.2795000076293945</v>
      </c>
      <c r="CD57">
        <v>1.2785999774932861</v>
      </c>
      <c r="CE57">
        <v>1.2778999805450439</v>
      </c>
      <c r="CF57">
        <v>1.2762000560760498</v>
      </c>
      <c r="CG57">
        <v>1.2755000591278076</v>
      </c>
      <c r="CH57">
        <v>1.2720999717712402</v>
      </c>
      <c r="CI57">
        <v>1.2717000246047974</v>
      </c>
      <c r="CJ57">
        <v>1.2709000110626221</v>
      </c>
      <c r="CK57">
        <v>1.2690999507904053</v>
      </c>
      <c r="CL57">
        <v>1.2683999538421631</v>
      </c>
      <c r="CM57">
        <v>1.2657999992370605</v>
      </c>
      <c r="CN57">
        <v>1.264799952507019</v>
      </c>
      <c r="CO57">
        <v>1.2633999586105347</v>
      </c>
      <c r="CP57">
        <v>1.2615000009536743</v>
      </c>
      <c r="CQ57">
        <v>1.2605999708175659</v>
      </c>
      <c r="CR57">
        <v>1.2583999633789063</v>
      </c>
      <c r="CS57">
        <v>1.2572000026702881</v>
      </c>
      <c r="CT57">
        <v>1.2549999952316284</v>
      </c>
      <c r="CU57">
        <v>1.2542999982833862</v>
      </c>
      <c r="CV57">
        <v>1.2525999546051025</v>
      </c>
      <c r="CW57">
        <v>1.2506999969482422</v>
      </c>
      <c r="CX57">
        <v>1.2493000030517578</v>
      </c>
      <c r="CY57">
        <v>1.2473000288009644</v>
      </c>
      <c r="CZ57">
        <v>1.2460999488830566</v>
      </c>
      <c r="DA57">
        <v>1.2441999912261963</v>
      </c>
      <c r="DB57">
        <v>1.2425999641418457</v>
      </c>
      <c r="DC57">
        <v>1.2407000064849854</v>
      </c>
      <c r="DD57">
        <v>1.2402000427246094</v>
      </c>
    </row>
    <row r="58" spans="1:108" x14ac:dyDescent="0.25">
      <c r="A58" s="6" t="s">
        <v>101</v>
      </c>
      <c r="B58">
        <v>0.42469999194145203</v>
      </c>
      <c r="C58">
        <v>0.62949997186660767</v>
      </c>
      <c r="D58">
        <v>0.77969998121261597</v>
      </c>
      <c r="E58">
        <v>0.90359997749328613</v>
      </c>
      <c r="F58">
        <v>1.003000020980835</v>
      </c>
      <c r="G58">
        <v>1.069100022315979</v>
      </c>
      <c r="H58">
        <v>1.1193000078201294</v>
      </c>
      <c r="I58">
        <v>1.1584000587463379</v>
      </c>
      <c r="J58">
        <v>1.1868000030517578</v>
      </c>
      <c r="K58">
        <v>1.2120000123977661</v>
      </c>
      <c r="L58">
        <v>1.2328000068664551</v>
      </c>
      <c r="M58">
        <v>1.2462999820709229</v>
      </c>
      <c r="N58">
        <v>1.2590999603271484</v>
      </c>
      <c r="O58">
        <v>1.270799994468689</v>
      </c>
      <c r="P58">
        <v>1.2776999473571777</v>
      </c>
      <c r="Q58">
        <v>1.2860000133514404</v>
      </c>
      <c r="R58">
        <v>1.2913999557495117</v>
      </c>
      <c r="S58">
        <v>1.2956000566482544</v>
      </c>
      <c r="T58">
        <v>1.3004000186920166</v>
      </c>
      <c r="U58">
        <v>1.302899956703186</v>
      </c>
      <c r="V58">
        <v>1.3078000545501709</v>
      </c>
      <c r="W58">
        <v>1.3115999698638916</v>
      </c>
      <c r="X58">
        <v>1.3154000043869019</v>
      </c>
      <c r="Y58">
        <v>1.319100022315979</v>
      </c>
      <c r="Z58">
        <v>1.3207999467849731</v>
      </c>
      <c r="AA58">
        <v>1.3229000568389893</v>
      </c>
      <c r="AB58">
        <v>1.3257999420166016</v>
      </c>
      <c r="AC58">
        <v>1.3267999887466431</v>
      </c>
      <c r="AD58">
        <v>1.3282999992370605</v>
      </c>
      <c r="AE58">
        <v>1.3307000398635864</v>
      </c>
      <c r="AF58">
        <v>1.3303999900817871</v>
      </c>
      <c r="AG58">
        <v>1.3315999507904053</v>
      </c>
      <c r="AH58">
        <v>1.3344000577926636</v>
      </c>
      <c r="AI58">
        <v>1.3327000141143799</v>
      </c>
      <c r="AJ58">
        <v>1.3342000246047974</v>
      </c>
      <c r="AK58">
        <v>1.3342000246047974</v>
      </c>
      <c r="AL58">
        <v>1.3346999883651733</v>
      </c>
      <c r="AM58">
        <v>1.3353999853134155</v>
      </c>
      <c r="AN58">
        <v>1.3355000019073486</v>
      </c>
      <c r="AO58">
        <v>1.3345999717712402</v>
      </c>
      <c r="AP58">
        <v>1.3344999551773071</v>
      </c>
      <c r="AQ58">
        <v>1.3344999551773071</v>
      </c>
      <c r="AR58">
        <v>1.3329999446868896</v>
      </c>
      <c r="AS58">
        <v>1.332800030708313</v>
      </c>
      <c r="AT58">
        <v>1.3330999612808228</v>
      </c>
      <c r="AU58">
        <v>1.3317999839782715</v>
      </c>
      <c r="AV58">
        <v>1.3317999839782715</v>
      </c>
      <c r="AW58">
        <v>1.3306000232696533</v>
      </c>
      <c r="AX58">
        <v>1.3301999568939209</v>
      </c>
      <c r="AY58">
        <v>1.3293000459671021</v>
      </c>
      <c r="AZ58">
        <v>1.3279999494552612</v>
      </c>
      <c r="BA58">
        <v>1.3267999887466431</v>
      </c>
      <c r="BB58">
        <v>1.32669997215271</v>
      </c>
      <c r="BC58">
        <v>1.3265999555587769</v>
      </c>
      <c r="BD58">
        <v>1.3250999450683594</v>
      </c>
      <c r="BE58">
        <v>1.3245999813079834</v>
      </c>
      <c r="BF58">
        <v>1.3236000537872314</v>
      </c>
      <c r="BG58">
        <v>1.3217999935150146</v>
      </c>
      <c r="BH58">
        <v>1.3217999935150146</v>
      </c>
      <c r="BI58">
        <v>1.3205000162124634</v>
      </c>
      <c r="BJ58">
        <v>1.3193999528884888</v>
      </c>
      <c r="BK58">
        <v>1.3178999423980713</v>
      </c>
      <c r="BL58">
        <v>1.3167999982833862</v>
      </c>
      <c r="BM58">
        <v>1.3157999515533447</v>
      </c>
      <c r="BN58">
        <v>1.3143999576568604</v>
      </c>
      <c r="BO58">
        <v>1.3135000467300415</v>
      </c>
      <c r="BP58">
        <v>1.3127000331878662</v>
      </c>
      <c r="BQ58">
        <v>1.3115999698638916</v>
      </c>
      <c r="BR58">
        <v>1.3111000061035156</v>
      </c>
      <c r="BS58">
        <v>1.3097000122070313</v>
      </c>
      <c r="BT58">
        <v>1.3083000183105469</v>
      </c>
      <c r="BU58">
        <v>1.3073999881744385</v>
      </c>
      <c r="BV58">
        <v>1.3059999942779541</v>
      </c>
      <c r="BW58">
        <v>1.3041000366210938</v>
      </c>
      <c r="BX58">
        <v>1.3035000562667847</v>
      </c>
      <c r="BY58">
        <v>1.3015999794006348</v>
      </c>
      <c r="BZ58">
        <v>1.3009999990463257</v>
      </c>
      <c r="CA58">
        <v>1.2997000217437744</v>
      </c>
      <c r="CB58">
        <v>1.2984000444412231</v>
      </c>
      <c r="CC58">
        <v>1.2965999841690063</v>
      </c>
      <c r="CD58">
        <v>1.2954000234603882</v>
      </c>
      <c r="CE58">
        <v>1.294700026512146</v>
      </c>
      <c r="CF58">
        <v>1.2944999933242798</v>
      </c>
      <c r="CG58">
        <v>1.2924000024795532</v>
      </c>
      <c r="CH58">
        <v>1.2905999422073364</v>
      </c>
      <c r="CI58">
        <v>1.2899999618530273</v>
      </c>
      <c r="CJ58">
        <v>1.2886999845504761</v>
      </c>
      <c r="CK58">
        <v>1.2872999906539917</v>
      </c>
      <c r="CL58">
        <v>1.2858999967575073</v>
      </c>
      <c r="CM58">
        <v>1.2855000495910645</v>
      </c>
      <c r="CN58">
        <v>1.2826000452041626</v>
      </c>
      <c r="CO58">
        <v>1.2813999652862549</v>
      </c>
      <c r="CP58">
        <v>1.2802000045776367</v>
      </c>
      <c r="CQ58">
        <v>1.2799999713897705</v>
      </c>
      <c r="CR58">
        <v>1.2779999971389771</v>
      </c>
      <c r="CS58">
        <v>1.2767000198364258</v>
      </c>
      <c r="CT58">
        <v>1.2756999731063843</v>
      </c>
      <c r="CU58">
        <v>1.2735999822616577</v>
      </c>
      <c r="CV58">
        <v>1.2733999490737915</v>
      </c>
      <c r="CW58">
        <v>1.2711999416351318</v>
      </c>
      <c r="CX58">
        <v>1.2697999477386475</v>
      </c>
      <c r="CY58">
        <v>1.2688000202178955</v>
      </c>
      <c r="CZ58">
        <v>1.267799973487854</v>
      </c>
      <c r="DA58">
        <v>1.2657999992370605</v>
      </c>
      <c r="DB58">
        <v>1.2647000551223755</v>
      </c>
      <c r="DC58">
        <v>1.2620999813079834</v>
      </c>
      <c r="DD58">
        <v>1.2617000341415405</v>
      </c>
    </row>
    <row r="59" spans="1:108" x14ac:dyDescent="0.25">
      <c r="A59" s="6" t="s">
        <v>102</v>
      </c>
      <c r="B59">
        <v>0.38179999589920044</v>
      </c>
      <c r="C59">
        <v>0.57910001277923584</v>
      </c>
      <c r="D59">
        <v>0.7346000075340271</v>
      </c>
      <c r="E59">
        <v>0.85680001974105835</v>
      </c>
      <c r="F59">
        <v>0.94569998979568481</v>
      </c>
      <c r="G59">
        <v>1.0082000494003296</v>
      </c>
      <c r="H59">
        <v>1.0604000091552734</v>
      </c>
      <c r="I59">
        <v>1.0996999740600586</v>
      </c>
      <c r="J59">
        <v>1.127500057220459</v>
      </c>
      <c r="K59">
        <v>1.1526999473571777</v>
      </c>
      <c r="L59">
        <v>1.1753000020980835</v>
      </c>
      <c r="M59">
        <v>1.1900999546051025</v>
      </c>
      <c r="N59">
        <v>1.2037999629974365</v>
      </c>
      <c r="O59">
        <v>1.2137999534606934</v>
      </c>
      <c r="P59">
        <v>1.2244999408721924</v>
      </c>
      <c r="Q59">
        <v>1.2342000007629395</v>
      </c>
      <c r="R59">
        <v>1.2416000366210938</v>
      </c>
      <c r="S59">
        <v>1.247499942779541</v>
      </c>
      <c r="T59">
        <v>1.2537000179290771</v>
      </c>
      <c r="U59">
        <v>1.2590999603271484</v>
      </c>
      <c r="V59">
        <v>1.2633999586105347</v>
      </c>
      <c r="W59">
        <v>1.267300009727478</v>
      </c>
      <c r="X59">
        <v>1.2704000473022461</v>
      </c>
      <c r="Y59">
        <v>1.2752000093460083</v>
      </c>
      <c r="Z59">
        <v>1.2770999670028687</v>
      </c>
      <c r="AA59">
        <v>1.2792999744415283</v>
      </c>
      <c r="AB59">
        <v>1.2819000482559204</v>
      </c>
      <c r="AC59">
        <v>1.2829999923706055</v>
      </c>
      <c r="AD59">
        <v>1.2831000089645386</v>
      </c>
      <c r="AE59">
        <v>1.2847000360488892</v>
      </c>
      <c r="AF59">
        <v>1.2861000299453735</v>
      </c>
      <c r="AG59">
        <v>1.2872999906539917</v>
      </c>
      <c r="AH59">
        <v>1.287600040435791</v>
      </c>
      <c r="AI59">
        <v>1.2882000207901001</v>
      </c>
      <c r="AJ59">
        <v>1.2896000146865845</v>
      </c>
      <c r="AK59">
        <v>1.2884000539779663</v>
      </c>
      <c r="AL59">
        <v>1.2884999513626099</v>
      </c>
      <c r="AM59">
        <v>1.2896000146865845</v>
      </c>
      <c r="AN59">
        <v>1.2889000177383423</v>
      </c>
      <c r="AO59">
        <v>1.2888000011444092</v>
      </c>
      <c r="AP59">
        <v>1.2891000509262085</v>
      </c>
      <c r="AQ59">
        <v>1.2888000011444092</v>
      </c>
      <c r="AR59">
        <v>1.288100004196167</v>
      </c>
      <c r="AS59">
        <v>1.2879999876022339</v>
      </c>
      <c r="AT59">
        <v>1.2883000373840332</v>
      </c>
      <c r="AU59">
        <v>1.2856999635696411</v>
      </c>
      <c r="AV59">
        <v>1.2861000299453735</v>
      </c>
      <c r="AW59">
        <v>1.2860000133514404</v>
      </c>
      <c r="AX59">
        <v>1.2848999500274658</v>
      </c>
      <c r="AY59">
        <v>1.2842999696731567</v>
      </c>
      <c r="AZ59">
        <v>1.2832000255584717</v>
      </c>
      <c r="BA59">
        <v>1.2826999425888062</v>
      </c>
      <c r="BB59">
        <v>1.2815999984741211</v>
      </c>
      <c r="BC59">
        <v>1.2815999984741211</v>
      </c>
      <c r="BD59">
        <v>1.2798999547958374</v>
      </c>
      <c r="BE59">
        <v>1.2798999547958374</v>
      </c>
      <c r="BF59">
        <v>1.2781000137329102</v>
      </c>
      <c r="BG59">
        <v>1.2763999700546265</v>
      </c>
      <c r="BH59">
        <v>1.2762000560760498</v>
      </c>
      <c r="BI59">
        <v>1.2750999927520752</v>
      </c>
      <c r="BJ59">
        <v>1.2741999626159668</v>
      </c>
      <c r="BK59">
        <v>1.2733000516891479</v>
      </c>
      <c r="BL59">
        <v>1.2712999582290649</v>
      </c>
      <c r="BM59">
        <v>1.2706999778747559</v>
      </c>
      <c r="BN59">
        <v>1.2694000005722046</v>
      </c>
      <c r="BO59">
        <v>1.2684999704360962</v>
      </c>
      <c r="BP59">
        <v>1.2681000232696533</v>
      </c>
      <c r="BQ59">
        <v>1.2667000293731689</v>
      </c>
      <c r="BR59">
        <v>1.2651000022888184</v>
      </c>
      <c r="BS59">
        <v>1.26419997215271</v>
      </c>
      <c r="BT59">
        <v>1.2630000114440918</v>
      </c>
      <c r="BU59">
        <v>1.2616000175476074</v>
      </c>
      <c r="BV59">
        <v>1.2601000070571899</v>
      </c>
      <c r="BW59">
        <v>1.2595000267028809</v>
      </c>
      <c r="BX59">
        <v>1.2576999664306641</v>
      </c>
      <c r="BY59">
        <v>1.2562999725341797</v>
      </c>
      <c r="BZ59">
        <v>1.2560000419616699</v>
      </c>
      <c r="CA59">
        <v>1.2547999620437622</v>
      </c>
      <c r="CB59">
        <v>1.2532999515533447</v>
      </c>
      <c r="CC59">
        <v>1.2523000240325928</v>
      </c>
      <c r="CD59">
        <v>1.250499963760376</v>
      </c>
      <c r="CE59">
        <v>1.2487000226974487</v>
      </c>
      <c r="CF59">
        <v>1.2481000423431396</v>
      </c>
      <c r="CG59">
        <v>1.2467000484466553</v>
      </c>
      <c r="CH59">
        <v>1.2454999685287476</v>
      </c>
      <c r="CI59">
        <v>1.2444000244140625</v>
      </c>
      <c r="CJ59">
        <v>1.2430000305175781</v>
      </c>
      <c r="CK59">
        <v>1.2421000003814697</v>
      </c>
      <c r="CL59">
        <v>1.2407000064849854</v>
      </c>
      <c r="CM59">
        <v>1.2384999990463257</v>
      </c>
      <c r="CN59">
        <v>1.2373000383377075</v>
      </c>
      <c r="CO59">
        <v>1.2373000383377075</v>
      </c>
      <c r="CP59">
        <v>1.2351000308990479</v>
      </c>
      <c r="CQ59">
        <v>1.2329000234603882</v>
      </c>
      <c r="CR59">
        <v>1.232200026512146</v>
      </c>
      <c r="CS59">
        <v>1.2315000295639038</v>
      </c>
      <c r="CT59">
        <v>1.2301000356674194</v>
      </c>
      <c r="CU59">
        <v>1.2274999618530273</v>
      </c>
      <c r="CV59">
        <v>1.2261999845504761</v>
      </c>
      <c r="CW59">
        <v>1.226099967956543</v>
      </c>
      <c r="CX59">
        <v>1.2240999937057495</v>
      </c>
      <c r="CY59">
        <v>1.2237000465393066</v>
      </c>
      <c r="CZ59">
        <v>1.2216999530792236</v>
      </c>
      <c r="DA59">
        <v>1.2200000286102295</v>
      </c>
      <c r="DB59">
        <v>1.2182999849319458</v>
      </c>
      <c r="DC59">
        <v>1.2178000211715698</v>
      </c>
      <c r="DD59">
        <v>1.2173000574111938</v>
      </c>
    </row>
    <row r="60" spans="1:108" x14ac:dyDescent="0.25">
      <c r="A60" s="6" t="s">
        <v>103</v>
      </c>
      <c r="B60">
        <v>0.39300000667572021</v>
      </c>
      <c r="C60">
        <v>0.58069998025894165</v>
      </c>
      <c r="D60">
        <v>0.74089998006820679</v>
      </c>
      <c r="E60">
        <v>0.8651999831199646</v>
      </c>
      <c r="F60">
        <v>0.96189999580383301</v>
      </c>
      <c r="G60">
        <v>1.0345000028610229</v>
      </c>
      <c r="H60">
        <v>1.0837999582290649</v>
      </c>
      <c r="I60">
        <v>1.118399977684021</v>
      </c>
      <c r="J60">
        <v>1.1448999643325806</v>
      </c>
      <c r="K60">
        <v>1.1712000370025635</v>
      </c>
      <c r="L60">
        <v>1.1920000314712524</v>
      </c>
      <c r="M60">
        <v>1.2071000337600708</v>
      </c>
      <c r="N60">
        <v>1.2207000255584717</v>
      </c>
      <c r="O60">
        <v>1.2314000129699707</v>
      </c>
      <c r="P60">
        <v>1.240399956703186</v>
      </c>
      <c r="Q60">
        <v>1.2479000091552734</v>
      </c>
      <c r="R60">
        <v>1.2551000118255615</v>
      </c>
      <c r="S60">
        <v>1.2604000568389893</v>
      </c>
      <c r="T60">
        <v>1.2652000188827515</v>
      </c>
      <c r="U60">
        <v>1.2697000503540039</v>
      </c>
      <c r="V60">
        <v>1.2741999626159668</v>
      </c>
      <c r="W60">
        <v>1.2783000469207764</v>
      </c>
      <c r="X60">
        <v>1.2829999923706055</v>
      </c>
      <c r="Y60">
        <v>1.2832000255584717</v>
      </c>
      <c r="Z60">
        <v>1.2870999574661255</v>
      </c>
      <c r="AA60">
        <v>1.2884000539779663</v>
      </c>
      <c r="AB60">
        <v>1.2898999452590942</v>
      </c>
      <c r="AC60">
        <v>1.2924000024795532</v>
      </c>
      <c r="AD60">
        <v>1.2936999797821045</v>
      </c>
      <c r="AE60">
        <v>1.2948999404907227</v>
      </c>
      <c r="AF60">
        <v>1.2967000007629395</v>
      </c>
      <c r="AG60">
        <v>1.2970999479293823</v>
      </c>
      <c r="AH60">
        <v>1.2978999614715576</v>
      </c>
      <c r="AI60">
        <v>1.2984999418258667</v>
      </c>
      <c r="AJ60">
        <v>1.2982000112533569</v>
      </c>
      <c r="AK60">
        <v>1.2990000247955322</v>
      </c>
      <c r="AL60">
        <v>1.3003000020980835</v>
      </c>
      <c r="AM60">
        <v>1.2999000549316406</v>
      </c>
      <c r="AN60">
        <v>1.2998000383377075</v>
      </c>
      <c r="AO60">
        <v>1.2996000051498413</v>
      </c>
      <c r="AP60">
        <v>1.2997000217437744</v>
      </c>
      <c r="AQ60">
        <v>1.2986999750137329</v>
      </c>
      <c r="AR60">
        <v>1.2984999418258667</v>
      </c>
      <c r="AS60">
        <v>1.2996000051498413</v>
      </c>
      <c r="AT60">
        <v>1.2982000112533569</v>
      </c>
      <c r="AU60">
        <v>1.2969000339508057</v>
      </c>
      <c r="AV60">
        <v>1.29830002784729</v>
      </c>
      <c r="AW60">
        <v>1.2963000535964966</v>
      </c>
      <c r="AX60">
        <v>1.2963000535964966</v>
      </c>
      <c r="AY60">
        <v>1.2953000068664551</v>
      </c>
      <c r="AZ60">
        <v>1.294700026512146</v>
      </c>
      <c r="BA60">
        <v>1.2935999631881714</v>
      </c>
      <c r="BB60">
        <v>1.2924000024795532</v>
      </c>
      <c r="BC60">
        <v>1.2929999828338623</v>
      </c>
      <c r="BD60">
        <v>1.291700005531311</v>
      </c>
      <c r="BE60">
        <v>1.2910000085830688</v>
      </c>
      <c r="BF60">
        <v>1.2896000146865845</v>
      </c>
      <c r="BG60">
        <v>1.2888000011444092</v>
      </c>
      <c r="BH60">
        <v>1.288599967956543</v>
      </c>
      <c r="BI60">
        <v>1.2878999710083008</v>
      </c>
      <c r="BJ60">
        <v>1.2868000268936157</v>
      </c>
      <c r="BK60">
        <v>1.285099983215332</v>
      </c>
      <c r="BL60">
        <v>1.2847000360488892</v>
      </c>
      <c r="BM60">
        <v>1.2826999425888062</v>
      </c>
      <c r="BN60">
        <v>1.2817000150680542</v>
      </c>
      <c r="BO60">
        <v>1.2811000347137451</v>
      </c>
      <c r="BP60">
        <v>1.2796000242233276</v>
      </c>
      <c r="BQ60">
        <v>1.2789000272750854</v>
      </c>
      <c r="BR60">
        <v>1.2777999639511108</v>
      </c>
      <c r="BS60">
        <v>1.2762999534606934</v>
      </c>
      <c r="BT60">
        <v>1.2750999927520752</v>
      </c>
      <c r="BU60">
        <v>1.274399995803833</v>
      </c>
      <c r="BV60">
        <v>1.2745000123977661</v>
      </c>
      <c r="BW60">
        <v>1.2716000080108643</v>
      </c>
      <c r="BX60">
        <v>1.2712999582290649</v>
      </c>
      <c r="BY60">
        <v>1.2704000473022461</v>
      </c>
      <c r="BZ60">
        <v>1.2684999704360962</v>
      </c>
      <c r="CA60">
        <v>1.2678999900817871</v>
      </c>
      <c r="CB60">
        <v>1.2666000127792358</v>
      </c>
      <c r="CC60">
        <v>1.2640999555587769</v>
      </c>
      <c r="CD60">
        <v>1.2625000476837158</v>
      </c>
      <c r="CE60">
        <v>1.2620999813079834</v>
      </c>
      <c r="CF60">
        <v>1.2608000040054321</v>
      </c>
      <c r="CG60">
        <v>1.2601000070571899</v>
      </c>
      <c r="CH60">
        <v>1.2588000297546387</v>
      </c>
      <c r="CI60">
        <v>1.2574000358581543</v>
      </c>
      <c r="CJ60">
        <v>1.2556999921798706</v>
      </c>
      <c r="CK60">
        <v>1.2551000118255615</v>
      </c>
      <c r="CL60">
        <v>1.2532999515533447</v>
      </c>
      <c r="CM60">
        <v>1.2517999410629272</v>
      </c>
      <c r="CN60">
        <v>1.2506999969482422</v>
      </c>
      <c r="CO60">
        <v>1.250499963760376</v>
      </c>
      <c r="CP60">
        <v>1.2488000392913818</v>
      </c>
      <c r="CQ60">
        <v>1.2460000514984131</v>
      </c>
      <c r="CR60">
        <v>1.2455999851226807</v>
      </c>
      <c r="CS60">
        <v>1.2446000576019287</v>
      </c>
      <c r="CT60">
        <v>1.2423000335693359</v>
      </c>
      <c r="CU60">
        <v>1.2408000230789185</v>
      </c>
      <c r="CV60">
        <v>1.2395999431610107</v>
      </c>
      <c r="CW60">
        <v>1.2389999628067017</v>
      </c>
      <c r="CX60">
        <v>1.236799955368042</v>
      </c>
      <c r="CY60">
        <v>1.2360999584197998</v>
      </c>
      <c r="CZ60">
        <v>1.2342000007629395</v>
      </c>
      <c r="DA60">
        <v>1.2331999540328979</v>
      </c>
      <c r="DB60">
        <v>1.2316000461578369</v>
      </c>
      <c r="DC60">
        <v>1.2309000492095947</v>
      </c>
      <c r="DD60">
        <v>1.2289999723434448</v>
      </c>
    </row>
    <row r="61" spans="1:108" x14ac:dyDescent="0.25">
      <c r="A61" s="9" t="s">
        <v>104</v>
      </c>
      <c r="B61">
        <v>0.42640000581741333</v>
      </c>
      <c r="C61">
        <v>0.66490000486373901</v>
      </c>
      <c r="D61">
        <v>0.83350002765655518</v>
      </c>
      <c r="E61">
        <v>0.94770002365112305</v>
      </c>
      <c r="F61">
        <v>1.0298999547958374</v>
      </c>
      <c r="G61">
        <v>1.0882999897003174</v>
      </c>
      <c r="H61">
        <v>1.138700008392334</v>
      </c>
      <c r="I61">
        <v>1.1765999794006348</v>
      </c>
      <c r="J61">
        <v>1.2059999704360962</v>
      </c>
      <c r="K61">
        <v>1.2272000312805176</v>
      </c>
      <c r="L61">
        <v>1.2444000244140625</v>
      </c>
      <c r="M61">
        <v>1.2581000328063965</v>
      </c>
      <c r="N61">
        <v>1.2647000551223755</v>
      </c>
      <c r="O61">
        <v>1.2685999870300293</v>
      </c>
      <c r="P61">
        <v>1.2740000486373901</v>
      </c>
      <c r="Q61">
        <v>1.2768000364303589</v>
      </c>
      <c r="R61">
        <v>1.2807999849319458</v>
      </c>
      <c r="S61">
        <v>1.2831000089645386</v>
      </c>
      <c r="T61">
        <v>1.2874000072479248</v>
      </c>
      <c r="U61">
        <v>1.2914999723434448</v>
      </c>
      <c r="V61">
        <v>1.2940000295639038</v>
      </c>
      <c r="W61">
        <v>1.2958999872207642</v>
      </c>
      <c r="X61">
        <v>1.2978999614715576</v>
      </c>
      <c r="Y61">
        <v>1.2998000383377075</v>
      </c>
      <c r="Z61">
        <v>1.3019000291824341</v>
      </c>
      <c r="AA61">
        <v>1.3025000095367432</v>
      </c>
      <c r="AB61">
        <v>1.3035999536514282</v>
      </c>
      <c r="AC61">
        <v>1.3047000169754028</v>
      </c>
      <c r="AD61">
        <v>1.3059999942779541</v>
      </c>
      <c r="AE61">
        <v>1.3072999715805054</v>
      </c>
      <c r="AF61">
        <v>1.3083000183105469</v>
      </c>
      <c r="AG61">
        <v>1.3085999488830566</v>
      </c>
      <c r="AH61">
        <v>1.3093999624252319</v>
      </c>
      <c r="AI61">
        <v>1.3099000453948975</v>
      </c>
      <c r="AJ61">
        <v>1.3104000091552734</v>
      </c>
      <c r="AK61">
        <v>1.3105000257492065</v>
      </c>
      <c r="AL61">
        <v>1.3105000257492065</v>
      </c>
      <c r="AM61">
        <v>1.3106000423431396</v>
      </c>
      <c r="AN61">
        <v>1.3107000589370728</v>
      </c>
      <c r="AO61">
        <v>1.3105000257492065</v>
      </c>
      <c r="AP61">
        <v>1.3104000091552734</v>
      </c>
      <c r="AQ61">
        <v>1.3104000091552734</v>
      </c>
      <c r="AR61">
        <v>1.3099000453948975</v>
      </c>
      <c r="AS61">
        <v>1.3097000122070313</v>
      </c>
      <c r="AT61">
        <v>1.3095999956130981</v>
      </c>
      <c r="AU61">
        <v>1.3085999488830566</v>
      </c>
      <c r="AV61">
        <v>1.3078000545501709</v>
      </c>
      <c r="AW61">
        <v>1.3073999881744385</v>
      </c>
      <c r="AX61">
        <v>1.3064999580383301</v>
      </c>
      <c r="AY61">
        <v>1.3059999942779541</v>
      </c>
      <c r="AZ61">
        <v>1.3056999444961548</v>
      </c>
      <c r="BA61">
        <v>1.3048000335693359</v>
      </c>
      <c r="BB61">
        <v>1.3040000200271606</v>
      </c>
      <c r="BC61">
        <v>1.3030999898910522</v>
      </c>
      <c r="BD61">
        <v>1.3025000095367432</v>
      </c>
      <c r="BE61">
        <v>1.3015999794006348</v>
      </c>
      <c r="BF61">
        <v>1.3008999824523926</v>
      </c>
      <c r="BG61">
        <v>1.2994999885559082</v>
      </c>
      <c r="BH61">
        <v>1.2984000444412231</v>
      </c>
      <c r="BI61">
        <v>1.297700047492981</v>
      </c>
      <c r="BJ61">
        <v>1.2963000535964966</v>
      </c>
      <c r="BK61">
        <v>1.2953000068664551</v>
      </c>
      <c r="BL61">
        <v>1.2934999465942383</v>
      </c>
      <c r="BM61">
        <v>1.2925000190734863</v>
      </c>
      <c r="BN61">
        <v>1.2913999557495117</v>
      </c>
      <c r="BO61">
        <v>1.2900999784469604</v>
      </c>
      <c r="BP61">
        <v>1.2889000177383423</v>
      </c>
      <c r="BQ61">
        <v>1.288100004196167</v>
      </c>
      <c r="BR61">
        <v>1.2867000102996826</v>
      </c>
      <c r="BS61">
        <v>1.2853000164031982</v>
      </c>
      <c r="BT61">
        <v>1.284000039100647</v>
      </c>
      <c r="BU61">
        <v>1.2832000255584717</v>
      </c>
      <c r="BV61">
        <v>1.2820999622344971</v>
      </c>
      <c r="BW61">
        <v>1.280500054359436</v>
      </c>
      <c r="BX61">
        <v>1.2790999412536621</v>
      </c>
      <c r="BY61">
        <v>1.2779999971389771</v>
      </c>
      <c r="BZ61">
        <v>1.2763999700546265</v>
      </c>
      <c r="CA61">
        <v>1.2755000591278076</v>
      </c>
      <c r="CB61">
        <v>1.2740999460220337</v>
      </c>
      <c r="CC61">
        <v>1.2726999521255493</v>
      </c>
      <c r="CD61">
        <v>1.2711000442504883</v>
      </c>
      <c r="CE61">
        <v>1.2704999446868896</v>
      </c>
      <c r="CF61">
        <v>1.2694000005722046</v>
      </c>
      <c r="CG61">
        <v>1.267799973487854</v>
      </c>
      <c r="CH61">
        <v>1.2662999629974365</v>
      </c>
      <c r="CI61">
        <v>1.2654000520706177</v>
      </c>
      <c r="CJ61">
        <v>1.2640000581741333</v>
      </c>
      <c r="CK61">
        <v>1.2620999813079834</v>
      </c>
      <c r="CL61">
        <v>1.2610000371932983</v>
      </c>
      <c r="CM61">
        <v>1.2594000101089478</v>
      </c>
      <c r="CN61">
        <v>1.2583999633789063</v>
      </c>
      <c r="CO61">
        <v>1.2568000555038452</v>
      </c>
      <c r="CP61">
        <v>1.2553000450134277</v>
      </c>
      <c r="CQ61">
        <v>1.25409996509552</v>
      </c>
      <c r="CR61">
        <v>1.2526999711990356</v>
      </c>
      <c r="CS61">
        <v>1.2512999773025513</v>
      </c>
      <c r="CT61">
        <v>1.2496999502182007</v>
      </c>
      <c r="CU61">
        <v>1.2483999729156494</v>
      </c>
      <c r="CV61">
        <v>1.2473000288009644</v>
      </c>
      <c r="CW61">
        <v>1.2457000017166138</v>
      </c>
      <c r="CX61">
        <v>1.243899941444397</v>
      </c>
      <c r="CY61">
        <v>1.2426999807357788</v>
      </c>
      <c r="CZ61">
        <v>1.2416000366210938</v>
      </c>
      <c r="DA61">
        <v>1.2395999431610107</v>
      </c>
      <c r="DB61">
        <v>1.2383999824523926</v>
      </c>
      <c r="DC61">
        <v>1.2374000549316406</v>
      </c>
      <c r="DD61">
        <v>1.2359999418258667</v>
      </c>
    </row>
    <row r="62" spans="1:108" x14ac:dyDescent="0.25">
      <c r="A62" s="6" t="s">
        <v>105</v>
      </c>
      <c r="B62">
        <v>0.56419998407363892</v>
      </c>
      <c r="C62">
        <v>0.78210002183914185</v>
      </c>
      <c r="D62">
        <v>0.93599998950958252</v>
      </c>
      <c r="E62">
        <v>1.0443999767303467</v>
      </c>
      <c r="F62">
        <v>1.1239000558853149</v>
      </c>
      <c r="G62">
        <v>1.1814999580383301</v>
      </c>
      <c r="H62">
        <v>1.2173999547958374</v>
      </c>
      <c r="I62">
        <v>1.2489999532699585</v>
      </c>
      <c r="J62">
        <v>1.274899959564209</v>
      </c>
      <c r="K62">
        <v>1.2956000566482544</v>
      </c>
      <c r="L62">
        <v>1.3071999549865723</v>
      </c>
      <c r="M62">
        <v>1.3216999769210815</v>
      </c>
      <c r="N62">
        <v>1.3264000415802002</v>
      </c>
      <c r="O62">
        <v>1.3344999551773071</v>
      </c>
      <c r="P62">
        <v>1.3393000364303589</v>
      </c>
      <c r="Q62">
        <v>1.343000054359436</v>
      </c>
      <c r="R62">
        <v>1.3487000465393066</v>
      </c>
      <c r="S62">
        <v>1.3552000522613525</v>
      </c>
      <c r="T62">
        <v>1.3569999933242798</v>
      </c>
      <c r="U62">
        <v>1.3634999990463257</v>
      </c>
      <c r="V62">
        <v>1.3625999689102173</v>
      </c>
      <c r="W62">
        <v>1.3626999855041504</v>
      </c>
      <c r="X62">
        <v>1.3630000352859497</v>
      </c>
      <c r="Y62">
        <v>1.3645000457763672</v>
      </c>
      <c r="Z62">
        <v>1.3624000549316406</v>
      </c>
      <c r="AA62">
        <v>1.3621000051498413</v>
      </c>
      <c r="AB62">
        <v>1.3645000457763672</v>
      </c>
      <c r="AC62">
        <v>1.3633999824523926</v>
      </c>
      <c r="AD62">
        <v>1.3638999462127686</v>
      </c>
      <c r="AE62">
        <v>1.3645999431610107</v>
      </c>
      <c r="AF62">
        <v>1.3645999431610107</v>
      </c>
      <c r="AG62">
        <v>1.3657000064849854</v>
      </c>
      <c r="AH62">
        <v>1.3640999794006348</v>
      </c>
      <c r="AI62">
        <v>1.3609000444412231</v>
      </c>
      <c r="AJ62">
        <v>1.3632999658584595</v>
      </c>
      <c r="AK62">
        <v>1.3585000038146973</v>
      </c>
      <c r="AL62">
        <v>1.3601000308990479</v>
      </c>
      <c r="AM62">
        <v>1.3586000204086304</v>
      </c>
      <c r="AN62">
        <v>1.3592000007629395</v>
      </c>
      <c r="AO62">
        <v>1.3549000024795532</v>
      </c>
      <c r="AP62">
        <v>1.3540999889373779</v>
      </c>
      <c r="AQ62">
        <v>1.3514000177383423</v>
      </c>
      <c r="AR62">
        <v>1.3483999967575073</v>
      </c>
      <c r="AS62">
        <v>1.3476999998092651</v>
      </c>
      <c r="AT62">
        <v>1.3476999998092651</v>
      </c>
      <c r="AU62">
        <v>1.3446999788284302</v>
      </c>
      <c r="AV62">
        <v>1.3427000045776367</v>
      </c>
      <c r="AW62">
        <v>1.3410999774932861</v>
      </c>
      <c r="AX62">
        <v>1.340999960899353</v>
      </c>
      <c r="AY62">
        <v>1.3375999927520752</v>
      </c>
      <c r="AZ62">
        <v>1.3360999822616577</v>
      </c>
      <c r="BA62">
        <v>1.333899974822998</v>
      </c>
      <c r="BB62">
        <v>1.3334000110626221</v>
      </c>
      <c r="BC62">
        <v>1.3309999704360962</v>
      </c>
      <c r="BD62">
        <v>1.3321000337600708</v>
      </c>
      <c r="BE62">
        <v>1.3329999446868896</v>
      </c>
      <c r="BF62">
        <v>1.3301999568939209</v>
      </c>
      <c r="BG62">
        <v>1.3282999992370605</v>
      </c>
      <c r="BH62">
        <v>1.3274999856948853</v>
      </c>
      <c r="BI62">
        <v>1.3277000188827515</v>
      </c>
      <c r="BJ62">
        <v>1.326200008392334</v>
      </c>
      <c r="BK62">
        <v>1.3257999420166016</v>
      </c>
      <c r="BL62">
        <v>1.3242000341415405</v>
      </c>
      <c r="BM62">
        <v>1.3213000297546387</v>
      </c>
      <c r="BN62">
        <v>1.3214999437332153</v>
      </c>
      <c r="BO62">
        <v>1.3205000162124634</v>
      </c>
      <c r="BP62">
        <v>1.3194999694824219</v>
      </c>
      <c r="BQ62">
        <v>1.319100022315979</v>
      </c>
      <c r="BR62">
        <v>1.3187999725341797</v>
      </c>
      <c r="BS62">
        <v>1.316100001335144</v>
      </c>
      <c r="BT62">
        <v>1.3157999515533447</v>
      </c>
      <c r="BU62">
        <v>1.3147000074386597</v>
      </c>
      <c r="BV62">
        <v>1.3121000528335571</v>
      </c>
      <c r="BW62">
        <v>1.3109999895095825</v>
      </c>
      <c r="BX62">
        <v>1.3095999956130981</v>
      </c>
      <c r="BY62">
        <v>1.3092000484466553</v>
      </c>
      <c r="BZ62">
        <v>1.3097000122070313</v>
      </c>
      <c r="CA62">
        <v>1.3073999881744385</v>
      </c>
      <c r="CB62">
        <v>1.3056000471115112</v>
      </c>
      <c r="CC62">
        <v>1.3044999837875366</v>
      </c>
      <c r="CD62">
        <v>1.3032000064849854</v>
      </c>
      <c r="CE62">
        <v>1.3006000518798828</v>
      </c>
      <c r="CF62">
        <v>1.3006999492645264</v>
      </c>
      <c r="CG62">
        <v>1.2999000549316406</v>
      </c>
      <c r="CH62">
        <v>1.2979999780654907</v>
      </c>
      <c r="CI62">
        <v>1.2964999675750732</v>
      </c>
      <c r="CJ62">
        <v>1.295199990272522</v>
      </c>
      <c r="CK62">
        <v>1.2950999736785889</v>
      </c>
      <c r="CL62">
        <v>1.2933000326156616</v>
      </c>
      <c r="CM62">
        <v>1.2932000160217285</v>
      </c>
      <c r="CN62">
        <v>1.2899999618530273</v>
      </c>
      <c r="CO62">
        <v>1.2891000509262085</v>
      </c>
      <c r="CP62">
        <v>1.2867000102996826</v>
      </c>
      <c r="CQ62">
        <v>1.2870999574661255</v>
      </c>
      <c r="CR62">
        <v>1.2854000329971313</v>
      </c>
      <c r="CS62">
        <v>1.2843999862670898</v>
      </c>
      <c r="CT62">
        <v>1.2834000587463379</v>
      </c>
      <c r="CU62">
        <v>1.2829999923706055</v>
      </c>
      <c r="CV62">
        <v>1.2812000513076782</v>
      </c>
      <c r="CW62">
        <v>1.2790999412536621</v>
      </c>
      <c r="CX62">
        <v>1.2776999473571777</v>
      </c>
      <c r="CY62">
        <v>1.276900053024292</v>
      </c>
      <c r="CZ62">
        <v>1.2752000093460083</v>
      </c>
      <c r="DA62">
        <v>1.2731000185012817</v>
      </c>
      <c r="DB62">
        <v>1.2726000547409058</v>
      </c>
      <c r="DC62">
        <v>1.271399974822998</v>
      </c>
      <c r="DD62">
        <v>1.2699999809265137</v>
      </c>
    </row>
    <row r="63" spans="1:108" x14ac:dyDescent="0.25">
      <c r="A63" s="6" t="s">
        <v>106</v>
      </c>
      <c r="B63">
        <v>0.47009998559951782</v>
      </c>
      <c r="C63">
        <v>0.69870001077651978</v>
      </c>
      <c r="D63">
        <v>0.85750001668930054</v>
      </c>
      <c r="E63">
        <v>0.97200000286102295</v>
      </c>
      <c r="F63">
        <v>1.0598000288009644</v>
      </c>
      <c r="G63">
        <v>1.1251000165939331</v>
      </c>
      <c r="H63">
        <v>1.1663999557495117</v>
      </c>
      <c r="I63">
        <v>1.2007999420166016</v>
      </c>
      <c r="J63">
        <v>1.228600025177002</v>
      </c>
      <c r="K63">
        <v>1.2506999969482422</v>
      </c>
      <c r="L63">
        <v>1.2655999660491943</v>
      </c>
      <c r="M63">
        <v>1.280500054359436</v>
      </c>
      <c r="N63">
        <v>1.2871999740600586</v>
      </c>
      <c r="O63">
        <v>1.2927999496459961</v>
      </c>
      <c r="P63">
        <v>1.2978999614715576</v>
      </c>
      <c r="Q63">
        <v>1.3035999536514282</v>
      </c>
      <c r="R63">
        <v>1.3119000196456909</v>
      </c>
      <c r="S63">
        <v>1.31659996509552</v>
      </c>
      <c r="T63">
        <v>1.320099949836731</v>
      </c>
      <c r="U63">
        <v>1.3249000310897827</v>
      </c>
      <c r="V63">
        <v>1.3279000520706177</v>
      </c>
      <c r="W63">
        <v>1.3296999931335449</v>
      </c>
      <c r="X63">
        <v>1.3324999809265137</v>
      </c>
      <c r="Y63">
        <v>1.333899974822998</v>
      </c>
      <c r="Z63">
        <v>1.3355000019073486</v>
      </c>
      <c r="AA63">
        <v>1.3380000591278076</v>
      </c>
      <c r="AB63">
        <v>1.3391000032424927</v>
      </c>
      <c r="AC63">
        <v>1.3394999504089355</v>
      </c>
      <c r="AD63">
        <v>1.3406000137329102</v>
      </c>
      <c r="AE63">
        <v>1.3401999473571777</v>
      </c>
      <c r="AF63">
        <v>1.3408000469207764</v>
      </c>
      <c r="AG63">
        <v>1.3418999910354614</v>
      </c>
      <c r="AH63">
        <v>1.3410999774932861</v>
      </c>
      <c r="AI63">
        <v>1.3365999460220337</v>
      </c>
      <c r="AJ63">
        <v>1.3366999626159668</v>
      </c>
      <c r="AK63">
        <v>1.3371000289916992</v>
      </c>
      <c r="AL63">
        <v>1.3355000019073486</v>
      </c>
      <c r="AM63">
        <v>1.3345999717712402</v>
      </c>
      <c r="AN63">
        <v>1.3336999416351318</v>
      </c>
      <c r="AO63">
        <v>1.3308999538421631</v>
      </c>
      <c r="AP63">
        <v>1.3306000232696533</v>
      </c>
      <c r="AQ63">
        <v>1.329800009727478</v>
      </c>
      <c r="AR63">
        <v>1.3293999433517456</v>
      </c>
      <c r="AS63">
        <v>1.3280999660491943</v>
      </c>
      <c r="AT63">
        <v>1.3285000324249268</v>
      </c>
      <c r="AU63">
        <v>1.3286000490188599</v>
      </c>
      <c r="AV63">
        <v>1.3281999826431274</v>
      </c>
      <c r="AW63">
        <v>1.3263000249862671</v>
      </c>
      <c r="AX63">
        <v>1.326200008392334</v>
      </c>
      <c r="AY63">
        <v>1.3255000114440918</v>
      </c>
      <c r="AZ63">
        <v>1.3228000402450562</v>
      </c>
      <c r="BA63">
        <v>1.3221999406814575</v>
      </c>
      <c r="BB63">
        <v>1.3214000463485718</v>
      </c>
      <c r="BC63">
        <v>1.3210999965667725</v>
      </c>
      <c r="BD63">
        <v>1.3210999965667725</v>
      </c>
      <c r="BE63">
        <v>1.3207000494003296</v>
      </c>
      <c r="BF63">
        <v>1.3202999830245972</v>
      </c>
      <c r="BG63">
        <v>1.3193999528884888</v>
      </c>
      <c r="BH63">
        <v>1.3188999891281128</v>
      </c>
      <c r="BI63">
        <v>1.3178000450134277</v>
      </c>
      <c r="BJ63">
        <v>1.3174999952316284</v>
      </c>
      <c r="BK63">
        <v>1.31659996509552</v>
      </c>
      <c r="BL63">
        <v>1.3152999877929688</v>
      </c>
      <c r="BM63">
        <v>1.3149000406265259</v>
      </c>
      <c r="BN63">
        <v>1.3142000436782837</v>
      </c>
      <c r="BO63">
        <v>1.3135000467300415</v>
      </c>
      <c r="BP63">
        <v>1.3134000301361084</v>
      </c>
      <c r="BQ63">
        <v>1.3128999471664429</v>
      </c>
      <c r="BR63">
        <v>1.3122999668121338</v>
      </c>
      <c r="BS63">
        <v>1.3112000226974487</v>
      </c>
      <c r="BT63">
        <v>1.3107999563217163</v>
      </c>
      <c r="BU63">
        <v>1.3095999956130981</v>
      </c>
      <c r="BV63">
        <v>1.3086999654769897</v>
      </c>
      <c r="BW63">
        <v>1.3075000047683716</v>
      </c>
      <c r="BX63">
        <v>1.3076000213623047</v>
      </c>
      <c r="BY63">
        <v>1.3061000108718872</v>
      </c>
      <c r="BZ63">
        <v>1.3064999580383301</v>
      </c>
      <c r="CA63">
        <v>1.3051999807357788</v>
      </c>
      <c r="CB63">
        <v>1.3048000335693359</v>
      </c>
      <c r="CC63">
        <v>1.3037999868392944</v>
      </c>
      <c r="CD63">
        <v>1.302899956703186</v>
      </c>
      <c r="CE63">
        <v>1.3006999492645264</v>
      </c>
      <c r="CF63">
        <v>1.3009999990463257</v>
      </c>
      <c r="CG63">
        <v>1.2996000051498413</v>
      </c>
      <c r="CH63">
        <v>1.2992000579833984</v>
      </c>
      <c r="CI63">
        <v>1.29830002784729</v>
      </c>
      <c r="CJ63">
        <v>1.2973999977111816</v>
      </c>
      <c r="CK63">
        <v>1.2963999509811401</v>
      </c>
      <c r="CL63">
        <v>1.2958999872207642</v>
      </c>
      <c r="CM63">
        <v>1.2948999404907227</v>
      </c>
      <c r="CN63">
        <v>1.2939000129699707</v>
      </c>
      <c r="CO63">
        <v>1.2928999662399292</v>
      </c>
      <c r="CP63">
        <v>1.2920999526977539</v>
      </c>
      <c r="CQ63">
        <v>1.2913000583648682</v>
      </c>
      <c r="CR63">
        <v>1.2901999950408936</v>
      </c>
      <c r="CS63">
        <v>1.2894999980926514</v>
      </c>
      <c r="CT63">
        <v>1.2884000539779663</v>
      </c>
      <c r="CU63">
        <v>1.2874000072479248</v>
      </c>
      <c r="CV63">
        <v>1.2862999439239502</v>
      </c>
      <c r="CW63">
        <v>1.285599946975708</v>
      </c>
      <c r="CX63">
        <v>1.2848999500274658</v>
      </c>
      <c r="CY63">
        <v>1.2836999893188477</v>
      </c>
      <c r="CZ63">
        <v>1.2824000120162964</v>
      </c>
      <c r="DA63">
        <v>1.2819000482559204</v>
      </c>
      <c r="DB63">
        <v>1.2807999849319458</v>
      </c>
      <c r="DC63">
        <v>1.2793999910354614</v>
      </c>
      <c r="DD63">
        <v>1.2790999412536621</v>
      </c>
    </row>
    <row r="64" spans="1:108" x14ac:dyDescent="0.25">
      <c r="A64" s="6" t="s">
        <v>107</v>
      </c>
      <c r="B64">
        <v>0.39739999175071716</v>
      </c>
      <c r="C64">
        <v>0.56209999322891235</v>
      </c>
      <c r="D64">
        <v>0.69880002737045288</v>
      </c>
      <c r="E64">
        <v>0.80510002374649048</v>
      </c>
      <c r="F64">
        <v>0.89440000057220459</v>
      </c>
      <c r="G64">
        <v>0.96630001068115234</v>
      </c>
      <c r="H64">
        <v>1.0123000144958496</v>
      </c>
      <c r="I64">
        <v>1.0587999820709229</v>
      </c>
      <c r="J64">
        <v>1.0968999862670898</v>
      </c>
      <c r="K64">
        <v>1.1284999847412109</v>
      </c>
      <c r="L64">
        <v>1.1495000123977661</v>
      </c>
      <c r="M64">
        <v>1.1708999872207642</v>
      </c>
      <c r="N64">
        <v>1.1835000514984131</v>
      </c>
      <c r="O64">
        <v>1.1960999965667725</v>
      </c>
      <c r="P64">
        <v>1.2092000246047974</v>
      </c>
      <c r="Q64">
        <v>1.2194000482559204</v>
      </c>
      <c r="R64">
        <v>1.2268999814987183</v>
      </c>
      <c r="S64">
        <v>1.2374999523162842</v>
      </c>
      <c r="T64">
        <v>1.2437000274658203</v>
      </c>
      <c r="U64">
        <v>1.2532000541687012</v>
      </c>
      <c r="V64">
        <v>1.260200023651123</v>
      </c>
      <c r="W64">
        <v>1.2642999887466431</v>
      </c>
      <c r="X64">
        <v>1.2666000127792358</v>
      </c>
      <c r="Y64">
        <v>1.2683999538421631</v>
      </c>
      <c r="Z64">
        <v>1.2717000246047974</v>
      </c>
      <c r="AA64">
        <v>1.2740999460220337</v>
      </c>
      <c r="AB64">
        <v>1.2756999731063843</v>
      </c>
      <c r="AC64">
        <v>1.2755999565124512</v>
      </c>
      <c r="AD64">
        <v>1.2768000364303589</v>
      </c>
      <c r="AE64">
        <v>1.2773000001907349</v>
      </c>
      <c r="AF64">
        <v>1.2770999670028687</v>
      </c>
      <c r="AG64">
        <v>1.2769999504089355</v>
      </c>
      <c r="AH64">
        <v>1.2760000228881836</v>
      </c>
      <c r="AI64">
        <v>1.2747999429702759</v>
      </c>
      <c r="AJ64">
        <v>1.274899959564209</v>
      </c>
      <c r="AK64">
        <v>1.2711999416351318</v>
      </c>
      <c r="AL64">
        <v>1.2704000473022461</v>
      </c>
      <c r="AM64">
        <v>1.2692999839782715</v>
      </c>
      <c r="AN64">
        <v>1.2667000293731689</v>
      </c>
      <c r="AO64">
        <v>1.2660000324249268</v>
      </c>
      <c r="AP64">
        <v>1.2635999917984009</v>
      </c>
      <c r="AQ64">
        <v>1.2615000009536743</v>
      </c>
      <c r="AR64">
        <v>1.259600043296814</v>
      </c>
      <c r="AS64">
        <v>1.2575000524520874</v>
      </c>
      <c r="AT64">
        <v>1.2539000511169434</v>
      </c>
      <c r="AU64">
        <v>1.2510000467300415</v>
      </c>
      <c r="AV64">
        <v>1.2470999956130981</v>
      </c>
      <c r="AW64">
        <v>1.2445000410079956</v>
      </c>
      <c r="AX64">
        <v>1.2412999868392944</v>
      </c>
      <c r="AY64">
        <v>1.2380000352859497</v>
      </c>
      <c r="AZ64">
        <v>1.236299991607666</v>
      </c>
      <c r="BA64">
        <v>1.2325999736785889</v>
      </c>
      <c r="BB64">
        <v>1.2300000190734863</v>
      </c>
      <c r="BC64">
        <v>1.2265000343322754</v>
      </c>
      <c r="BD64">
        <v>1.2250000238418579</v>
      </c>
      <c r="BE64">
        <v>1.2218999862670898</v>
      </c>
      <c r="BF64">
        <v>1.2193000316619873</v>
      </c>
      <c r="BG64">
        <v>1.2152999639511108</v>
      </c>
      <c r="BH64">
        <v>1.2128000259399414</v>
      </c>
      <c r="BI64">
        <v>1.2086999416351318</v>
      </c>
      <c r="BJ64">
        <v>1.2057000398635864</v>
      </c>
      <c r="BK64">
        <v>1.2015999555587769</v>
      </c>
      <c r="BL64">
        <v>1.1976000070571899</v>
      </c>
      <c r="BM64">
        <v>1.1944999694824219</v>
      </c>
      <c r="BN64">
        <v>1.1909999847412109</v>
      </c>
      <c r="BO64">
        <v>1.1891000270843506</v>
      </c>
      <c r="BP64">
        <v>1.1859999895095825</v>
      </c>
      <c r="BQ64">
        <v>1.1835000514984131</v>
      </c>
      <c r="BR64">
        <v>1.1802999973297119</v>
      </c>
      <c r="BS64">
        <v>1.1770000457763672</v>
      </c>
      <c r="BT64">
        <v>1.174299955368042</v>
      </c>
      <c r="BU64">
        <v>1.1713000535964966</v>
      </c>
      <c r="BV64">
        <v>1.1686999797821045</v>
      </c>
      <c r="BW64">
        <v>1.1650999784469604</v>
      </c>
      <c r="BX64">
        <v>1.1620999574661255</v>
      </c>
      <c r="BY64">
        <v>1.1596000194549561</v>
      </c>
      <c r="BZ64">
        <v>1.1570999622344971</v>
      </c>
      <c r="CA64">
        <v>1.1542999744415283</v>
      </c>
      <c r="CB64">
        <v>1.1513999700546265</v>
      </c>
      <c r="CC64">
        <v>1.1483000516891479</v>
      </c>
      <c r="CD64">
        <v>1.1450999975204468</v>
      </c>
      <c r="CE64">
        <v>1.1425000429153442</v>
      </c>
      <c r="CF64">
        <v>1.139799952507019</v>
      </c>
      <c r="CG64">
        <v>1.1365000009536743</v>
      </c>
      <c r="CH64">
        <v>1.1340999603271484</v>
      </c>
      <c r="CI64">
        <v>1.1308000087738037</v>
      </c>
      <c r="CJ64">
        <v>1.128000020980835</v>
      </c>
      <c r="CK64">
        <v>1.1248999834060669</v>
      </c>
      <c r="CL64">
        <v>1.1220999956130981</v>
      </c>
      <c r="CM64">
        <v>1.1189999580383301</v>
      </c>
      <c r="CN64">
        <v>1.1162999868392944</v>
      </c>
      <c r="CO64">
        <v>1.1133999824523926</v>
      </c>
      <c r="CP64">
        <v>1.1107000112533569</v>
      </c>
      <c r="CQ64">
        <v>1.107699990272522</v>
      </c>
      <c r="CR64">
        <v>1.104200005531311</v>
      </c>
      <c r="CS64">
        <v>1.1019999980926514</v>
      </c>
      <c r="CT64">
        <v>1.0993000268936157</v>
      </c>
      <c r="CU64">
        <v>1.0959999561309814</v>
      </c>
      <c r="CV64">
        <v>1.093500018119812</v>
      </c>
      <c r="CW64">
        <v>1.0902999639511108</v>
      </c>
      <c r="CX64">
        <v>1.0874999761581421</v>
      </c>
      <c r="CY64">
        <v>1.0844000577926636</v>
      </c>
      <c r="CZ64">
        <v>1.0817999839782715</v>
      </c>
      <c r="DA64">
        <v>1.0788999795913696</v>
      </c>
      <c r="DB64">
        <v>1.0759999752044678</v>
      </c>
      <c r="DC64">
        <v>1.0730999708175659</v>
      </c>
      <c r="DD64">
        <v>1.0700000524520874</v>
      </c>
    </row>
    <row r="65" spans="1:108" x14ac:dyDescent="0.25">
      <c r="A65" s="10" t="s">
        <v>108</v>
      </c>
      <c r="B65">
        <v>0.44810000061988831</v>
      </c>
      <c r="C65">
        <v>0.63590002059936523</v>
      </c>
      <c r="D65">
        <v>0.78829997777938843</v>
      </c>
      <c r="E65">
        <v>0.90829998254776001</v>
      </c>
      <c r="F65">
        <v>1.0039000511169434</v>
      </c>
      <c r="G65">
        <v>1.0816999673843384</v>
      </c>
      <c r="H65">
        <v>1.12909996509552</v>
      </c>
      <c r="I65">
        <v>1.1691000461578369</v>
      </c>
      <c r="J65">
        <v>1.2071000337600708</v>
      </c>
      <c r="K65">
        <v>1.2365000247955322</v>
      </c>
      <c r="L65">
        <v>1.2611000537872314</v>
      </c>
      <c r="M65">
        <v>1.2809000015258789</v>
      </c>
      <c r="N65">
        <v>1.2937999963760376</v>
      </c>
      <c r="O65">
        <v>1.2999000549316406</v>
      </c>
      <c r="P65">
        <v>1.3121999502182007</v>
      </c>
      <c r="Q65">
        <v>1.3213000297546387</v>
      </c>
      <c r="R65">
        <v>1.3286000490188599</v>
      </c>
      <c r="S65">
        <v>1.3358999490737915</v>
      </c>
      <c r="T65">
        <v>1.3415000438690186</v>
      </c>
      <c r="U65">
        <v>1.3488999605178833</v>
      </c>
      <c r="V65">
        <v>1.3560999631881714</v>
      </c>
      <c r="W65">
        <v>1.3617000579833984</v>
      </c>
      <c r="X65">
        <v>1.365399956703186</v>
      </c>
      <c r="Y65">
        <v>1.3710999488830566</v>
      </c>
      <c r="Z65">
        <v>1.3751000165939331</v>
      </c>
      <c r="AA65">
        <v>1.3782000541687012</v>
      </c>
      <c r="AB65">
        <v>1.3809000253677368</v>
      </c>
      <c r="AC65">
        <v>1.3826999664306641</v>
      </c>
      <c r="AD65">
        <v>1.3848999738693237</v>
      </c>
      <c r="AE65">
        <v>1.3863999843597412</v>
      </c>
      <c r="AF65">
        <v>1.3882999420166016</v>
      </c>
      <c r="AG65">
        <v>1.3888000249862671</v>
      </c>
      <c r="AH65">
        <v>1.3895000219345093</v>
      </c>
      <c r="AI65">
        <v>1.3890999555587769</v>
      </c>
      <c r="AJ65">
        <v>1.3897000551223755</v>
      </c>
      <c r="AK65">
        <v>1.3889000415802002</v>
      </c>
      <c r="AL65">
        <v>1.3904000520706177</v>
      </c>
      <c r="AM65">
        <v>1.3903000354766846</v>
      </c>
      <c r="AN65">
        <v>1.3904999494552612</v>
      </c>
      <c r="AO65">
        <v>1.3918000459671021</v>
      </c>
      <c r="AP65">
        <v>1.3898999691009521</v>
      </c>
      <c r="AQ65">
        <v>1.389799952507019</v>
      </c>
      <c r="AR65">
        <v>1.3869999647140503</v>
      </c>
      <c r="AS65">
        <v>1.3868000507354736</v>
      </c>
      <c r="AT65">
        <v>1.3861000537872314</v>
      </c>
      <c r="AU65">
        <v>1.3848999738693237</v>
      </c>
      <c r="AV65">
        <v>1.3854999542236328</v>
      </c>
      <c r="AW65">
        <v>1.3831000328063965</v>
      </c>
      <c r="AX65">
        <v>1.3826999664306641</v>
      </c>
      <c r="AY65">
        <v>1.3827999830245972</v>
      </c>
      <c r="AZ65">
        <v>1.382099986076355</v>
      </c>
      <c r="BA65">
        <v>1.3808000087738037</v>
      </c>
      <c r="BB65">
        <v>1.3801000118255615</v>
      </c>
      <c r="BC65">
        <v>1.3799999952316284</v>
      </c>
      <c r="BD65">
        <v>1.3796000480651855</v>
      </c>
      <c r="BE65">
        <v>1.3798999786376953</v>
      </c>
      <c r="BF65">
        <v>1.3782999515533447</v>
      </c>
      <c r="BG65">
        <v>1.378000020980835</v>
      </c>
      <c r="BH65">
        <v>1.3776999711990356</v>
      </c>
      <c r="BI65">
        <v>1.3773000240325928</v>
      </c>
      <c r="BJ65">
        <v>1.3763999938964844</v>
      </c>
      <c r="BK65">
        <v>1.3755999803543091</v>
      </c>
      <c r="BL65">
        <v>1.3748999834060669</v>
      </c>
      <c r="BM65">
        <v>1.3736000061035156</v>
      </c>
      <c r="BN65">
        <v>1.3731000423431396</v>
      </c>
      <c r="BO65">
        <v>1.3725999593734741</v>
      </c>
      <c r="BP65">
        <v>1.3724000453948975</v>
      </c>
      <c r="BQ65">
        <v>1.3717999458312988</v>
      </c>
      <c r="BR65">
        <v>1.3715000152587891</v>
      </c>
      <c r="BS65">
        <v>1.3703000545501709</v>
      </c>
      <c r="BT65">
        <v>1.3695000410079956</v>
      </c>
      <c r="BU65">
        <v>1.3688000440597534</v>
      </c>
      <c r="BV65">
        <v>1.367900013923645</v>
      </c>
      <c r="BW65">
        <v>1.3660000562667847</v>
      </c>
      <c r="BX65">
        <v>1.364799976348877</v>
      </c>
      <c r="BY65">
        <v>1.3636000156402588</v>
      </c>
      <c r="BZ65">
        <v>1.3633999824523926</v>
      </c>
      <c r="CA65">
        <v>1.3624000549316406</v>
      </c>
      <c r="CB65">
        <v>1.3611999750137329</v>
      </c>
      <c r="CC65">
        <v>1.3595000505447388</v>
      </c>
      <c r="CD65">
        <v>1.3588000535964966</v>
      </c>
      <c r="CE65">
        <v>1.3575999736785889</v>
      </c>
      <c r="CF65">
        <v>1.357200026512146</v>
      </c>
      <c r="CG65">
        <v>1.3562999963760376</v>
      </c>
      <c r="CH65">
        <v>1.3554999828338623</v>
      </c>
      <c r="CI65">
        <v>1.353600025177002</v>
      </c>
      <c r="CJ65">
        <v>1.3524999618530273</v>
      </c>
      <c r="CK65">
        <v>1.3516999483108521</v>
      </c>
      <c r="CL65">
        <v>1.3503999710083008</v>
      </c>
      <c r="CM65">
        <v>1.3496999740600586</v>
      </c>
      <c r="CN65">
        <v>1.3487999439239502</v>
      </c>
      <c r="CO65">
        <v>1.3478000164031982</v>
      </c>
      <c r="CP65">
        <v>1.3467999696731567</v>
      </c>
      <c r="CQ65">
        <v>1.3456000089645386</v>
      </c>
      <c r="CR65">
        <v>1.3449000120162964</v>
      </c>
      <c r="CS65">
        <v>1.3431999683380127</v>
      </c>
      <c r="CT65">
        <v>1.3423999547958374</v>
      </c>
      <c r="CU65">
        <v>1.340999960899353</v>
      </c>
      <c r="CV65">
        <v>1.3407000303268433</v>
      </c>
      <c r="CW65">
        <v>1.3391000032424927</v>
      </c>
      <c r="CX65">
        <v>1.3375999927520752</v>
      </c>
      <c r="CY65">
        <v>1.3371000289916992</v>
      </c>
      <c r="CZ65">
        <v>1.336400032043457</v>
      </c>
      <c r="DA65">
        <v>1.3350000381469727</v>
      </c>
      <c r="DB65">
        <v>1.3337999582290649</v>
      </c>
      <c r="DC65">
        <v>1.3325999975204468</v>
      </c>
      <c r="DD65">
        <v>1.3313000202178955</v>
      </c>
    </row>
    <row r="66" spans="1:108" x14ac:dyDescent="0.25">
      <c r="A66" s="10" t="s">
        <v>109</v>
      </c>
      <c r="B66">
        <v>0.4830000102519989</v>
      </c>
      <c r="C66">
        <v>0.70080000162124634</v>
      </c>
      <c r="D66">
        <v>0.8881000280380249</v>
      </c>
      <c r="E66">
        <v>1.0547000169754028</v>
      </c>
      <c r="F66">
        <v>1.2103999853134155</v>
      </c>
      <c r="G66">
        <v>1.3213000297546387</v>
      </c>
      <c r="H66">
        <v>1.406999945640564</v>
      </c>
      <c r="I66">
        <v>1.4859999418258667</v>
      </c>
      <c r="J66">
        <v>1.5364999771118164</v>
      </c>
      <c r="K66">
        <v>1.5708999633789063</v>
      </c>
      <c r="L66">
        <v>1.5904999971389771</v>
      </c>
      <c r="M66">
        <v>1.5936000347137451</v>
      </c>
      <c r="N66">
        <v>1.5953999757766724</v>
      </c>
      <c r="O66">
        <v>1.5964000225067139</v>
      </c>
      <c r="P66">
        <v>1.5970000028610229</v>
      </c>
      <c r="Q66">
        <v>1.5917999744415283</v>
      </c>
      <c r="R66">
        <v>1.5918999910354614</v>
      </c>
      <c r="S66">
        <v>1.589400053024292</v>
      </c>
      <c r="T66">
        <v>1.5871000289916992</v>
      </c>
      <c r="U66">
        <v>1.5852999687194824</v>
      </c>
      <c r="V66">
        <v>1.5815000534057617</v>
      </c>
      <c r="W66">
        <v>1.5784000158309937</v>
      </c>
      <c r="X66">
        <v>1.5750999450683594</v>
      </c>
      <c r="Y66">
        <v>1.5741000175476074</v>
      </c>
      <c r="Z66">
        <v>1.5713000297546387</v>
      </c>
      <c r="AA66">
        <v>1.5672999620437622</v>
      </c>
      <c r="AB66">
        <v>1.5648000240325928</v>
      </c>
      <c r="AC66">
        <v>1.5627000331878662</v>
      </c>
      <c r="AD66">
        <v>1.5600999593734741</v>
      </c>
      <c r="AE66">
        <v>1.5549999475479126</v>
      </c>
      <c r="AF66">
        <v>1.5507999658584595</v>
      </c>
      <c r="AG66">
        <v>1.54830002784729</v>
      </c>
      <c r="AH66">
        <v>1.5448999404907227</v>
      </c>
      <c r="AI66">
        <v>1.5420000553131104</v>
      </c>
      <c r="AJ66">
        <v>1.5399999618530273</v>
      </c>
      <c r="AK66">
        <v>1.5370999574661255</v>
      </c>
      <c r="AL66">
        <v>1.5341000556945801</v>
      </c>
      <c r="AM66">
        <v>1.5313999652862549</v>
      </c>
      <c r="AN66">
        <v>1.5293999910354614</v>
      </c>
      <c r="AO66">
        <v>1.5260000228881836</v>
      </c>
      <c r="AP66">
        <v>1.5228999853134155</v>
      </c>
      <c r="AQ66">
        <v>1.5211000442504883</v>
      </c>
      <c r="AR66">
        <v>1.5190999507904053</v>
      </c>
      <c r="AS66">
        <v>1.5169999599456787</v>
      </c>
      <c r="AT66">
        <v>1.5140000581741333</v>
      </c>
      <c r="AU66">
        <v>1.5127999782562256</v>
      </c>
      <c r="AV66">
        <v>1.5104000568389893</v>
      </c>
      <c r="AW66">
        <v>1.5081000328063965</v>
      </c>
      <c r="AX66">
        <v>1.506100058555603</v>
      </c>
      <c r="AY66">
        <v>1.5041999816894531</v>
      </c>
      <c r="AZ66">
        <v>1.5027999877929688</v>
      </c>
      <c r="BA66">
        <v>1.5009000301361084</v>
      </c>
      <c r="BB66">
        <v>1.4986000061035156</v>
      </c>
      <c r="BC66">
        <v>1.4967999458312988</v>
      </c>
      <c r="BD66">
        <v>1.4953999519348145</v>
      </c>
      <c r="BE66">
        <v>1.4932999610900879</v>
      </c>
      <c r="BF66">
        <v>1.4912999868392944</v>
      </c>
      <c r="BG66">
        <v>1.4896999597549438</v>
      </c>
      <c r="BH66">
        <v>1.4879000186920166</v>
      </c>
      <c r="BI66">
        <v>1.4859999418258667</v>
      </c>
      <c r="BJ66">
        <v>1.4840999841690063</v>
      </c>
      <c r="BK66">
        <v>1.482699990272522</v>
      </c>
      <c r="BL66">
        <v>1.4797999858856201</v>
      </c>
      <c r="BM66">
        <v>1.4779000282287598</v>
      </c>
      <c r="BN66">
        <v>1.476099967956543</v>
      </c>
      <c r="BO66">
        <v>1.4744999408721924</v>
      </c>
      <c r="BP66">
        <v>1.4720000028610229</v>
      </c>
      <c r="BQ66">
        <v>1.4709000587463379</v>
      </c>
      <c r="BR66">
        <v>1.4690999984741211</v>
      </c>
      <c r="BS66">
        <v>1.4665999412536621</v>
      </c>
      <c r="BT66">
        <v>1.4653999805450439</v>
      </c>
      <c r="BU66">
        <v>1.4637999534606934</v>
      </c>
      <c r="BV66">
        <v>1.4611999988555908</v>
      </c>
      <c r="BW66">
        <v>1.458899974822998</v>
      </c>
      <c r="BX66">
        <v>1.4571000337600708</v>
      </c>
      <c r="BY66">
        <v>1.454800009727478</v>
      </c>
      <c r="BZ66">
        <v>1.4541000127792358</v>
      </c>
      <c r="CA66">
        <v>1.4519000053405762</v>
      </c>
      <c r="CB66">
        <v>1.4499000310897827</v>
      </c>
      <c r="CC66">
        <v>1.4473999738693237</v>
      </c>
      <c r="CD66">
        <v>1.4457000494003296</v>
      </c>
      <c r="CE66">
        <v>1.4437999725341797</v>
      </c>
      <c r="CF66">
        <v>1.4420000314712524</v>
      </c>
      <c r="CG66">
        <v>1.440000057220459</v>
      </c>
      <c r="CH66">
        <v>1.4385000467300415</v>
      </c>
      <c r="CI66">
        <v>1.4358999729156494</v>
      </c>
      <c r="CJ66">
        <v>1.434499979019165</v>
      </c>
      <c r="CK66">
        <v>1.4322999715805054</v>
      </c>
      <c r="CL66">
        <v>1.4302999973297119</v>
      </c>
      <c r="CM66">
        <v>1.4282000064849854</v>
      </c>
      <c r="CN66">
        <v>1.4263999462127686</v>
      </c>
      <c r="CO66">
        <v>1.4244999885559082</v>
      </c>
      <c r="CP66">
        <v>1.4226000308990479</v>
      </c>
      <c r="CQ66">
        <v>1.4211000204086304</v>
      </c>
      <c r="CR66">
        <v>1.4187999963760376</v>
      </c>
      <c r="CS66">
        <v>1.4168000221252441</v>
      </c>
      <c r="CT66">
        <v>1.4147000312805176</v>
      </c>
      <c r="CU66">
        <v>1.412600040435791</v>
      </c>
      <c r="CV66">
        <v>1.4115999937057495</v>
      </c>
      <c r="CW66">
        <v>1.4091999530792236</v>
      </c>
      <c r="CX66">
        <v>1.406499981880188</v>
      </c>
      <c r="CY66">
        <v>1.4054000377655029</v>
      </c>
      <c r="CZ66">
        <v>1.4039000272750854</v>
      </c>
      <c r="DA66">
        <v>1.4016000032424927</v>
      </c>
      <c r="DB66">
        <v>1.3997000455856323</v>
      </c>
      <c r="DC66">
        <v>1.3970999717712402</v>
      </c>
      <c r="DD66">
        <v>1.3955999612808228</v>
      </c>
    </row>
    <row r="67" spans="1:108" x14ac:dyDescent="0.25">
      <c r="A67" s="11" t="s">
        <v>110</v>
      </c>
      <c r="B67">
        <v>0.42730000615119934</v>
      </c>
      <c r="C67">
        <v>0.61930000782012939</v>
      </c>
      <c r="D67">
        <v>0.7663000226020813</v>
      </c>
      <c r="E67">
        <v>0.87980002164840698</v>
      </c>
      <c r="F67">
        <v>0.96719998121261597</v>
      </c>
      <c r="G67">
        <v>1.0276000499725342</v>
      </c>
      <c r="H67">
        <v>1.0795999765396118</v>
      </c>
      <c r="I67">
        <v>1.1204999685287476</v>
      </c>
      <c r="J67">
        <v>1.1526999473571777</v>
      </c>
      <c r="K67">
        <v>1.1771999597549438</v>
      </c>
      <c r="L67">
        <v>1.1959999799728394</v>
      </c>
      <c r="M67">
        <v>1.2158999443054199</v>
      </c>
      <c r="N67">
        <v>1.2280000448226929</v>
      </c>
      <c r="O67">
        <v>1.2402000427246094</v>
      </c>
      <c r="P67">
        <v>1.2505999803543091</v>
      </c>
      <c r="Q67">
        <v>1.259600043296814</v>
      </c>
      <c r="R67">
        <v>1.2675000429153442</v>
      </c>
      <c r="S67">
        <v>1.274899959564209</v>
      </c>
      <c r="T67">
        <v>1.2798999547958374</v>
      </c>
      <c r="U67">
        <v>1.2846000194549561</v>
      </c>
      <c r="V67">
        <v>1.2890000343322754</v>
      </c>
      <c r="W67">
        <v>1.2929999828338623</v>
      </c>
      <c r="X67">
        <v>1.2950999736785889</v>
      </c>
      <c r="Y67">
        <v>1.2978999614715576</v>
      </c>
      <c r="Z67">
        <v>1.2997000217437744</v>
      </c>
      <c r="AA67">
        <v>1.302299976348877</v>
      </c>
      <c r="AB67">
        <v>1.3042000532150269</v>
      </c>
      <c r="AC67">
        <v>1.305400013923645</v>
      </c>
      <c r="AD67">
        <v>1.3065999746322632</v>
      </c>
      <c r="AE67">
        <v>1.30840003490448</v>
      </c>
      <c r="AF67">
        <v>1.3087999820709229</v>
      </c>
      <c r="AG67">
        <v>1.3104000091552734</v>
      </c>
      <c r="AH67">
        <v>1.3111000061035156</v>
      </c>
      <c r="AI67">
        <v>1.3118000030517578</v>
      </c>
      <c r="AJ67">
        <v>1.3126000165939331</v>
      </c>
      <c r="AK67">
        <v>1.312999963760376</v>
      </c>
      <c r="AL67">
        <v>1.3130999803543091</v>
      </c>
      <c r="AM67">
        <v>1.3126000165939331</v>
      </c>
      <c r="AN67">
        <v>1.3126000165939331</v>
      </c>
      <c r="AO67">
        <v>1.3121999502182007</v>
      </c>
      <c r="AP67">
        <v>1.3122999668121338</v>
      </c>
      <c r="AQ67">
        <v>1.312000036239624</v>
      </c>
      <c r="AR67">
        <v>1.3119000196456909</v>
      </c>
      <c r="AS67">
        <v>1.3113000392913818</v>
      </c>
      <c r="AT67">
        <v>1.3109999895095825</v>
      </c>
      <c r="AU67">
        <v>1.3104000091552734</v>
      </c>
      <c r="AV67">
        <v>1.3101999759674072</v>
      </c>
      <c r="AW67">
        <v>1.3099000453948975</v>
      </c>
      <c r="AX67">
        <v>1.3092000484466553</v>
      </c>
      <c r="AY67">
        <v>1.3085000514984131</v>
      </c>
      <c r="AZ67">
        <v>1.3073999881744385</v>
      </c>
      <c r="BA67">
        <v>1.3073999881744385</v>
      </c>
      <c r="BB67">
        <v>1.3066999912261963</v>
      </c>
      <c r="BC67">
        <v>1.305899977684021</v>
      </c>
      <c r="BD67">
        <v>1.3050999641418457</v>
      </c>
      <c r="BE67">
        <v>1.3049999475479126</v>
      </c>
      <c r="BF67">
        <v>1.3039000034332275</v>
      </c>
      <c r="BG67">
        <v>1.3029999732971191</v>
      </c>
      <c r="BH67">
        <v>1.3020999431610107</v>
      </c>
      <c r="BI67">
        <v>1.3014999628067017</v>
      </c>
      <c r="BJ67">
        <v>1.3006000518798828</v>
      </c>
      <c r="BK67">
        <v>1.2996000051498413</v>
      </c>
      <c r="BL67">
        <v>1.2980999946594238</v>
      </c>
      <c r="BM67">
        <v>1.2971999645233154</v>
      </c>
      <c r="BN67">
        <v>1.2964999675750732</v>
      </c>
      <c r="BO67">
        <v>1.2956000566482544</v>
      </c>
      <c r="BP67">
        <v>1.2948999404907227</v>
      </c>
      <c r="BQ67">
        <v>1.2939000129699707</v>
      </c>
      <c r="BR67">
        <v>1.2927999496459961</v>
      </c>
      <c r="BS67">
        <v>1.2913999557495117</v>
      </c>
      <c r="BT67">
        <v>1.2907999753952026</v>
      </c>
      <c r="BU67">
        <v>1.2897000312805176</v>
      </c>
      <c r="BV67">
        <v>1.2890000343322754</v>
      </c>
      <c r="BW67">
        <v>1.2877000570297241</v>
      </c>
      <c r="BX67">
        <v>1.2869999408721924</v>
      </c>
      <c r="BY67">
        <v>1.2851999998092651</v>
      </c>
      <c r="BZ67">
        <v>1.2847000360488892</v>
      </c>
      <c r="CA67">
        <v>1.2832000255584717</v>
      </c>
      <c r="CB67">
        <v>1.2821999788284302</v>
      </c>
      <c r="CC67">
        <v>1.2809000015258789</v>
      </c>
      <c r="CD67">
        <v>1.2798000574111938</v>
      </c>
      <c r="CE67">
        <v>1.2783999443054199</v>
      </c>
      <c r="CF67">
        <v>1.2771999835968018</v>
      </c>
      <c r="CG67">
        <v>1.2761000394821167</v>
      </c>
      <c r="CH67">
        <v>1.2755000591278076</v>
      </c>
      <c r="CI67">
        <v>1.2731000185012817</v>
      </c>
      <c r="CJ67">
        <v>1.2719999551773071</v>
      </c>
      <c r="CK67">
        <v>1.2705999612808228</v>
      </c>
      <c r="CL67">
        <v>1.2694000005722046</v>
      </c>
      <c r="CM67">
        <v>1.2683999538421631</v>
      </c>
      <c r="CN67">
        <v>1.2668000459671021</v>
      </c>
      <c r="CO67">
        <v>1.2660000324249268</v>
      </c>
      <c r="CP67">
        <v>1.264799952507019</v>
      </c>
      <c r="CQ67">
        <v>1.2634999752044678</v>
      </c>
      <c r="CR67">
        <v>1.2616000175476074</v>
      </c>
      <c r="CS67">
        <v>1.2605999708175659</v>
      </c>
      <c r="CT67">
        <v>1.2594000101089478</v>
      </c>
      <c r="CU67">
        <v>1.2576999664306641</v>
      </c>
      <c r="CV67">
        <v>1.2567000389099121</v>
      </c>
      <c r="CW67">
        <v>1.2556999921798706</v>
      </c>
      <c r="CX67">
        <v>1.2541999816894531</v>
      </c>
      <c r="CY67">
        <v>1.2529000043869019</v>
      </c>
      <c r="CZ67">
        <v>1.2522000074386597</v>
      </c>
      <c r="DA67">
        <v>1.2508000135421753</v>
      </c>
      <c r="DB67">
        <v>1.249500036239624</v>
      </c>
      <c r="DC67">
        <v>1.2477999925613403</v>
      </c>
      <c r="DD67">
        <v>1.2467999458312988</v>
      </c>
    </row>
    <row r="68" spans="1:108" x14ac:dyDescent="0.25">
      <c r="A68" s="11" t="s">
        <v>111</v>
      </c>
      <c r="B68">
        <v>0.38199999928474426</v>
      </c>
      <c r="C68">
        <v>0.54820001125335693</v>
      </c>
      <c r="D68">
        <v>0.678600013256073</v>
      </c>
      <c r="E68">
        <v>0.7774999737739563</v>
      </c>
      <c r="F68">
        <v>0.87610000371932983</v>
      </c>
      <c r="G68">
        <v>0.93760001659393311</v>
      </c>
      <c r="H68">
        <v>0.98970001935958862</v>
      </c>
      <c r="I68">
        <v>1.0361000299453735</v>
      </c>
      <c r="J68">
        <v>1.0672999620437622</v>
      </c>
      <c r="K68">
        <v>1.1008000373840332</v>
      </c>
      <c r="L68">
        <v>1.1203000545501709</v>
      </c>
      <c r="M68">
        <v>1.1397000551223755</v>
      </c>
      <c r="N68">
        <v>1.1561000347137451</v>
      </c>
      <c r="O68">
        <v>1.1721999645233154</v>
      </c>
      <c r="P68">
        <v>1.1862000226974487</v>
      </c>
      <c r="Q68">
        <v>1.2029999494552612</v>
      </c>
      <c r="R68">
        <v>1.2144999504089355</v>
      </c>
      <c r="S68">
        <v>1.2252000570297241</v>
      </c>
      <c r="T68">
        <v>1.2342000007629395</v>
      </c>
      <c r="U68">
        <v>1.2404999732971191</v>
      </c>
      <c r="V68">
        <v>1.2468999624252319</v>
      </c>
      <c r="W68">
        <v>1.2517000436782837</v>
      </c>
      <c r="X68">
        <v>1.2560000419616699</v>
      </c>
      <c r="Y68">
        <v>1.260200023651123</v>
      </c>
      <c r="Z68">
        <v>1.2639000415802002</v>
      </c>
      <c r="AA68">
        <v>1.2659000158309937</v>
      </c>
      <c r="AB68">
        <v>1.2683000564575195</v>
      </c>
      <c r="AC68">
        <v>1.2697999477386475</v>
      </c>
      <c r="AD68">
        <v>1.2709000110626221</v>
      </c>
      <c r="AE68">
        <v>1.2719999551773071</v>
      </c>
      <c r="AF68">
        <v>1.273900032043457</v>
      </c>
      <c r="AG68">
        <v>1.2753000259399414</v>
      </c>
      <c r="AH68">
        <v>1.2747999429702759</v>
      </c>
      <c r="AI68">
        <v>1.2757999897003174</v>
      </c>
      <c r="AJ68">
        <v>1.2766000032424927</v>
      </c>
      <c r="AK68">
        <v>1.2769999504089355</v>
      </c>
      <c r="AL68">
        <v>1.2776000499725342</v>
      </c>
      <c r="AM68">
        <v>1.277400016784668</v>
      </c>
      <c r="AN68">
        <v>1.2769999504089355</v>
      </c>
      <c r="AO68">
        <v>1.2778999805450439</v>
      </c>
      <c r="AP68">
        <v>1.2767000198364258</v>
      </c>
      <c r="AQ68">
        <v>1.2769999504089355</v>
      </c>
      <c r="AR68">
        <v>1.276900053024292</v>
      </c>
      <c r="AS68">
        <v>1.2764999866485596</v>
      </c>
      <c r="AT68">
        <v>1.2756999731063843</v>
      </c>
      <c r="AU68">
        <v>1.2747999429702759</v>
      </c>
      <c r="AV68">
        <v>1.2740999460220337</v>
      </c>
      <c r="AW68">
        <v>1.2736999988555908</v>
      </c>
      <c r="AX68">
        <v>1.2726999521255493</v>
      </c>
      <c r="AY68">
        <v>1.2727999687194824</v>
      </c>
      <c r="AZ68">
        <v>1.2718000411987305</v>
      </c>
      <c r="BA68">
        <v>1.2714999914169312</v>
      </c>
      <c r="BB68">
        <v>1.2704999446868896</v>
      </c>
      <c r="BC68">
        <v>1.2691999673843384</v>
      </c>
      <c r="BD68">
        <v>1.2685999870300293</v>
      </c>
      <c r="BE68">
        <v>1.2681000232696533</v>
      </c>
      <c r="BF68">
        <v>1.2666000127792358</v>
      </c>
      <c r="BG68">
        <v>1.2655999660491943</v>
      </c>
      <c r="BH68">
        <v>1.2646000385284424</v>
      </c>
      <c r="BI68">
        <v>1.263700008392334</v>
      </c>
      <c r="BJ68">
        <v>1.2625000476837158</v>
      </c>
      <c r="BK68">
        <v>1.2615000009536743</v>
      </c>
      <c r="BL68">
        <v>1.2597999572753906</v>
      </c>
      <c r="BM68">
        <v>1.2587000131607056</v>
      </c>
      <c r="BN68">
        <v>1.257099986076355</v>
      </c>
      <c r="BO68">
        <v>1.2563999891281128</v>
      </c>
      <c r="BP68">
        <v>1.2549999952316284</v>
      </c>
      <c r="BQ68">
        <v>1.253600001335144</v>
      </c>
      <c r="BR68">
        <v>1.2523000240325928</v>
      </c>
      <c r="BS68">
        <v>1.2509000301361084</v>
      </c>
      <c r="BT68">
        <v>1.2497999668121338</v>
      </c>
      <c r="BU68">
        <v>1.2481000423431396</v>
      </c>
      <c r="BV68">
        <v>1.2467999458312988</v>
      </c>
      <c r="BW68">
        <v>1.2454999685287476</v>
      </c>
      <c r="BX68">
        <v>1.243899941444397</v>
      </c>
      <c r="BY68">
        <v>1.2426999807357788</v>
      </c>
      <c r="BZ68">
        <v>1.2411999702453613</v>
      </c>
      <c r="CA68">
        <v>1.2390999794006348</v>
      </c>
      <c r="CB68">
        <v>1.2379000186920166</v>
      </c>
      <c r="CC68">
        <v>1.2360999584197998</v>
      </c>
      <c r="CD68">
        <v>1.2345000505447388</v>
      </c>
      <c r="CE68">
        <v>1.2331999540328979</v>
      </c>
      <c r="CF68">
        <v>1.2311999797821045</v>
      </c>
      <c r="CG68">
        <v>1.2303999662399292</v>
      </c>
      <c r="CH68">
        <v>1.2289999723434448</v>
      </c>
      <c r="CI68">
        <v>1.2267999649047852</v>
      </c>
      <c r="CJ68">
        <v>1.2250000238418579</v>
      </c>
      <c r="CK68">
        <v>1.2231999635696411</v>
      </c>
      <c r="CL68">
        <v>1.2217999696731567</v>
      </c>
      <c r="CM68">
        <v>1.2203999757766724</v>
      </c>
      <c r="CN68">
        <v>1.2184000015258789</v>
      </c>
      <c r="CO68">
        <v>1.2166999578475952</v>
      </c>
      <c r="CP68">
        <v>1.2153999805450439</v>
      </c>
      <c r="CQ68">
        <v>1.2136000394821167</v>
      </c>
      <c r="CR68">
        <v>1.2120000123977661</v>
      </c>
      <c r="CS68">
        <v>1.2101000547409058</v>
      </c>
      <c r="CT68">
        <v>1.2084000110626221</v>
      </c>
      <c r="CU68">
        <v>1.2064000368118286</v>
      </c>
      <c r="CV68">
        <v>1.2057000398635864</v>
      </c>
      <c r="CW68">
        <v>1.2035000324249268</v>
      </c>
      <c r="CX68">
        <v>1.2010999917984009</v>
      </c>
      <c r="CY68">
        <v>1.1995999813079834</v>
      </c>
      <c r="CZ68">
        <v>1.1978000402450562</v>
      </c>
      <c r="DA68">
        <v>1.1962000131607056</v>
      </c>
      <c r="DB68">
        <v>1.194100022315979</v>
      </c>
      <c r="DC68">
        <v>1.1926000118255615</v>
      </c>
      <c r="DD68">
        <v>1.1908999681472778</v>
      </c>
    </row>
    <row r="69" spans="1:108" x14ac:dyDescent="0.25">
      <c r="A69" s="11" t="s">
        <v>112</v>
      </c>
      <c r="B69">
        <v>0.37999999523162842</v>
      </c>
      <c r="C69">
        <v>0.53640002012252808</v>
      </c>
      <c r="D69">
        <v>0.65630000829696655</v>
      </c>
      <c r="E69">
        <v>0.76109999418258667</v>
      </c>
      <c r="F69">
        <v>0.84460002183914185</v>
      </c>
      <c r="G69">
        <v>0.89889997243881226</v>
      </c>
      <c r="H69">
        <v>0.94459998607635498</v>
      </c>
      <c r="I69">
        <v>0.98299998044967651</v>
      </c>
      <c r="J69">
        <v>1.0149999856948853</v>
      </c>
      <c r="K69">
        <v>1.0442999601364136</v>
      </c>
      <c r="L69">
        <v>1.0644999742507935</v>
      </c>
      <c r="M69">
        <v>1.0839999914169312</v>
      </c>
      <c r="N69">
        <v>1.0979000329971313</v>
      </c>
      <c r="O69">
        <v>1.1098999977111816</v>
      </c>
      <c r="P69">
        <v>1.1203999519348145</v>
      </c>
      <c r="Q69">
        <v>1.1312999725341797</v>
      </c>
      <c r="R69">
        <v>1.1418999433517456</v>
      </c>
      <c r="S69">
        <v>1.1497000455856323</v>
      </c>
      <c r="T69">
        <v>1.1578999757766724</v>
      </c>
      <c r="U69">
        <v>1.1641000509262085</v>
      </c>
      <c r="V69">
        <v>1.1692999601364136</v>
      </c>
      <c r="W69">
        <v>1.1734000444412231</v>
      </c>
      <c r="X69">
        <v>1.1761000156402588</v>
      </c>
      <c r="Y69">
        <v>1.1791000366210938</v>
      </c>
      <c r="Z69">
        <v>1.1809999942779541</v>
      </c>
      <c r="AA69">
        <v>1.1826000213623047</v>
      </c>
      <c r="AB69">
        <v>1.184499979019165</v>
      </c>
      <c r="AC69">
        <v>1.1871000528335571</v>
      </c>
      <c r="AD69">
        <v>1.1890000104904175</v>
      </c>
      <c r="AE69">
        <v>1.1901999711990356</v>
      </c>
      <c r="AF69">
        <v>1.1904000043869019</v>
      </c>
      <c r="AG69">
        <v>1.1914000511169434</v>
      </c>
      <c r="AH69">
        <v>1.1921000480651855</v>
      </c>
      <c r="AI69">
        <v>1.1928000450134277</v>
      </c>
      <c r="AJ69">
        <v>1.1929999589920044</v>
      </c>
      <c r="AK69">
        <v>1.1931999921798706</v>
      </c>
      <c r="AL69">
        <v>1.1928999423980713</v>
      </c>
      <c r="AM69">
        <v>1.193600058555603</v>
      </c>
      <c r="AN69">
        <v>1.1935000419616699</v>
      </c>
      <c r="AO69">
        <v>1.1926000118255615</v>
      </c>
      <c r="AP69">
        <v>1.1923999786376953</v>
      </c>
      <c r="AQ69">
        <v>1.1913000345230103</v>
      </c>
      <c r="AR69">
        <v>1.1908999681472778</v>
      </c>
      <c r="AS69">
        <v>1.1901999711990356</v>
      </c>
      <c r="AT69">
        <v>1.1893999576568604</v>
      </c>
      <c r="AU69">
        <v>1.1880999803543091</v>
      </c>
      <c r="AV69">
        <v>1.187000036239624</v>
      </c>
      <c r="AW69">
        <v>1.1862000226974487</v>
      </c>
      <c r="AX69">
        <v>1.1850999593734741</v>
      </c>
      <c r="AY69">
        <v>1.18340003490448</v>
      </c>
      <c r="AZ69">
        <v>1.1829999685287476</v>
      </c>
      <c r="BA69">
        <v>1.1807999610900879</v>
      </c>
      <c r="BB69">
        <v>1.1801999807357788</v>
      </c>
      <c r="BC69">
        <v>1.1791000366210938</v>
      </c>
      <c r="BD69">
        <v>1.1778000593185425</v>
      </c>
      <c r="BE69">
        <v>1.1762000322341919</v>
      </c>
      <c r="BF69">
        <v>1.1747000217437744</v>
      </c>
      <c r="BG69">
        <v>1.1730999946594238</v>
      </c>
      <c r="BH69">
        <v>1.1713000535964966</v>
      </c>
      <c r="BI69">
        <v>1.1705000400543213</v>
      </c>
      <c r="BJ69">
        <v>1.1689000129699707</v>
      </c>
      <c r="BK69">
        <v>1.167199969291687</v>
      </c>
      <c r="BL69">
        <v>1.1649999618530273</v>
      </c>
      <c r="BM69">
        <v>1.1632000207901001</v>
      </c>
      <c r="BN69">
        <v>1.1618000268936157</v>
      </c>
      <c r="BO69">
        <v>1.1598000526428223</v>
      </c>
      <c r="BP69">
        <v>1.1583000421524048</v>
      </c>
      <c r="BQ69">
        <v>1.1563999652862549</v>
      </c>
      <c r="BR69">
        <v>1.1548999547958374</v>
      </c>
      <c r="BS69">
        <v>1.1526000499725342</v>
      </c>
      <c r="BT69">
        <v>1.1514999866485596</v>
      </c>
      <c r="BU69">
        <v>1.1497000455856323</v>
      </c>
      <c r="BV69">
        <v>1.1483999490737915</v>
      </c>
      <c r="BW69">
        <v>1.1461000442504883</v>
      </c>
      <c r="BX69">
        <v>1.1447000503540039</v>
      </c>
      <c r="BY69">
        <v>1.1424000263214111</v>
      </c>
      <c r="BZ69">
        <v>1.1407999992370605</v>
      </c>
      <c r="CA69">
        <v>1.1390999555587769</v>
      </c>
      <c r="CB69">
        <v>1.1368000507354736</v>
      </c>
      <c r="CC69">
        <v>1.1348999738693237</v>
      </c>
      <c r="CD69">
        <v>1.1331000328063965</v>
      </c>
      <c r="CE69">
        <v>1.1313999891281128</v>
      </c>
      <c r="CF69">
        <v>1.1295000314712524</v>
      </c>
      <c r="CG69">
        <v>1.1273000240325928</v>
      </c>
      <c r="CH69">
        <v>1.1253000497817993</v>
      </c>
      <c r="CI69">
        <v>1.1232000589370728</v>
      </c>
      <c r="CJ69">
        <v>1.1212999820709229</v>
      </c>
      <c r="CK69">
        <v>1.1194000244140625</v>
      </c>
      <c r="CL69">
        <v>1.1180000305175781</v>
      </c>
      <c r="CM69">
        <v>1.1157000064849854</v>
      </c>
      <c r="CN69">
        <v>1.1136000156402588</v>
      </c>
      <c r="CO69">
        <v>1.111799955368042</v>
      </c>
      <c r="CP69">
        <v>1.1100000143051147</v>
      </c>
      <c r="CQ69">
        <v>1.1082999706268311</v>
      </c>
      <c r="CR69">
        <v>1.1054999828338623</v>
      </c>
      <c r="CS69">
        <v>1.104200005531311</v>
      </c>
      <c r="CT69">
        <v>1.1018999814987183</v>
      </c>
      <c r="CU69">
        <v>1.1002999544143677</v>
      </c>
      <c r="CV69">
        <v>1.0986000299453735</v>
      </c>
      <c r="CW69">
        <v>1.0959000587463379</v>
      </c>
      <c r="CX69">
        <v>1.0937000513076782</v>
      </c>
      <c r="CY69">
        <v>1.0923000574111938</v>
      </c>
      <c r="CZ69">
        <v>1.089900016784668</v>
      </c>
      <c r="DA69">
        <v>1.0878000259399414</v>
      </c>
      <c r="DB69">
        <v>1.086400032043457</v>
      </c>
      <c r="DC69">
        <v>1.0843000411987305</v>
      </c>
      <c r="DD69">
        <v>1.0820000171661377</v>
      </c>
    </row>
    <row r="70" spans="1:108" x14ac:dyDescent="0.25">
      <c r="A70" s="11" t="s">
        <v>113</v>
      </c>
      <c r="B70">
        <v>0.41620001196861267</v>
      </c>
      <c r="C70">
        <v>0.59560000896453857</v>
      </c>
      <c r="D70">
        <v>0.73489999771118164</v>
      </c>
      <c r="E70">
        <v>0.85210001468658447</v>
      </c>
      <c r="F70">
        <v>0.94150000810623169</v>
      </c>
      <c r="G70">
        <v>0.99769997596740723</v>
      </c>
      <c r="H70">
        <v>1.0425000190734863</v>
      </c>
      <c r="I70">
        <v>1.0822000503540039</v>
      </c>
      <c r="J70">
        <v>1.1124999523162842</v>
      </c>
      <c r="K70">
        <v>1.1416000127792358</v>
      </c>
      <c r="L70">
        <v>1.1591000556945801</v>
      </c>
      <c r="M70">
        <v>1.1780999898910522</v>
      </c>
      <c r="N70">
        <v>1.1900999546051025</v>
      </c>
      <c r="O70">
        <v>1.2001999616622925</v>
      </c>
      <c r="P70">
        <v>1.2096999883651733</v>
      </c>
      <c r="Q70">
        <v>1.2170000076293945</v>
      </c>
      <c r="R70">
        <v>1.2230000495910645</v>
      </c>
      <c r="S70">
        <v>1.2290999889373779</v>
      </c>
      <c r="T70">
        <v>1.2335000038146973</v>
      </c>
      <c r="U70">
        <v>1.2379000186920166</v>
      </c>
      <c r="V70">
        <v>1.2418999671936035</v>
      </c>
      <c r="W70">
        <v>1.2445000410079956</v>
      </c>
      <c r="X70">
        <v>1.2470999956130981</v>
      </c>
      <c r="Y70">
        <v>1.2497999668121338</v>
      </c>
      <c r="Z70">
        <v>1.2517000436782837</v>
      </c>
      <c r="AA70">
        <v>1.253000020980835</v>
      </c>
      <c r="AB70">
        <v>1.2541999816894531</v>
      </c>
      <c r="AC70">
        <v>1.2558000087738037</v>
      </c>
      <c r="AD70">
        <v>1.2573000192642212</v>
      </c>
      <c r="AE70">
        <v>1.2587000131607056</v>
      </c>
      <c r="AF70">
        <v>1.260200023651123</v>
      </c>
      <c r="AG70">
        <v>1.2612999677658081</v>
      </c>
      <c r="AH70">
        <v>1.260699987411499</v>
      </c>
      <c r="AI70">
        <v>1.2623000144958496</v>
      </c>
      <c r="AJ70">
        <v>1.2623000144958496</v>
      </c>
      <c r="AK70">
        <v>1.2626999616622925</v>
      </c>
      <c r="AL70">
        <v>1.2639000415802002</v>
      </c>
      <c r="AM70">
        <v>1.2634999752044678</v>
      </c>
      <c r="AN70">
        <v>1.2632999420166016</v>
      </c>
      <c r="AO70">
        <v>1.2640999555587769</v>
      </c>
      <c r="AP70">
        <v>1.2640999555587769</v>
      </c>
      <c r="AQ70">
        <v>1.263700008392334</v>
      </c>
      <c r="AR70">
        <v>1.2630000114440918</v>
      </c>
      <c r="AS70">
        <v>1.2623000144958496</v>
      </c>
      <c r="AT70">
        <v>1.2621999979019165</v>
      </c>
      <c r="AU70">
        <v>1.2617000341415405</v>
      </c>
      <c r="AV70">
        <v>1.261199951171875</v>
      </c>
      <c r="AW70">
        <v>1.260699987411499</v>
      </c>
      <c r="AX70">
        <v>1.2598999738693237</v>
      </c>
      <c r="AY70">
        <v>1.2592999935150146</v>
      </c>
      <c r="AZ70">
        <v>1.2589000463485718</v>
      </c>
      <c r="BA70">
        <v>1.2587000131607056</v>
      </c>
      <c r="BB70">
        <v>1.257599949836731</v>
      </c>
      <c r="BC70">
        <v>1.256600022315979</v>
      </c>
      <c r="BD70">
        <v>1.2562999725341797</v>
      </c>
      <c r="BE70">
        <v>1.2560000419616699</v>
      </c>
      <c r="BF70">
        <v>1.2551000118255615</v>
      </c>
      <c r="BG70">
        <v>1.2539999485015869</v>
      </c>
      <c r="BH70">
        <v>1.2527999877929688</v>
      </c>
      <c r="BI70">
        <v>1.2522000074386597</v>
      </c>
      <c r="BJ70">
        <v>1.2511999607086182</v>
      </c>
      <c r="BK70">
        <v>1.2501000165939331</v>
      </c>
      <c r="BL70">
        <v>1.2489000558853149</v>
      </c>
      <c r="BM70">
        <v>1.2477999925613403</v>
      </c>
      <c r="BN70">
        <v>1.2467000484466553</v>
      </c>
      <c r="BO70">
        <v>1.2460000514984131</v>
      </c>
      <c r="BP70">
        <v>1.2450000047683716</v>
      </c>
      <c r="BQ70">
        <v>1.243899941444397</v>
      </c>
      <c r="BR70">
        <v>1.2432999610900879</v>
      </c>
      <c r="BS70">
        <v>1.2417999505996704</v>
      </c>
      <c r="BT70">
        <v>1.2410000562667847</v>
      </c>
      <c r="BU70">
        <v>1.2402000427246094</v>
      </c>
      <c r="BV70">
        <v>1.2389999628067017</v>
      </c>
      <c r="BW70">
        <v>1.2379000186920166</v>
      </c>
      <c r="BX70">
        <v>1.2366000413894653</v>
      </c>
      <c r="BY70">
        <v>1.2353999614715576</v>
      </c>
      <c r="BZ70">
        <v>1.2346999645233154</v>
      </c>
      <c r="CA70">
        <v>1.2331000566482544</v>
      </c>
      <c r="CB70">
        <v>1.2323999404907227</v>
      </c>
      <c r="CC70">
        <v>1.2302999496459961</v>
      </c>
      <c r="CD70">
        <v>1.229699969291687</v>
      </c>
      <c r="CE70">
        <v>1.228600025177002</v>
      </c>
      <c r="CF70">
        <v>1.2273999452590942</v>
      </c>
      <c r="CG70">
        <v>1.2266000509262085</v>
      </c>
      <c r="CH70">
        <v>1.2257000207901001</v>
      </c>
      <c r="CI70">
        <v>1.2243000268936157</v>
      </c>
      <c r="CJ70">
        <v>1.2228000164031982</v>
      </c>
      <c r="CK70">
        <v>1.2220000028610229</v>
      </c>
      <c r="CL70">
        <v>1.2208000421524048</v>
      </c>
      <c r="CM70">
        <v>1.219499945640564</v>
      </c>
      <c r="CN70">
        <v>1.2177000045776367</v>
      </c>
      <c r="CO70">
        <v>1.2168999910354614</v>
      </c>
      <c r="CP70">
        <v>1.2158000469207764</v>
      </c>
      <c r="CQ70">
        <v>1.214400053024292</v>
      </c>
      <c r="CR70">
        <v>1.2135000228881836</v>
      </c>
      <c r="CS70">
        <v>1.2121000289916992</v>
      </c>
      <c r="CT70">
        <v>1.2106000185012817</v>
      </c>
      <c r="CU70">
        <v>1.208899974822998</v>
      </c>
      <c r="CV70">
        <v>1.2084000110626221</v>
      </c>
      <c r="CW70">
        <v>1.2069000005722046</v>
      </c>
      <c r="CX70">
        <v>1.2055000066757202</v>
      </c>
      <c r="CY70">
        <v>1.2044999599456787</v>
      </c>
      <c r="CZ70">
        <v>1.2034000158309937</v>
      </c>
      <c r="DA70">
        <v>1.2021000385284424</v>
      </c>
      <c r="DB70">
        <v>1.200700044631958</v>
      </c>
      <c r="DC70">
        <v>1.1991000175476074</v>
      </c>
      <c r="DD70">
        <v>1.1979999542236328</v>
      </c>
    </row>
    <row r="71" spans="1:108" x14ac:dyDescent="0.25">
      <c r="A71" s="11" t="s">
        <v>114</v>
      </c>
      <c r="B71">
        <v>0.38809999823570251</v>
      </c>
      <c r="C71">
        <v>0.54290002584457397</v>
      </c>
      <c r="D71">
        <v>0.66640001535415649</v>
      </c>
      <c r="E71">
        <v>0.76940000057220459</v>
      </c>
      <c r="F71">
        <v>0.86510002613067627</v>
      </c>
      <c r="G71">
        <v>0.92750000953674316</v>
      </c>
      <c r="H71">
        <v>0.97170001268386841</v>
      </c>
      <c r="I71">
        <v>1.0127999782562256</v>
      </c>
      <c r="J71">
        <v>1.0475000143051147</v>
      </c>
      <c r="K71">
        <v>1.0786000490188599</v>
      </c>
      <c r="L71">
        <v>1.1008000373840332</v>
      </c>
      <c r="M71">
        <v>1.1217000484466553</v>
      </c>
      <c r="N71">
        <v>1.1385999917984009</v>
      </c>
      <c r="O71">
        <v>1.1521999835968018</v>
      </c>
      <c r="P71">
        <v>1.1647000312805176</v>
      </c>
      <c r="Q71">
        <v>1.1742000579833984</v>
      </c>
      <c r="R71">
        <v>1.1823999881744385</v>
      </c>
      <c r="S71">
        <v>1.1908999681472778</v>
      </c>
      <c r="T71">
        <v>1.1974999904632568</v>
      </c>
      <c r="U71">
        <v>1.2028000354766846</v>
      </c>
      <c r="V71">
        <v>1.2091000080108643</v>
      </c>
      <c r="W71">
        <v>1.2117999792098999</v>
      </c>
      <c r="X71">
        <v>1.2150000333786011</v>
      </c>
      <c r="Y71">
        <v>1.2187999486923218</v>
      </c>
      <c r="Z71">
        <v>1.2208000421524048</v>
      </c>
      <c r="AA71">
        <v>1.2237999439239502</v>
      </c>
      <c r="AB71">
        <v>1.2249000072479248</v>
      </c>
      <c r="AC71">
        <v>1.2273000478744507</v>
      </c>
      <c r="AD71">
        <v>1.2285000085830688</v>
      </c>
      <c r="AE71">
        <v>1.229699969291687</v>
      </c>
      <c r="AF71">
        <v>1.229699969291687</v>
      </c>
      <c r="AG71">
        <v>1.2314000129699707</v>
      </c>
      <c r="AH71">
        <v>1.232200026512146</v>
      </c>
      <c r="AI71">
        <v>1.2323000431060791</v>
      </c>
      <c r="AJ71">
        <v>1.2328000068664551</v>
      </c>
      <c r="AK71">
        <v>1.2337000370025635</v>
      </c>
      <c r="AL71">
        <v>1.2331999540328979</v>
      </c>
      <c r="AM71">
        <v>1.2339999675750732</v>
      </c>
      <c r="AN71">
        <v>1.2339999675750732</v>
      </c>
      <c r="AO71">
        <v>1.2336000204086304</v>
      </c>
      <c r="AP71">
        <v>1.2333999872207642</v>
      </c>
      <c r="AQ71">
        <v>1.2337000370025635</v>
      </c>
      <c r="AR71">
        <v>1.2331999540328979</v>
      </c>
      <c r="AS71">
        <v>1.2329000234603882</v>
      </c>
      <c r="AT71">
        <v>1.232200026512146</v>
      </c>
      <c r="AU71">
        <v>1.2321000099182129</v>
      </c>
      <c r="AV71">
        <v>1.2308000326156616</v>
      </c>
      <c r="AW71">
        <v>1.2305999994277954</v>
      </c>
      <c r="AX71">
        <v>1.2295999526977539</v>
      </c>
      <c r="AY71">
        <v>1.2288999557495117</v>
      </c>
      <c r="AZ71">
        <v>1.2282999753952026</v>
      </c>
      <c r="BA71">
        <v>1.2271000146865845</v>
      </c>
      <c r="BB71">
        <v>1.2266000509262085</v>
      </c>
      <c r="BC71">
        <v>1.2254999876022339</v>
      </c>
      <c r="BD71">
        <v>1.2245999574661255</v>
      </c>
      <c r="BE71">
        <v>1.223099946975708</v>
      </c>
      <c r="BF71">
        <v>1.222599983215332</v>
      </c>
      <c r="BG71">
        <v>1.2214000225067139</v>
      </c>
      <c r="BH71">
        <v>1.2201000452041626</v>
      </c>
      <c r="BI71">
        <v>1.2190999984741211</v>
      </c>
      <c r="BJ71">
        <v>1.2175999879837036</v>
      </c>
      <c r="BK71">
        <v>1.2165999412536621</v>
      </c>
      <c r="BL71">
        <v>1.214400053024292</v>
      </c>
      <c r="BM71">
        <v>1.2135000228881836</v>
      </c>
      <c r="BN71">
        <v>1.2121000289916992</v>
      </c>
      <c r="BO71">
        <v>1.2106000185012817</v>
      </c>
      <c r="BP71">
        <v>1.2089999914169312</v>
      </c>
      <c r="BQ71">
        <v>1.2081999778747559</v>
      </c>
      <c r="BR71">
        <v>1.2063000202178955</v>
      </c>
      <c r="BS71">
        <v>1.2045999765396118</v>
      </c>
      <c r="BT71">
        <v>1.2036999464035034</v>
      </c>
      <c r="BU71">
        <v>1.2023999691009521</v>
      </c>
      <c r="BV71">
        <v>1.2003999948501587</v>
      </c>
      <c r="BW71">
        <v>1.1987999677658081</v>
      </c>
      <c r="BX71">
        <v>1.1978000402450562</v>
      </c>
      <c r="BY71">
        <v>1.1957999467849731</v>
      </c>
      <c r="BZ71">
        <v>1.1956000328063965</v>
      </c>
      <c r="CA71">
        <v>1.1933000087738037</v>
      </c>
      <c r="CB71">
        <v>1.1916999816894531</v>
      </c>
      <c r="CC71">
        <v>1.1897000074386597</v>
      </c>
      <c r="CD71">
        <v>1.187999963760376</v>
      </c>
      <c r="CE71">
        <v>1.1869000196456909</v>
      </c>
      <c r="CF71">
        <v>1.1850999593734741</v>
      </c>
      <c r="CG71">
        <v>1.18340003490448</v>
      </c>
      <c r="CH71">
        <v>1.1820000410079956</v>
      </c>
      <c r="CI71">
        <v>1.1801999807357788</v>
      </c>
      <c r="CJ71">
        <v>1.1789000034332275</v>
      </c>
      <c r="CK71">
        <v>1.1769000291824341</v>
      </c>
      <c r="CL71">
        <v>1.1754000186920166</v>
      </c>
      <c r="CM71">
        <v>1.1734000444412231</v>
      </c>
      <c r="CN71">
        <v>1.1718000173568726</v>
      </c>
      <c r="CO71">
        <v>1.1703000068664551</v>
      </c>
      <c r="CP71">
        <v>1.1684999465942383</v>
      </c>
      <c r="CQ71">
        <v>1.1675000190734863</v>
      </c>
      <c r="CR71">
        <v>1.1655999422073364</v>
      </c>
      <c r="CS71">
        <v>1.1641000509262085</v>
      </c>
      <c r="CT71">
        <v>1.1618000268936157</v>
      </c>
      <c r="CU71">
        <v>1.1604000329971313</v>
      </c>
      <c r="CV71">
        <v>1.1584999561309814</v>
      </c>
      <c r="CW71">
        <v>1.156999945640564</v>
      </c>
      <c r="CX71">
        <v>1.1548000574111938</v>
      </c>
      <c r="CY71">
        <v>1.1533999443054199</v>
      </c>
      <c r="CZ71">
        <v>1.1512999534606934</v>
      </c>
      <c r="DA71">
        <v>1.1499999761581421</v>
      </c>
      <c r="DB71">
        <v>1.1482000350952148</v>
      </c>
      <c r="DC71">
        <v>1.1462999582290649</v>
      </c>
      <c r="DD71">
        <v>1.1447000503540039</v>
      </c>
    </row>
    <row r="72" spans="1:108" x14ac:dyDescent="0.25">
      <c r="A72" s="11" t="s">
        <v>115</v>
      </c>
      <c r="B72">
        <v>0.37839999794960022</v>
      </c>
      <c r="C72">
        <v>0.52819997072219849</v>
      </c>
      <c r="D72">
        <v>0.65520000457763672</v>
      </c>
      <c r="E72">
        <v>0.75620001554489136</v>
      </c>
      <c r="F72">
        <v>0.83170002698898315</v>
      </c>
      <c r="G72">
        <v>0.88679999113082886</v>
      </c>
      <c r="H72">
        <v>0.92790001630783081</v>
      </c>
      <c r="I72">
        <v>0.96200001239776611</v>
      </c>
      <c r="J72">
        <v>0.99199998378753662</v>
      </c>
      <c r="K72">
        <v>1.0192999839782715</v>
      </c>
      <c r="L72">
        <v>1.0425000190734863</v>
      </c>
      <c r="M72">
        <v>1.0628999471664429</v>
      </c>
      <c r="N72">
        <v>1.0812000036239624</v>
      </c>
      <c r="O72">
        <v>1.0944000482559204</v>
      </c>
      <c r="P72">
        <v>1.1065000295639038</v>
      </c>
      <c r="Q72">
        <v>1.1168999671936035</v>
      </c>
      <c r="R72">
        <v>1.1265000104904175</v>
      </c>
      <c r="S72">
        <v>1.134600043296814</v>
      </c>
      <c r="T72">
        <v>1.1419999599456787</v>
      </c>
      <c r="U72">
        <v>1.1475000381469727</v>
      </c>
      <c r="V72">
        <v>1.1540000438690186</v>
      </c>
      <c r="W72">
        <v>1.1591000556945801</v>
      </c>
      <c r="X72">
        <v>1.1629999876022339</v>
      </c>
      <c r="Y72">
        <v>1.1677000522613525</v>
      </c>
      <c r="Z72">
        <v>1.1713000535964966</v>
      </c>
      <c r="AA72">
        <v>1.1739000082015991</v>
      </c>
      <c r="AB72">
        <v>1.1765999794006348</v>
      </c>
      <c r="AC72">
        <v>1.1800999641418457</v>
      </c>
      <c r="AD72">
        <v>1.1827000379562378</v>
      </c>
      <c r="AE72">
        <v>1.1842999458312988</v>
      </c>
      <c r="AF72">
        <v>1.184499979019165</v>
      </c>
      <c r="AG72">
        <v>1.1868000030517578</v>
      </c>
      <c r="AH72">
        <v>1.1875</v>
      </c>
      <c r="AI72">
        <v>1.1881999969482422</v>
      </c>
      <c r="AJ72">
        <v>1.1890000104904175</v>
      </c>
      <c r="AK72">
        <v>1.1894999742507935</v>
      </c>
      <c r="AL72">
        <v>1.1900999546051025</v>
      </c>
      <c r="AM72">
        <v>1.1907000541687012</v>
      </c>
      <c r="AN72">
        <v>1.1908999681472778</v>
      </c>
      <c r="AO72">
        <v>1.19159996509552</v>
      </c>
      <c r="AP72">
        <v>1.191100001335144</v>
      </c>
      <c r="AQ72">
        <v>1.1912000179290771</v>
      </c>
      <c r="AR72">
        <v>1.191100001335144</v>
      </c>
      <c r="AS72">
        <v>1.1912000179290771</v>
      </c>
      <c r="AT72">
        <v>1.1901999711990356</v>
      </c>
      <c r="AU72">
        <v>1.1892999410629272</v>
      </c>
      <c r="AV72">
        <v>1.1892999410629272</v>
      </c>
      <c r="AW72">
        <v>1.1885000467300415</v>
      </c>
      <c r="AX72">
        <v>1.1878999471664429</v>
      </c>
      <c r="AY72">
        <v>1.187000036239624</v>
      </c>
      <c r="AZ72">
        <v>1.1859999895095825</v>
      </c>
      <c r="BA72">
        <v>1.1849000453948975</v>
      </c>
      <c r="BB72">
        <v>1.183899998664856</v>
      </c>
      <c r="BC72">
        <v>1.1835000514984131</v>
      </c>
      <c r="BD72">
        <v>1.1819000244140625</v>
      </c>
      <c r="BE72">
        <v>1.1816999912261963</v>
      </c>
      <c r="BF72">
        <v>1.1801999807357788</v>
      </c>
      <c r="BG72">
        <v>1.1785999536514282</v>
      </c>
      <c r="BH72">
        <v>1.1778000593185425</v>
      </c>
      <c r="BI72">
        <v>1.176300048828125</v>
      </c>
      <c r="BJ72">
        <v>1.1756999492645264</v>
      </c>
      <c r="BK72">
        <v>1.1749000549316406</v>
      </c>
      <c r="BL72">
        <v>1.1720000505447388</v>
      </c>
      <c r="BM72">
        <v>1.1711000204086304</v>
      </c>
      <c r="BN72">
        <v>1.1696000099182129</v>
      </c>
      <c r="BO72">
        <v>1.1680999994277954</v>
      </c>
      <c r="BP72">
        <v>1.1670999526977539</v>
      </c>
      <c r="BQ72">
        <v>1.1655999422073364</v>
      </c>
      <c r="BR72">
        <v>1.1640000343322754</v>
      </c>
      <c r="BS72">
        <v>1.1624000072479248</v>
      </c>
      <c r="BT72">
        <v>1.1601999998092651</v>
      </c>
      <c r="BU72">
        <v>1.1593999862670898</v>
      </c>
      <c r="BV72">
        <v>1.1577999591827393</v>
      </c>
      <c r="BW72">
        <v>1.1562000513076782</v>
      </c>
      <c r="BX72">
        <v>1.1547000408172607</v>
      </c>
      <c r="BY72">
        <v>1.1531000137329102</v>
      </c>
      <c r="BZ72">
        <v>1.1514999866485596</v>
      </c>
      <c r="CA72">
        <v>1.1497999429702759</v>
      </c>
      <c r="CB72">
        <v>1.1480000019073486</v>
      </c>
      <c r="CC72">
        <v>1.1466000080108643</v>
      </c>
      <c r="CD72">
        <v>1.1452000141143799</v>
      </c>
      <c r="CE72">
        <v>1.1426999568939209</v>
      </c>
      <c r="CF72">
        <v>1.1413999795913696</v>
      </c>
      <c r="CG72">
        <v>1.1395000219345093</v>
      </c>
      <c r="CH72">
        <v>1.1381000280380249</v>
      </c>
      <c r="CI72">
        <v>1.1363999843597412</v>
      </c>
      <c r="CJ72">
        <v>1.1347999572753906</v>
      </c>
      <c r="CK72">
        <v>1.132599949836731</v>
      </c>
      <c r="CL72">
        <v>1.1310000419616699</v>
      </c>
      <c r="CM72">
        <v>1.1291999816894531</v>
      </c>
      <c r="CN72">
        <v>1.127500057220459</v>
      </c>
      <c r="CO72">
        <v>1.1253999471664429</v>
      </c>
      <c r="CP72">
        <v>1.1239999532699585</v>
      </c>
      <c r="CQ72">
        <v>1.1223000288009644</v>
      </c>
      <c r="CR72">
        <v>1.1204999685287476</v>
      </c>
      <c r="CS72">
        <v>1.1187000274658203</v>
      </c>
      <c r="CT72">
        <v>1.1169999837875366</v>
      </c>
      <c r="CU72">
        <v>1.1151000261306763</v>
      </c>
      <c r="CV72">
        <v>1.1131999492645264</v>
      </c>
      <c r="CW72">
        <v>1.1110999584197998</v>
      </c>
      <c r="CX72">
        <v>1.1097999811172485</v>
      </c>
      <c r="CY72">
        <v>1.1081999540328979</v>
      </c>
      <c r="CZ72">
        <v>1.1057000160217285</v>
      </c>
      <c r="DA72">
        <v>1.1038999557495117</v>
      </c>
      <c r="DB72">
        <v>1.1019999980926514</v>
      </c>
      <c r="DC72">
        <v>1.1002000570297241</v>
      </c>
      <c r="DD72">
        <v>1.0982999801635742</v>
      </c>
    </row>
    <row r="73" spans="1:108" x14ac:dyDescent="0.25">
      <c r="A73" s="9" t="s">
        <v>116</v>
      </c>
      <c r="B73">
        <v>0.4699999988079071</v>
      </c>
      <c r="C73">
        <v>0.68580001592636108</v>
      </c>
      <c r="D73">
        <v>0.82760000228881836</v>
      </c>
      <c r="E73">
        <v>0.93769997358322144</v>
      </c>
      <c r="F73">
        <v>1.0180000066757202</v>
      </c>
      <c r="G73">
        <v>1.0730999708175659</v>
      </c>
      <c r="H73">
        <v>1.1238000392913818</v>
      </c>
      <c r="I73">
        <v>1.1639000177383423</v>
      </c>
      <c r="J73">
        <v>1.1927000284194946</v>
      </c>
      <c r="K73">
        <v>1.2148000001907349</v>
      </c>
      <c r="L73">
        <v>1.2332999706268311</v>
      </c>
      <c r="M73">
        <v>1.2482000589370728</v>
      </c>
      <c r="N73">
        <v>1.2565000057220459</v>
      </c>
      <c r="O73">
        <v>1.2624000310897827</v>
      </c>
      <c r="P73">
        <v>1.2695000171661377</v>
      </c>
      <c r="Q73">
        <v>1.2733000516891479</v>
      </c>
      <c r="R73">
        <v>1.2783000469207764</v>
      </c>
      <c r="S73">
        <v>1.2817000150680542</v>
      </c>
      <c r="T73">
        <v>1.2855000495910645</v>
      </c>
      <c r="U73">
        <v>1.2868000268936157</v>
      </c>
      <c r="V73">
        <v>1.2891999483108521</v>
      </c>
      <c r="W73">
        <v>1.2905999422073364</v>
      </c>
      <c r="X73">
        <v>1.2918000221252441</v>
      </c>
      <c r="Y73">
        <v>1.2937999963760376</v>
      </c>
      <c r="Z73">
        <v>1.2958999872207642</v>
      </c>
      <c r="AA73">
        <v>1.2960000038146973</v>
      </c>
      <c r="AB73">
        <v>1.2969000339508057</v>
      </c>
      <c r="AC73">
        <v>1.2978999614715576</v>
      </c>
      <c r="AD73">
        <v>1.299299955368042</v>
      </c>
      <c r="AE73">
        <v>1.2999999523162842</v>
      </c>
      <c r="AF73">
        <v>1.2999999523162842</v>
      </c>
      <c r="AG73">
        <v>1.3006999492645264</v>
      </c>
      <c r="AH73">
        <v>1.3007999658584595</v>
      </c>
      <c r="AI73">
        <v>1.3007999658584595</v>
      </c>
      <c r="AJ73">
        <v>1.3012000322341919</v>
      </c>
      <c r="AK73">
        <v>1.3020000457763672</v>
      </c>
      <c r="AL73">
        <v>1.3016999959945679</v>
      </c>
      <c r="AM73">
        <v>1.3023999929428101</v>
      </c>
      <c r="AN73">
        <v>1.3015999794006348</v>
      </c>
      <c r="AO73">
        <v>1.3015999794006348</v>
      </c>
      <c r="AP73">
        <v>1.3016999959945679</v>
      </c>
      <c r="AQ73">
        <v>1.3015999794006348</v>
      </c>
      <c r="AR73">
        <v>1.3013999462127686</v>
      </c>
      <c r="AS73">
        <v>1.3008999824523926</v>
      </c>
      <c r="AT73">
        <v>1.3009999990463257</v>
      </c>
      <c r="AU73">
        <v>1.2997000217437744</v>
      </c>
      <c r="AV73">
        <v>1.2992000579833984</v>
      </c>
      <c r="AW73">
        <v>1.298799991607666</v>
      </c>
      <c r="AX73">
        <v>1.2984999418258667</v>
      </c>
      <c r="AY73">
        <v>1.2985999584197998</v>
      </c>
      <c r="AZ73">
        <v>1.2972999811172485</v>
      </c>
      <c r="BA73">
        <v>1.2962000370025635</v>
      </c>
      <c r="BB73">
        <v>1.2956000566482544</v>
      </c>
      <c r="BC73">
        <v>1.2946000099182129</v>
      </c>
      <c r="BD73">
        <v>1.2937999963760376</v>
      </c>
      <c r="BE73">
        <v>1.2927999496459961</v>
      </c>
      <c r="BF73">
        <v>1.2918000221252441</v>
      </c>
      <c r="BG73">
        <v>1.2903000116348267</v>
      </c>
      <c r="BH73">
        <v>1.2901999950408936</v>
      </c>
      <c r="BI73">
        <v>1.2888000011444092</v>
      </c>
      <c r="BJ73">
        <v>1.2879999876022339</v>
      </c>
      <c r="BK73">
        <v>1.2877999544143677</v>
      </c>
      <c r="BL73">
        <v>1.285599946975708</v>
      </c>
      <c r="BM73">
        <v>1.284000039100647</v>
      </c>
      <c r="BN73">
        <v>1.2834000587463379</v>
      </c>
      <c r="BO73">
        <v>1.281999945640564</v>
      </c>
      <c r="BP73">
        <v>1.2809000015258789</v>
      </c>
      <c r="BQ73">
        <v>1.2795000076293945</v>
      </c>
      <c r="BR73">
        <v>1.2789000272750854</v>
      </c>
      <c r="BS73">
        <v>1.277400016784668</v>
      </c>
      <c r="BT73">
        <v>1.2764999866485596</v>
      </c>
      <c r="BU73">
        <v>1.2755999565124512</v>
      </c>
      <c r="BV73">
        <v>1.2741999626159668</v>
      </c>
      <c r="BW73">
        <v>1.2726999521255493</v>
      </c>
      <c r="BX73">
        <v>1.2717000246047974</v>
      </c>
      <c r="BY73">
        <v>1.2702000141143799</v>
      </c>
      <c r="BZ73">
        <v>1.2695000171661377</v>
      </c>
      <c r="CA73">
        <v>1.2683000564575195</v>
      </c>
      <c r="CB73">
        <v>1.2666000127792358</v>
      </c>
      <c r="CC73">
        <v>1.2649999856948853</v>
      </c>
      <c r="CD73">
        <v>1.2635999917984009</v>
      </c>
      <c r="CE73">
        <v>1.263200044631958</v>
      </c>
      <c r="CF73">
        <v>1.2615000009536743</v>
      </c>
      <c r="CG73">
        <v>1.2599999904632568</v>
      </c>
      <c r="CH73">
        <v>1.2588000297546387</v>
      </c>
      <c r="CI73">
        <v>1.2577999830245972</v>
      </c>
      <c r="CJ73">
        <v>1.2563999891281128</v>
      </c>
      <c r="CK73">
        <v>1.2548999786376953</v>
      </c>
      <c r="CL73">
        <v>1.25409996509552</v>
      </c>
      <c r="CM73">
        <v>1.2526999711990356</v>
      </c>
      <c r="CN73">
        <v>1.2509000301361084</v>
      </c>
      <c r="CO73">
        <v>1.2494000196456909</v>
      </c>
      <c r="CP73">
        <v>1.2483999729156494</v>
      </c>
      <c r="CQ73">
        <v>1.246999979019165</v>
      </c>
      <c r="CR73">
        <v>1.2457000017166138</v>
      </c>
      <c r="CS73">
        <v>1.2443000078201294</v>
      </c>
      <c r="CT73">
        <v>1.2431999444961548</v>
      </c>
      <c r="CU73">
        <v>1.2415000200271606</v>
      </c>
      <c r="CV73">
        <v>1.2405999898910522</v>
      </c>
      <c r="CW73">
        <v>1.2388999462127686</v>
      </c>
      <c r="CX73">
        <v>1.2371000051498413</v>
      </c>
      <c r="CY73">
        <v>1.2359000444412231</v>
      </c>
      <c r="CZ73">
        <v>1.2348999977111816</v>
      </c>
      <c r="DA73">
        <v>1.2331000566482544</v>
      </c>
      <c r="DB73">
        <v>1.2318999767303467</v>
      </c>
      <c r="DC73">
        <v>1.2303999662399292</v>
      </c>
      <c r="DD73">
        <v>1.2290999889373779</v>
      </c>
    </row>
    <row r="74" spans="1:108" x14ac:dyDescent="0.25">
      <c r="A74" s="12" t="s">
        <v>117</v>
      </c>
      <c r="B74">
        <v>0.51819998025894165</v>
      </c>
      <c r="C74">
        <v>0.72359997034072876</v>
      </c>
      <c r="D74">
        <v>0.8726000189781189</v>
      </c>
      <c r="E74">
        <v>0.98030000925064087</v>
      </c>
      <c r="F74">
        <v>1.0542000532150269</v>
      </c>
      <c r="G74">
        <v>1.1074999570846558</v>
      </c>
      <c r="H74">
        <v>1.1447999477386475</v>
      </c>
      <c r="I74">
        <v>1.1761000156402588</v>
      </c>
      <c r="J74">
        <v>1.2009999752044678</v>
      </c>
      <c r="K74">
        <v>1.2199000120162964</v>
      </c>
      <c r="L74">
        <v>1.2316999435424805</v>
      </c>
      <c r="M74">
        <v>1.2453000545501709</v>
      </c>
      <c r="N74">
        <v>1.252500057220459</v>
      </c>
      <c r="O74">
        <v>1.2592999935150146</v>
      </c>
      <c r="P74">
        <v>1.2669999599456787</v>
      </c>
      <c r="Q74">
        <v>1.2725000381469727</v>
      </c>
      <c r="R74">
        <v>1.281000018119812</v>
      </c>
      <c r="S74">
        <v>1.2843999862670898</v>
      </c>
      <c r="T74">
        <v>1.287600040435791</v>
      </c>
      <c r="U74">
        <v>1.2913999557495117</v>
      </c>
      <c r="V74">
        <v>1.2937999963760376</v>
      </c>
      <c r="W74">
        <v>1.2941000461578369</v>
      </c>
      <c r="X74">
        <v>1.2955000400543213</v>
      </c>
      <c r="Y74">
        <v>1.2967000007629395</v>
      </c>
      <c r="Z74">
        <v>1.297700047492981</v>
      </c>
      <c r="AA74">
        <v>1.2984999418258667</v>
      </c>
      <c r="AB74">
        <v>1.2984000444412231</v>
      </c>
      <c r="AC74">
        <v>1.2984000444412231</v>
      </c>
      <c r="AD74">
        <v>1.2980999946594238</v>
      </c>
      <c r="AE74">
        <v>1.2990000247955322</v>
      </c>
      <c r="AF74">
        <v>1.2984999418258667</v>
      </c>
      <c r="AG74">
        <v>1.2989000082015991</v>
      </c>
      <c r="AH74">
        <v>1.29830002784729</v>
      </c>
      <c r="AI74">
        <v>1.2977999448776245</v>
      </c>
      <c r="AJ74">
        <v>1.2965999841690063</v>
      </c>
      <c r="AK74">
        <v>1.2956000566482544</v>
      </c>
      <c r="AL74">
        <v>1.2942999601364136</v>
      </c>
      <c r="AM74">
        <v>1.2929999828338623</v>
      </c>
      <c r="AN74">
        <v>1.2920999526977539</v>
      </c>
      <c r="AO74">
        <v>1.2907999753952026</v>
      </c>
      <c r="AP74">
        <v>1.2898999452590942</v>
      </c>
      <c r="AQ74">
        <v>1.2883000373840332</v>
      </c>
      <c r="AR74">
        <v>1.288100004196167</v>
      </c>
      <c r="AS74">
        <v>1.2858999967575073</v>
      </c>
      <c r="AT74">
        <v>1.2842999696731567</v>
      </c>
      <c r="AU74">
        <v>1.2826000452041626</v>
      </c>
      <c r="AV74">
        <v>1.2809000015258789</v>
      </c>
      <c r="AW74">
        <v>1.2795000076293945</v>
      </c>
      <c r="AX74">
        <v>1.2783999443054199</v>
      </c>
      <c r="AY74">
        <v>1.2776000499725342</v>
      </c>
      <c r="AZ74">
        <v>1.2759000062942505</v>
      </c>
      <c r="BA74">
        <v>1.2746000289916992</v>
      </c>
      <c r="BB74">
        <v>1.2733999490737915</v>
      </c>
      <c r="BC74">
        <v>1.2726000547409058</v>
      </c>
      <c r="BD74">
        <v>1.2719000577926636</v>
      </c>
      <c r="BE74">
        <v>1.2711000442504883</v>
      </c>
      <c r="BF74">
        <v>1.2695000171661377</v>
      </c>
      <c r="BG74">
        <v>1.2689000368118286</v>
      </c>
      <c r="BH74">
        <v>1.267799973487854</v>
      </c>
      <c r="BI74">
        <v>1.2669999599456787</v>
      </c>
      <c r="BJ74">
        <v>1.2663999795913696</v>
      </c>
      <c r="BK74">
        <v>1.2661999464035034</v>
      </c>
      <c r="BL74">
        <v>1.2635999917984009</v>
      </c>
      <c r="BM74">
        <v>1.2627999782562256</v>
      </c>
      <c r="BN74">
        <v>1.2620999813079834</v>
      </c>
      <c r="BO74">
        <v>1.2609000205993652</v>
      </c>
      <c r="BP74">
        <v>1.2601000070571899</v>
      </c>
      <c r="BQ74">
        <v>1.2592999935150146</v>
      </c>
      <c r="BR74">
        <v>1.2582000494003296</v>
      </c>
      <c r="BS74">
        <v>1.2563999891281128</v>
      </c>
      <c r="BT74">
        <v>1.2559000253677368</v>
      </c>
      <c r="BU74">
        <v>1.2547999620437622</v>
      </c>
      <c r="BV74">
        <v>1.2533999681472778</v>
      </c>
      <c r="BW74">
        <v>1.2522000074386597</v>
      </c>
      <c r="BX74">
        <v>1.2512999773025513</v>
      </c>
      <c r="BY74">
        <v>1.25</v>
      </c>
      <c r="BZ74">
        <v>1.2489999532699585</v>
      </c>
      <c r="CA74">
        <v>1.2481000423431396</v>
      </c>
      <c r="CB74">
        <v>1.2466000318527222</v>
      </c>
      <c r="CC74">
        <v>1.2445000410079956</v>
      </c>
      <c r="CD74">
        <v>1.2438000440597534</v>
      </c>
      <c r="CE74">
        <v>1.2431999444961548</v>
      </c>
      <c r="CF74">
        <v>1.2418999671936035</v>
      </c>
      <c r="CG74">
        <v>1.2405999898910522</v>
      </c>
      <c r="CH74">
        <v>1.2391999959945679</v>
      </c>
      <c r="CI74">
        <v>1.2380000352859497</v>
      </c>
      <c r="CJ74">
        <v>1.2369999885559082</v>
      </c>
      <c r="CK74">
        <v>1.2359000444412231</v>
      </c>
      <c r="CL74">
        <v>1.2345999479293823</v>
      </c>
      <c r="CM74">
        <v>1.2331999540328979</v>
      </c>
      <c r="CN74">
        <v>1.2323000431060791</v>
      </c>
      <c r="CO74">
        <v>1.2308000326156616</v>
      </c>
      <c r="CP74">
        <v>1.229200005531311</v>
      </c>
      <c r="CQ74">
        <v>1.2282999753952026</v>
      </c>
      <c r="CR74">
        <v>1.2271000146865845</v>
      </c>
      <c r="CS74">
        <v>1.2263000011444092</v>
      </c>
      <c r="CT74">
        <v>1.2244000434875488</v>
      </c>
      <c r="CU74">
        <v>1.2226999998092651</v>
      </c>
      <c r="CV74">
        <v>1.2220000028610229</v>
      </c>
      <c r="CW74">
        <v>1.2208000421524048</v>
      </c>
      <c r="CX74">
        <v>1.2196999788284302</v>
      </c>
      <c r="CY74">
        <v>1.2180999517440796</v>
      </c>
      <c r="CZ74">
        <v>1.2165999412536621</v>
      </c>
      <c r="DA74">
        <v>1.2152999639511108</v>
      </c>
      <c r="DB74">
        <v>1.2137000560760498</v>
      </c>
      <c r="DC74">
        <v>1.2127000093460083</v>
      </c>
      <c r="DD74">
        <v>1.2109999656677246</v>
      </c>
    </row>
    <row r="75" spans="1:108" x14ac:dyDescent="0.25">
      <c r="A75" s="12" t="s">
        <v>118</v>
      </c>
      <c r="B75">
        <v>0.47690001130104065</v>
      </c>
      <c r="C75">
        <v>0.66039997339248657</v>
      </c>
      <c r="D75">
        <v>0.79449999332427979</v>
      </c>
      <c r="E75">
        <v>0.8978000283241272</v>
      </c>
      <c r="F75">
        <v>0.9812999963760376</v>
      </c>
      <c r="G75">
        <v>1.0349999666213989</v>
      </c>
      <c r="H75">
        <v>1.0795999765396118</v>
      </c>
      <c r="I75">
        <v>1.1174999475479126</v>
      </c>
      <c r="J75">
        <v>1.1476999521255493</v>
      </c>
      <c r="K75">
        <v>1.1685999631881714</v>
      </c>
      <c r="L75">
        <v>1.1847000122070313</v>
      </c>
      <c r="M75">
        <v>1.2000000476837158</v>
      </c>
      <c r="N75">
        <v>1.2175999879837036</v>
      </c>
      <c r="O75">
        <v>1.2323999404907227</v>
      </c>
      <c r="P75">
        <v>1.2410000562667847</v>
      </c>
      <c r="Q75">
        <v>1.2479000091552734</v>
      </c>
      <c r="R75">
        <v>1.2526999711990356</v>
      </c>
      <c r="S75">
        <v>1.2529000043869019</v>
      </c>
      <c r="T75">
        <v>1.25409996509552</v>
      </c>
      <c r="U75">
        <v>1.2612999677658081</v>
      </c>
      <c r="V75">
        <v>1.2585999965667725</v>
      </c>
      <c r="W75">
        <v>1.2594000101089478</v>
      </c>
      <c r="X75">
        <v>1.2635999917984009</v>
      </c>
      <c r="Y75">
        <v>1.2642999887466431</v>
      </c>
      <c r="Z75">
        <v>1.2646000385284424</v>
      </c>
      <c r="AA75">
        <v>1.267799973487854</v>
      </c>
      <c r="AB75">
        <v>1.2664999961853027</v>
      </c>
      <c r="AC75">
        <v>1.2668999433517456</v>
      </c>
      <c r="AD75">
        <v>1.2676000595092773</v>
      </c>
      <c r="AE75">
        <v>1.2716000080108643</v>
      </c>
      <c r="AF75">
        <v>1.2687000036239624</v>
      </c>
      <c r="AG75">
        <v>1.2702000141143799</v>
      </c>
      <c r="AH75">
        <v>1.2695000171661377</v>
      </c>
      <c r="AI75">
        <v>1.2675000429153442</v>
      </c>
      <c r="AJ75">
        <v>1.2668000459671021</v>
      </c>
      <c r="AK75">
        <v>1.2662999629974365</v>
      </c>
      <c r="AL75">
        <v>1.2652000188827515</v>
      </c>
      <c r="AM75">
        <v>1.2640999555587769</v>
      </c>
      <c r="AN75">
        <v>1.263700008392334</v>
      </c>
      <c r="AO75">
        <v>1.2599999904632568</v>
      </c>
      <c r="AP75">
        <v>1.2589999437332153</v>
      </c>
      <c r="AQ75">
        <v>1.2594000101089478</v>
      </c>
      <c r="AR75">
        <v>1.2604000568389893</v>
      </c>
      <c r="AS75">
        <v>1.2576999664306641</v>
      </c>
      <c r="AT75">
        <v>1.2568000555038452</v>
      </c>
      <c r="AU75">
        <v>1.2551000118255615</v>
      </c>
      <c r="AV75">
        <v>1.2560000419616699</v>
      </c>
      <c r="AW75">
        <v>1.2561999559402466</v>
      </c>
      <c r="AX75">
        <v>1.2554999589920044</v>
      </c>
      <c r="AY75">
        <v>1.2524000406265259</v>
      </c>
      <c r="AZ75">
        <v>1.2522000074386597</v>
      </c>
      <c r="BA75">
        <v>1.2539000511169434</v>
      </c>
      <c r="BB75">
        <v>1.2496000528335571</v>
      </c>
      <c r="BC75">
        <v>1.2490999698638916</v>
      </c>
      <c r="BD75">
        <v>1.2484999895095825</v>
      </c>
      <c r="BE75">
        <v>1.2486000061035156</v>
      </c>
      <c r="BF75">
        <v>1.2462999820709229</v>
      </c>
      <c r="BG75">
        <v>1.2454999685287476</v>
      </c>
      <c r="BH75">
        <v>1.2443000078201294</v>
      </c>
      <c r="BI75">
        <v>1.2432999610900879</v>
      </c>
      <c r="BJ75">
        <v>1.2445000410079956</v>
      </c>
      <c r="BK75">
        <v>1.242400050163269</v>
      </c>
      <c r="BL75">
        <v>1.2396999597549438</v>
      </c>
      <c r="BM75">
        <v>1.238800048828125</v>
      </c>
      <c r="BN75">
        <v>1.2398999929428101</v>
      </c>
      <c r="BO75">
        <v>1.2379000186920166</v>
      </c>
      <c r="BP75">
        <v>1.235200047492981</v>
      </c>
      <c r="BQ75">
        <v>1.2342000007629395</v>
      </c>
      <c r="BR75">
        <v>1.232699990272522</v>
      </c>
      <c r="BS75">
        <v>1.2323999404907227</v>
      </c>
      <c r="BT75">
        <v>1.2302999496459961</v>
      </c>
      <c r="BU75">
        <v>1.2289999723434448</v>
      </c>
      <c r="BV75">
        <v>1.2276999950408936</v>
      </c>
      <c r="BW75">
        <v>1.2268999814987183</v>
      </c>
      <c r="BX75">
        <v>1.2252000570297241</v>
      </c>
      <c r="BY75">
        <v>1.2231999635696411</v>
      </c>
      <c r="BZ75">
        <v>1.2222000360488892</v>
      </c>
      <c r="CA75">
        <v>1.2226999998092651</v>
      </c>
      <c r="CB75">
        <v>1.219499945640564</v>
      </c>
      <c r="CC75">
        <v>1.2179000377655029</v>
      </c>
      <c r="CD75">
        <v>1.2160999774932861</v>
      </c>
      <c r="CE75">
        <v>1.2152999639511108</v>
      </c>
      <c r="CF75">
        <v>1.2137000560760498</v>
      </c>
      <c r="CG75">
        <v>1.2157000303268433</v>
      </c>
      <c r="CH75">
        <v>1.2136000394821167</v>
      </c>
      <c r="CI75">
        <v>1.2127000093460083</v>
      </c>
      <c r="CJ75">
        <v>1.2086999416351318</v>
      </c>
      <c r="CK75">
        <v>1.2077000141143799</v>
      </c>
      <c r="CL75">
        <v>1.2056000232696533</v>
      </c>
      <c r="CM75">
        <v>1.2049000263214111</v>
      </c>
      <c r="CN75">
        <v>1.2029000520706177</v>
      </c>
      <c r="CO75">
        <v>1.2023999691009521</v>
      </c>
      <c r="CP75">
        <v>1.1999000310897827</v>
      </c>
      <c r="CQ75">
        <v>1.198199987411499</v>
      </c>
      <c r="CR75">
        <v>1.1970000267028809</v>
      </c>
      <c r="CS75">
        <v>1.1951999664306641</v>
      </c>
      <c r="CT75">
        <v>1.1949000358581543</v>
      </c>
      <c r="CU75">
        <v>1.1921999454498291</v>
      </c>
      <c r="CV75">
        <v>1.1907000541687012</v>
      </c>
      <c r="CW75">
        <v>1.1892000436782837</v>
      </c>
      <c r="CX75">
        <v>1.1884000301361084</v>
      </c>
      <c r="CY75">
        <v>1.1862000226974487</v>
      </c>
      <c r="CZ75">
        <v>1.1848000288009644</v>
      </c>
      <c r="DA75">
        <v>1.1841000318527222</v>
      </c>
      <c r="DB75">
        <v>1.1809999942779541</v>
      </c>
      <c r="DC75">
        <v>1.1805000305175781</v>
      </c>
      <c r="DD75">
        <v>1.1785000562667847</v>
      </c>
    </row>
    <row r="76" spans="1:108" x14ac:dyDescent="0.25">
      <c r="A76" s="12" t="s">
        <v>119</v>
      </c>
      <c r="B76">
        <v>0.45419999957084656</v>
      </c>
      <c r="C76">
        <v>0.63020002841949463</v>
      </c>
      <c r="D76">
        <v>0.75730001926422119</v>
      </c>
      <c r="E76">
        <v>0.85439997911453247</v>
      </c>
      <c r="F76">
        <v>0.94440001249313354</v>
      </c>
      <c r="G76">
        <v>1.0108000040054321</v>
      </c>
      <c r="H76">
        <v>1.0536999702453613</v>
      </c>
      <c r="I76">
        <v>1.0942000150680542</v>
      </c>
      <c r="J76">
        <v>1.1224000453948975</v>
      </c>
      <c r="K76">
        <v>1.1461999416351318</v>
      </c>
      <c r="L76">
        <v>1.1676000356674194</v>
      </c>
      <c r="M76">
        <v>1.1837999820709229</v>
      </c>
      <c r="N76">
        <v>1.1958999633789063</v>
      </c>
      <c r="O76">
        <v>1.2075999975204468</v>
      </c>
      <c r="P76">
        <v>1.218999981880188</v>
      </c>
      <c r="Q76">
        <v>1.2281999588012695</v>
      </c>
      <c r="R76">
        <v>1.2374999523162842</v>
      </c>
      <c r="S76">
        <v>1.2436000108718872</v>
      </c>
      <c r="T76">
        <v>1.2519999742507935</v>
      </c>
      <c r="U76">
        <v>1.2581000328063965</v>
      </c>
      <c r="V76">
        <v>1.2609000205993652</v>
      </c>
      <c r="W76">
        <v>1.2621999979019165</v>
      </c>
      <c r="X76">
        <v>1.2666000127792358</v>
      </c>
      <c r="Y76">
        <v>1.2683000564575195</v>
      </c>
      <c r="Z76">
        <v>1.2712999582290649</v>
      </c>
      <c r="AA76">
        <v>1.2736999988555908</v>
      </c>
      <c r="AB76">
        <v>1.2735999822616577</v>
      </c>
      <c r="AC76">
        <v>1.2749999761581421</v>
      </c>
      <c r="AD76">
        <v>1.2759000062942505</v>
      </c>
      <c r="AE76">
        <v>1.2770999670028687</v>
      </c>
      <c r="AF76">
        <v>1.2768000364303589</v>
      </c>
      <c r="AG76">
        <v>1.2775000333786011</v>
      </c>
      <c r="AH76">
        <v>1.2762999534606934</v>
      </c>
      <c r="AI76">
        <v>1.274899959564209</v>
      </c>
      <c r="AJ76">
        <v>1.274399995803833</v>
      </c>
      <c r="AK76">
        <v>1.2727999687194824</v>
      </c>
      <c r="AL76">
        <v>1.2727999687194824</v>
      </c>
      <c r="AM76">
        <v>1.271399974822998</v>
      </c>
      <c r="AN76">
        <v>1.267799973487854</v>
      </c>
      <c r="AO76">
        <v>1.2670999765396118</v>
      </c>
      <c r="AP76">
        <v>1.2634999752044678</v>
      </c>
      <c r="AQ76">
        <v>1.2630000114440918</v>
      </c>
      <c r="AR76">
        <v>1.2604000568389893</v>
      </c>
      <c r="AS76">
        <v>1.2590999603271484</v>
      </c>
      <c r="AT76">
        <v>1.2575000524520874</v>
      </c>
      <c r="AU76">
        <v>1.2553000450134277</v>
      </c>
      <c r="AV76">
        <v>1.2523000240325928</v>
      </c>
      <c r="AW76">
        <v>1.2502000331878662</v>
      </c>
      <c r="AX76">
        <v>1.2487000226974487</v>
      </c>
      <c r="AY76">
        <v>1.2481000423431396</v>
      </c>
      <c r="AZ76">
        <v>1.243899941444397</v>
      </c>
      <c r="BA76">
        <v>1.242900013923645</v>
      </c>
      <c r="BB76">
        <v>1.2410999536514282</v>
      </c>
      <c r="BC76">
        <v>1.2379000186920166</v>
      </c>
      <c r="BD76">
        <v>1.23580002784729</v>
      </c>
      <c r="BE76">
        <v>1.2336000204086304</v>
      </c>
      <c r="BF76">
        <v>1.232200026512146</v>
      </c>
      <c r="BG76">
        <v>1.2295999526977539</v>
      </c>
      <c r="BH76">
        <v>1.2274999618530273</v>
      </c>
      <c r="BI76">
        <v>1.2253999710083008</v>
      </c>
      <c r="BJ76">
        <v>1.2236000299453735</v>
      </c>
      <c r="BK76">
        <v>1.2228000164031982</v>
      </c>
      <c r="BL76">
        <v>1.219499945640564</v>
      </c>
      <c r="BM76">
        <v>1.2172000408172607</v>
      </c>
      <c r="BN76">
        <v>1.2151999473571777</v>
      </c>
      <c r="BO76">
        <v>1.2130000591278076</v>
      </c>
      <c r="BP76">
        <v>1.2115999460220337</v>
      </c>
      <c r="BQ76">
        <v>1.2095999717712402</v>
      </c>
      <c r="BR76">
        <v>1.2072999477386475</v>
      </c>
      <c r="BS76">
        <v>1.2051999568939209</v>
      </c>
      <c r="BT76">
        <v>1.2035000324249268</v>
      </c>
      <c r="BU76">
        <v>1.2008999586105347</v>
      </c>
      <c r="BV76">
        <v>1.1993999481201172</v>
      </c>
      <c r="BW76">
        <v>1.1969000101089478</v>
      </c>
      <c r="BX76">
        <v>1.1944999694824219</v>
      </c>
      <c r="BY76">
        <v>1.191100001335144</v>
      </c>
      <c r="BZ76">
        <v>1.190000057220459</v>
      </c>
      <c r="CA76">
        <v>1.1880999803543091</v>
      </c>
      <c r="CB76">
        <v>1.1864999532699585</v>
      </c>
      <c r="CC76">
        <v>1.1845999956130981</v>
      </c>
      <c r="CD76">
        <v>1.1822999715805054</v>
      </c>
      <c r="CE76">
        <v>1.1807999610900879</v>
      </c>
      <c r="CF76">
        <v>1.1793999671936035</v>
      </c>
      <c r="CG76">
        <v>1.1778000593185425</v>
      </c>
      <c r="CH76">
        <v>1.1755000352859497</v>
      </c>
      <c r="CI76">
        <v>1.1732000112533569</v>
      </c>
      <c r="CJ76">
        <v>1.1717000007629395</v>
      </c>
      <c r="CK76">
        <v>1.1689000129699707</v>
      </c>
      <c r="CL76">
        <v>1.167199969291687</v>
      </c>
      <c r="CM76">
        <v>1.1655999422073364</v>
      </c>
      <c r="CN76">
        <v>1.1636999845504761</v>
      </c>
      <c r="CO76">
        <v>1.1619000434875488</v>
      </c>
      <c r="CP76">
        <v>1.1604000329971313</v>
      </c>
      <c r="CQ76">
        <v>1.1585999727249146</v>
      </c>
      <c r="CR76">
        <v>1.1565999984741211</v>
      </c>
      <c r="CS76">
        <v>1.1547000408172607</v>
      </c>
      <c r="CT76">
        <v>1.1519999504089355</v>
      </c>
      <c r="CU76">
        <v>1.1503000259399414</v>
      </c>
      <c r="CV76">
        <v>1.1486999988555908</v>
      </c>
      <c r="CW76">
        <v>1.1466000080108643</v>
      </c>
      <c r="CX76">
        <v>1.1448999643325806</v>
      </c>
      <c r="CY76">
        <v>1.1432000398635864</v>
      </c>
      <c r="CZ76">
        <v>1.1411999464035034</v>
      </c>
      <c r="DA76">
        <v>1.1390999555587769</v>
      </c>
      <c r="DB76">
        <v>1.1370999813079834</v>
      </c>
      <c r="DC76">
        <v>1.1353000402450562</v>
      </c>
      <c r="DD76">
        <v>1.1332000494003296</v>
      </c>
    </row>
    <row r="77" spans="1:108" x14ac:dyDescent="0.25">
      <c r="A77" s="12" t="s">
        <v>120</v>
      </c>
      <c r="B77">
        <v>0.44299998879432678</v>
      </c>
      <c r="C77">
        <v>0.62349998950958252</v>
      </c>
      <c r="D77">
        <v>0.76599997282028198</v>
      </c>
      <c r="E77">
        <v>0.87720000743865967</v>
      </c>
      <c r="F77">
        <v>0.9625999927520752</v>
      </c>
      <c r="G77">
        <v>1.0365999937057495</v>
      </c>
      <c r="H77">
        <v>1.0992000102996826</v>
      </c>
      <c r="I77">
        <v>1.1368999481201172</v>
      </c>
      <c r="J77">
        <v>1.1698000431060791</v>
      </c>
      <c r="K77">
        <v>1.1983000040054321</v>
      </c>
      <c r="L77">
        <v>1.218999981880188</v>
      </c>
      <c r="M77">
        <v>1.2376999855041504</v>
      </c>
      <c r="N77">
        <v>1.2549999952316284</v>
      </c>
      <c r="O77">
        <v>1.2644000053405762</v>
      </c>
      <c r="P77">
        <v>1.2711999416351318</v>
      </c>
      <c r="Q77">
        <v>1.2815999984741211</v>
      </c>
      <c r="R77">
        <v>1.2901999950408936</v>
      </c>
      <c r="S77">
        <v>1.2968000173568726</v>
      </c>
      <c r="T77">
        <v>1.3023999929428101</v>
      </c>
      <c r="U77">
        <v>1.3092999458312988</v>
      </c>
      <c r="V77">
        <v>1.3125</v>
      </c>
      <c r="W77">
        <v>1.3194999694824219</v>
      </c>
      <c r="X77">
        <v>1.3242000341415405</v>
      </c>
      <c r="Y77">
        <v>1.3265999555587769</v>
      </c>
      <c r="Z77">
        <v>1.329800009727478</v>
      </c>
      <c r="AA77">
        <v>1.3303999900817871</v>
      </c>
      <c r="AB77">
        <v>1.3305000066757202</v>
      </c>
      <c r="AC77">
        <v>1.332800030708313</v>
      </c>
      <c r="AD77">
        <v>1.333899974822998</v>
      </c>
      <c r="AE77">
        <v>1.3351000547409058</v>
      </c>
      <c r="AF77">
        <v>1.3341000080108643</v>
      </c>
      <c r="AG77">
        <v>1.3356000185012817</v>
      </c>
      <c r="AH77">
        <v>1.3374999761581421</v>
      </c>
      <c r="AI77">
        <v>1.3363000154495239</v>
      </c>
      <c r="AJ77">
        <v>1.3352999687194824</v>
      </c>
      <c r="AK77">
        <v>1.3372000455856323</v>
      </c>
      <c r="AL77">
        <v>1.3346999883651733</v>
      </c>
      <c r="AM77">
        <v>1.3344000577926636</v>
      </c>
      <c r="AN77">
        <v>1.3330999612808228</v>
      </c>
      <c r="AO77">
        <v>1.3323999643325806</v>
      </c>
      <c r="AP77">
        <v>1.3312000036239624</v>
      </c>
      <c r="AQ77">
        <v>1.3300000429153442</v>
      </c>
      <c r="AR77">
        <v>1.3288999795913696</v>
      </c>
      <c r="AS77">
        <v>1.3279000520706177</v>
      </c>
      <c r="AT77">
        <v>1.3265999555587769</v>
      </c>
      <c r="AU77">
        <v>1.3224999904632568</v>
      </c>
      <c r="AV77">
        <v>1.3203999996185303</v>
      </c>
      <c r="AW77">
        <v>1.3198000192642212</v>
      </c>
      <c r="AX77">
        <v>1.3192000389099121</v>
      </c>
      <c r="AY77">
        <v>1.3176000118255615</v>
      </c>
      <c r="AZ77">
        <v>1.3166999816894531</v>
      </c>
      <c r="BA77">
        <v>1.315500020980835</v>
      </c>
      <c r="BB77">
        <v>1.3138999938964844</v>
      </c>
      <c r="BC77">
        <v>1.3128999471664429</v>
      </c>
      <c r="BD77">
        <v>1.3125</v>
      </c>
      <c r="BE77">
        <v>1.3112000226974487</v>
      </c>
      <c r="BF77">
        <v>1.3100999593734741</v>
      </c>
      <c r="BG77">
        <v>1.3091000318527222</v>
      </c>
      <c r="BH77">
        <v>1.3080999851226807</v>
      </c>
      <c r="BI77">
        <v>1.3072999715805054</v>
      </c>
      <c r="BJ77">
        <v>1.3064999580383301</v>
      </c>
      <c r="BK77">
        <v>1.3066999912261963</v>
      </c>
      <c r="BL77">
        <v>1.3041000366210938</v>
      </c>
      <c r="BM77">
        <v>1.3030999898910522</v>
      </c>
      <c r="BN77">
        <v>1.3021999597549438</v>
      </c>
      <c r="BO77">
        <v>1.3016999959945679</v>
      </c>
      <c r="BP77">
        <v>1.3006000518798828</v>
      </c>
      <c r="BQ77">
        <v>1.2993999719619751</v>
      </c>
      <c r="BR77">
        <v>1.2993999719619751</v>
      </c>
      <c r="BS77">
        <v>1.2982000112533569</v>
      </c>
      <c r="BT77">
        <v>1.2971999645233154</v>
      </c>
      <c r="BU77">
        <v>1.2958999872207642</v>
      </c>
      <c r="BV77">
        <v>1.2954000234603882</v>
      </c>
      <c r="BW77">
        <v>1.2935999631881714</v>
      </c>
      <c r="BX77">
        <v>1.2922999858856201</v>
      </c>
      <c r="BY77">
        <v>1.2905000448226929</v>
      </c>
      <c r="BZ77">
        <v>1.2898999452590942</v>
      </c>
      <c r="CA77">
        <v>1.2886999845504761</v>
      </c>
      <c r="CB77">
        <v>1.2884000539779663</v>
      </c>
      <c r="CC77">
        <v>1.2863999605178833</v>
      </c>
      <c r="CD77">
        <v>1.2854000329971313</v>
      </c>
      <c r="CE77">
        <v>1.2849999666213989</v>
      </c>
      <c r="CF77">
        <v>1.2834000587463379</v>
      </c>
      <c r="CG77">
        <v>1.2820999622344971</v>
      </c>
      <c r="CH77">
        <v>1.2807999849319458</v>
      </c>
      <c r="CI77">
        <v>1.2795000076293945</v>
      </c>
      <c r="CJ77">
        <v>1.2789000272750854</v>
      </c>
      <c r="CK77">
        <v>1.2771999835968018</v>
      </c>
      <c r="CL77">
        <v>1.2762000560760498</v>
      </c>
      <c r="CM77">
        <v>1.2752000093460083</v>
      </c>
      <c r="CN77">
        <v>1.2734999656677246</v>
      </c>
      <c r="CO77">
        <v>1.2726999521255493</v>
      </c>
      <c r="CP77">
        <v>1.2712999582290649</v>
      </c>
      <c r="CQ77">
        <v>1.2709000110626221</v>
      </c>
      <c r="CR77">
        <v>1.2688000202178955</v>
      </c>
      <c r="CS77">
        <v>1.2680000066757202</v>
      </c>
      <c r="CT77">
        <v>1.2661999464035034</v>
      </c>
      <c r="CU77">
        <v>1.264799952507019</v>
      </c>
      <c r="CV77">
        <v>1.2642999887466431</v>
      </c>
      <c r="CW77">
        <v>1.2627999782562256</v>
      </c>
      <c r="CX77">
        <v>1.2623000144958496</v>
      </c>
      <c r="CY77">
        <v>1.2611000537872314</v>
      </c>
      <c r="CZ77">
        <v>1.2601000070571899</v>
      </c>
      <c r="DA77">
        <v>1.2580000162124634</v>
      </c>
      <c r="DB77">
        <v>1.257599949836731</v>
      </c>
      <c r="DC77">
        <v>1.2560000419616699</v>
      </c>
      <c r="DD77">
        <v>1.2549999952316284</v>
      </c>
    </row>
    <row r="78" spans="1:108" x14ac:dyDescent="0.25">
      <c r="A78" s="12" t="s">
        <v>121</v>
      </c>
      <c r="B78">
        <v>0.43540000915527344</v>
      </c>
      <c r="C78">
        <v>0.6062999963760376</v>
      </c>
      <c r="D78">
        <v>0.74159997701644897</v>
      </c>
      <c r="E78">
        <v>0.85140001773834229</v>
      </c>
      <c r="F78">
        <v>0.93000000715255737</v>
      </c>
      <c r="G78">
        <v>0.99299997091293335</v>
      </c>
      <c r="H78">
        <v>1.0422999858856201</v>
      </c>
      <c r="I78">
        <v>1.0845999717712402</v>
      </c>
      <c r="J78">
        <v>1.1161999702453613</v>
      </c>
      <c r="K78">
        <v>1.1447000503540039</v>
      </c>
      <c r="L78">
        <v>1.1653000116348267</v>
      </c>
      <c r="M78">
        <v>1.1830999851226807</v>
      </c>
      <c r="N78">
        <v>1.1944999694824219</v>
      </c>
      <c r="O78">
        <v>1.2109999656677246</v>
      </c>
      <c r="P78">
        <v>1.2216999530792236</v>
      </c>
      <c r="Q78">
        <v>1.2329000234603882</v>
      </c>
      <c r="R78">
        <v>1.2427999973297119</v>
      </c>
      <c r="S78">
        <v>1.2524000406265259</v>
      </c>
      <c r="T78">
        <v>1.2599999904632568</v>
      </c>
      <c r="U78">
        <v>1.2648999691009521</v>
      </c>
      <c r="V78">
        <v>1.2710000276565552</v>
      </c>
      <c r="W78">
        <v>1.2730000019073486</v>
      </c>
      <c r="X78">
        <v>1.2763999700546265</v>
      </c>
      <c r="Y78">
        <v>1.2807999849319458</v>
      </c>
      <c r="Z78">
        <v>1.2826999425888062</v>
      </c>
      <c r="AA78">
        <v>1.2853000164031982</v>
      </c>
      <c r="AB78">
        <v>1.2838000059127808</v>
      </c>
      <c r="AC78">
        <v>1.2860000133514404</v>
      </c>
      <c r="AD78">
        <v>1.2860000133514404</v>
      </c>
      <c r="AE78">
        <v>1.287600040435791</v>
      </c>
      <c r="AF78">
        <v>1.2879999876022339</v>
      </c>
      <c r="AG78">
        <v>1.2889000177383423</v>
      </c>
      <c r="AH78">
        <v>1.2862000465393066</v>
      </c>
      <c r="AI78">
        <v>1.285099983215332</v>
      </c>
      <c r="AJ78">
        <v>1.2836999893188477</v>
      </c>
      <c r="AK78">
        <v>1.2822999954223633</v>
      </c>
      <c r="AL78">
        <v>1.2799999713897705</v>
      </c>
      <c r="AM78">
        <v>1.2807999849319458</v>
      </c>
      <c r="AN78">
        <v>1.2766000032424927</v>
      </c>
      <c r="AO78">
        <v>1.2754000425338745</v>
      </c>
      <c r="AP78">
        <v>1.2732000350952148</v>
      </c>
      <c r="AQ78">
        <v>1.2726999521255493</v>
      </c>
      <c r="AR78">
        <v>1.2709000110626221</v>
      </c>
      <c r="AS78">
        <v>1.2668999433517456</v>
      </c>
      <c r="AT78">
        <v>1.2651000022888184</v>
      </c>
      <c r="AU78">
        <v>1.26419997215271</v>
      </c>
      <c r="AV78">
        <v>1.2627999782562256</v>
      </c>
      <c r="AW78">
        <v>1.2597999572753906</v>
      </c>
      <c r="AX78">
        <v>1.2575000524520874</v>
      </c>
      <c r="AY78">
        <v>1.2552000284194946</v>
      </c>
      <c r="AZ78">
        <v>1.2539000511169434</v>
      </c>
      <c r="BA78">
        <v>1.2524000406265259</v>
      </c>
      <c r="BB78">
        <v>1.2497999668121338</v>
      </c>
      <c r="BC78">
        <v>1.2468999624252319</v>
      </c>
      <c r="BD78">
        <v>1.2446000576019287</v>
      </c>
      <c r="BE78">
        <v>1.2427999973297119</v>
      </c>
      <c r="BF78">
        <v>1.2415000200271606</v>
      </c>
      <c r="BG78">
        <v>1.2389999628067017</v>
      </c>
      <c r="BH78">
        <v>1.2380000352859497</v>
      </c>
      <c r="BI78">
        <v>1.2348999977111816</v>
      </c>
      <c r="BJ78">
        <v>1.2329000234603882</v>
      </c>
      <c r="BK78">
        <v>1.232200026512146</v>
      </c>
      <c r="BL78">
        <v>1.228600025177002</v>
      </c>
      <c r="BM78">
        <v>1.2269999980926514</v>
      </c>
      <c r="BN78">
        <v>1.2261999845504761</v>
      </c>
      <c r="BO78">
        <v>1.223099946975708</v>
      </c>
      <c r="BP78">
        <v>1.2213000059127808</v>
      </c>
      <c r="BQ78">
        <v>1.2204999923706055</v>
      </c>
      <c r="BR78">
        <v>1.218999981880188</v>
      </c>
      <c r="BS78">
        <v>1.2168999910354614</v>
      </c>
      <c r="BT78">
        <v>1.2152999639511108</v>
      </c>
      <c r="BU78">
        <v>1.2125999927520752</v>
      </c>
      <c r="BV78">
        <v>1.211400032043457</v>
      </c>
      <c r="BW78">
        <v>1.208899974822998</v>
      </c>
      <c r="BX78">
        <v>1.2074999809265137</v>
      </c>
      <c r="BY78">
        <v>1.205299973487854</v>
      </c>
      <c r="BZ78">
        <v>1.2046999931335449</v>
      </c>
      <c r="CA78">
        <v>1.2026000022888184</v>
      </c>
      <c r="CB78">
        <v>1.200700044631958</v>
      </c>
      <c r="CC78">
        <v>1.1992000341415405</v>
      </c>
      <c r="CD78">
        <v>1.1971999406814575</v>
      </c>
      <c r="CE78">
        <v>1.1962000131607056</v>
      </c>
      <c r="CF78">
        <v>1.193600058555603</v>
      </c>
      <c r="CG78">
        <v>1.1916999816894531</v>
      </c>
      <c r="CH78">
        <v>1.1904000043869019</v>
      </c>
      <c r="CI78">
        <v>1.1886999607086182</v>
      </c>
      <c r="CJ78">
        <v>1.1871999502182007</v>
      </c>
      <c r="CK78">
        <v>1.184999942779541</v>
      </c>
      <c r="CL78">
        <v>1.1830999851226807</v>
      </c>
      <c r="CM78">
        <v>1.1812000274658203</v>
      </c>
      <c r="CN78">
        <v>1.1794999837875366</v>
      </c>
      <c r="CO78">
        <v>1.1784000396728516</v>
      </c>
      <c r="CP78">
        <v>1.176800012588501</v>
      </c>
      <c r="CQ78">
        <v>1.1744999885559082</v>
      </c>
      <c r="CR78">
        <v>1.1726000308990479</v>
      </c>
      <c r="CS78">
        <v>1.1713999509811401</v>
      </c>
      <c r="CT78">
        <v>1.1691000461578369</v>
      </c>
      <c r="CU78">
        <v>1.1670000553131104</v>
      </c>
      <c r="CV78">
        <v>1.166100025177002</v>
      </c>
      <c r="CW78">
        <v>1.163599967956543</v>
      </c>
      <c r="CX78">
        <v>1.1625000238418579</v>
      </c>
      <c r="CY78">
        <v>1.1605000495910645</v>
      </c>
      <c r="CZ78">
        <v>1.1585999727249146</v>
      </c>
      <c r="DA78">
        <v>1.1569000482559204</v>
      </c>
      <c r="DB78">
        <v>1.1548000574111938</v>
      </c>
      <c r="DC78">
        <v>1.1532000303268433</v>
      </c>
      <c r="DD78">
        <v>1.1517000198364258</v>
      </c>
    </row>
    <row r="79" spans="1:108" x14ac:dyDescent="0.25">
      <c r="A79" s="12" t="s">
        <v>122</v>
      </c>
      <c r="B79">
        <v>0.39280000329017639</v>
      </c>
      <c r="C79">
        <v>0.54559999704360962</v>
      </c>
      <c r="D79">
        <v>0.66360002756118774</v>
      </c>
      <c r="E79">
        <v>0.76139998435974121</v>
      </c>
      <c r="F79">
        <v>0.84219998121261597</v>
      </c>
      <c r="G79">
        <v>0.91140002012252808</v>
      </c>
      <c r="H79">
        <v>0.95980000495910645</v>
      </c>
      <c r="I79">
        <v>1.0012999773025513</v>
      </c>
      <c r="J79">
        <v>1.0345000028610229</v>
      </c>
      <c r="K79">
        <v>1.0644999742507935</v>
      </c>
      <c r="L79">
        <v>1.0879000425338745</v>
      </c>
      <c r="M79">
        <v>1.1092000007629395</v>
      </c>
      <c r="N79">
        <v>1.1262999773025513</v>
      </c>
      <c r="O79">
        <v>1.1410000324249268</v>
      </c>
      <c r="P79">
        <v>1.1531000137329102</v>
      </c>
      <c r="Q79">
        <v>1.1634999513626099</v>
      </c>
      <c r="R79">
        <v>1.1740000247955322</v>
      </c>
      <c r="S79">
        <v>1.1819000244140625</v>
      </c>
      <c r="T79">
        <v>1.1878000497817993</v>
      </c>
      <c r="U79">
        <v>1.1993000507354736</v>
      </c>
      <c r="V79">
        <v>1.2055000066757202</v>
      </c>
      <c r="W79">
        <v>1.2092000246047974</v>
      </c>
      <c r="X79">
        <v>1.2144999504089355</v>
      </c>
      <c r="Y79">
        <v>1.2177000045776367</v>
      </c>
      <c r="Z79">
        <v>1.2221000194549561</v>
      </c>
      <c r="AA79">
        <v>1.2236000299453735</v>
      </c>
      <c r="AB79">
        <v>1.2244999408721924</v>
      </c>
      <c r="AC79">
        <v>1.2271000146865845</v>
      </c>
      <c r="AD79">
        <v>1.2273999452590942</v>
      </c>
      <c r="AE79">
        <v>1.2300000190734863</v>
      </c>
      <c r="AF79">
        <v>1.2295000553131104</v>
      </c>
      <c r="AG79">
        <v>1.2312999963760376</v>
      </c>
      <c r="AH79">
        <v>1.2323999404907227</v>
      </c>
      <c r="AI79">
        <v>1.2304999828338623</v>
      </c>
      <c r="AJ79">
        <v>1.229200005531311</v>
      </c>
      <c r="AK79">
        <v>1.2295000553131104</v>
      </c>
      <c r="AL79">
        <v>1.2279000282287598</v>
      </c>
      <c r="AM79">
        <v>1.2257000207901001</v>
      </c>
      <c r="AN79">
        <v>1.2236000299453735</v>
      </c>
      <c r="AO79">
        <v>1.2230000495910645</v>
      </c>
      <c r="AP79">
        <v>1.2216999530792236</v>
      </c>
      <c r="AQ79">
        <v>1.2192000150680542</v>
      </c>
      <c r="AR79">
        <v>1.2194000482559204</v>
      </c>
      <c r="AS79">
        <v>1.2171000242233276</v>
      </c>
      <c r="AT79">
        <v>1.2144999504089355</v>
      </c>
      <c r="AU79">
        <v>1.2136000394821167</v>
      </c>
      <c r="AV79">
        <v>1.2135000228881836</v>
      </c>
      <c r="AW79">
        <v>1.2106000185012817</v>
      </c>
      <c r="AX79">
        <v>1.2102999687194824</v>
      </c>
      <c r="AY79">
        <v>1.207800030708313</v>
      </c>
      <c r="AZ79">
        <v>1.2065000534057617</v>
      </c>
      <c r="BA79">
        <v>1.2030999660491943</v>
      </c>
      <c r="BB79">
        <v>1.2022000551223755</v>
      </c>
      <c r="BC79">
        <v>1.2005000114440918</v>
      </c>
      <c r="BD79">
        <v>1.1984000205993652</v>
      </c>
      <c r="BE79">
        <v>1.1957000494003296</v>
      </c>
      <c r="BF79">
        <v>1.1929999589920044</v>
      </c>
      <c r="BG79">
        <v>1.1908999681472778</v>
      </c>
      <c r="BH79">
        <v>1.1895999908447266</v>
      </c>
      <c r="BI79">
        <v>1.1869000196456909</v>
      </c>
      <c r="BJ79">
        <v>1.1848000288009644</v>
      </c>
      <c r="BK79">
        <v>1.1837999820709229</v>
      </c>
      <c r="BL79">
        <v>1.180899977684021</v>
      </c>
      <c r="BM79">
        <v>1.1776000261306763</v>
      </c>
      <c r="BN79">
        <v>1.1753000020980835</v>
      </c>
      <c r="BO79">
        <v>1.1740000247955322</v>
      </c>
      <c r="BP79">
        <v>1.1717000007629395</v>
      </c>
      <c r="BQ79">
        <v>1.1692999601364136</v>
      </c>
      <c r="BR79">
        <v>1.1672999858856201</v>
      </c>
      <c r="BS79">
        <v>1.1649999618530273</v>
      </c>
      <c r="BT79">
        <v>1.1633000373840332</v>
      </c>
      <c r="BU79">
        <v>1.1607999801635742</v>
      </c>
      <c r="BV79">
        <v>1.159000039100647</v>
      </c>
      <c r="BW79">
        <v>1.1561000347137451</v>
      </c>
      <c r="BX79">
        <v>1.1543999910354614</v>
      </c>
      <c r="BY79">
        <v>1.1523000001907349</v>
      </c>
      <c r="BZ79">
        <v>1.1499999761581421</v>
      </c>
      <c r="CA79">
        <v>1.1481000185012817</v>
      </c>
      <c r="CB79">
        <v>1.1456999778747559</v>
      </c>
      <c r="CC79">
        <v>1.1435999870300293</v>
      </c>
      <c r="CD79">
        <v>1.1412999629974365</v>
      </c>
      <c r="CE79">
        <v>1.1399999856948853</v>
      </c>
      <c r="CF79">
        <v>1.1375999450683594</v>
      </c>
      <c r="CG79">
        <v>1.1355999708175659</v>
      </c>
      <c r="CH79">
        <v>1.1338000297546387</v>
      </c>
      <c r="CI79">
        <v>1.1318999528884888</v>
      </c>
      <c r="CJ79">
        <v>1.1298999786376953</v>
      </c>
      <c r="CK79">
        <v>1.1270999908447266</v>
      </c>
      <c r="CL79">
        <v>1.1251000165939331</v>
      </c>
      <c r="CM79">
        <v>1.1237000226974487</v>
      </c>
      <c r="CN79">
        <v>1.121399998664856</v>
      </c>
      <c r="CO79">
        <v>1.1196000576019287</v>
      </c>
      <c r="CP79">
        <v>1.1175999641418457</v>
      </c>
      <c r="CQ79">
        <v>1.1154999732971191</v>
      </c>
      <c r="CR79">
        <v>1.1140999794006348</v>
      </c>
      <c r="CS79">
        <v>1.1118999719619751</v>
      </c>
      <c r="CT79">
        <v>1.1098999977111816</v>
      </c>
      <c r="CU79">
        <v>1.107699990272522</v>
      </c>
      <c r="CV79">
        <v>1.1061999797821045</v>
      </c>
      <c r="CW79">
        <v>1.1038000583648682</v>
      </c>
      <c r="CX79">
        <v>1.1014000177383423</v>
      </c>
      <c r="CY79">
        <v>1.0999000072479248</v>
      </c>
      <c r="CZ79">
        <v>1.0981999635696411</v>
      </c>
      <c r="DA79">
        <v>1.0961999893188477</v>
      </c>
      <c r="DB79">
        <v>1.0936000347137451</v>
      </c>
      <c r="DC79">
        <v>1.0913000106811523</v>
      </c>
      <c r="DD79">
        <v>1.0895999670028687</v>
      </c>
    </row>
    <row r="80" spans="1:108" x14ac:dyDescent="0.25">
      <c r="A80" s="11" t="s">
        <v>123</v>
      </c>
      <c r="B80">
        <v>0.41179999709129333</v>
      </c>
      <c r="C80">
        <v>0.60559999942779541</v>
      </c>
      <c r="D80">
        <v>0.75360000133514404</v>
      </c>
      <c r="E80">
        <v>0.86019998788833618</v>
      </c>
      <c r="F80">
        <v>0.94739997386932373</v>
      </c>
      <c r="G80">
        <v>1.0168000459671021</v>
      </c>
      <c r="H80">
        <v>1.072700023651123</v>
      </c>
      <c r="I80">
        <v>1.1205999851226807</v>
      </c>
      <c r="J80">
        <v>1.1548999547958374</v>
      </c>
      <c r="K80">
        <v>1.1825000047683716</v>
      </c>
      <c r="L80">
        <v>1.2036999464035034</v>
      </c>
      <c r="M80">
        <v>1.2254999876022339</v>
      </c>
      <c r="N80">
        <v>1.2407000064849854</v>
      </c>
      <c r="O80">
        <v>1.2552000284194946</v>
      </c>
      <c r="P80">
        <v>1.2678999900817871</v>
      </c>
      <c r="Q80">
        <v>1.2741999626159668</v>
      </c>
      <c r="R80">
        <v>1.2826999425888062</v>
      </c>
      <c r="S80">
        <v>1.2891999483108521</v>
      </c>
      <c r="T80">
        <v>1.2941999435424805</v>
      </c>
      <c r="U80">
        <v>1.2991000413894653</v>
      </c>
      <c r="V80">
        <v>1.3050999641418457</v>
      </c>
      <c r="W80">
        <v>1.3079999685287476</v>
      </c>
      <c r="X80">
        <v>1.3114000558853149</v>
      </c>
      <c r="Y80">
        <v>1.3166999816894531</v>
      </c>
      <c r="Z80">
        <v>1.3201999664306641</v>
      </c>
      <c r="AA80">
        <v>1.3213000297546387</v>
      </c>
      <c r="AB80">
        <v>1.3193000555038452</v>
      </c>
      <c r="AC80">
        <v>1.3238999843597412</v>
      </c>
      <c r="AD80">
        <v>1.3205000162124634</v>
      </c>
      <c r="AE80">
        <v>1.3229999542236328</v>
      </c>
      <c r="AF80">
        <v>1.3245999813079834</v>
      </c>
      <c r="AG80">
        <v>1.3249000310897827</v>
      </c>
      <c r="AH80">
        <v>1.3248000144958496</v>
      </c>
      <c r="AI80">
        <v>1.3252999782562256</v>
      </c>
      <c r="AJ80">
        <v>1.3251999616622925</v>
      </c>
      <c r="AK80">
        <v>1.3243999481201172</v>
      </c>
      <c r="AL80">
        <v>1.325700044631958</v>
      </c>
      <c r="AM80">
        <v>1.3222999572753906</v>
      </c>
      <c r="AN80">
        <v>1.3237999677658081</v>
      </c>
      <c r="AO80">
        <v>1.3215999603271484</v>
      </c>
      <c r="AP80">
        <v>1.3219000101089478</v>
      </c>
      <c r="AQ80">
        <v>1.3213000297546387</v>
      </c>
      <c r="AR80">
        <v>1.3214999437332153</v>
      </c>
      <c r="AS80">
        <v>1.3190000057220459</v>
      </c>
      <c r="AT80">
        <v>1.3187999725341797</v>
      </c>
      <c r="AU80">
        <v>1.3176000118255615</v>
      </c>
      <c r="AV80">
        <v>1.31659996509552</v>
      </c>
      <c r="AW80">
        <v>1.3159999847412109</v>
      </c>
      <c r="AX80">
        <v>1.3149000406265259</v>
      </c>
      <c r="AY80">
        <v>1.3144999742507935</v>
      </c>
      <c r="AZ80">
        <v>1.3134000301361084</v>
      </c>
      <c r="BA80">
        <v>1.3109999895095825</v>
      </c>
      <c r="BB80">
        <v>1.3099000453948975</v>
      </c>
      <c r="BC80">
        <v>1.308899998664856</v>
      </c>
      <c r="BD80">
        <v>1.3071000576019287</v>
      </c>
      <c r="BE80">
        <v>1.3059999942779541</v>
      </c>
      <c r="BF80">
        <v>1.3044999837875366</v>
      </c>
      <c r="BG80">
        <v>1.3039000034332275</v>
      </c>
      <c r="BH80">
        <v>1.3025000095367432</v>
      </c>
      <c r="BI80">
        <v>1.3008999824523926</v>
      </c>
      <c r="BJ80">
        <v>1.2997000217437744</v>
      </c>
      <c r="BK80">
        <v>1.299299955368042</v>
      </c>
      <c r="BL80">
        <v>1.2955000400543213</v>
      </c>
      <c r="BM80">
        <v>1.2939000129699707</v>
      </c>
      <c r="BN80">
        <v>1.2930999994277954</v>
      </c>
      <c r="BO80">
        <v>1.2910000085830688</v>
      </c>
      <c r="BP80">
        <v>1.2898000478744507</v>
      </c>
      <c r="BQ80">
        <v>1.2891999483108521</v>
      </c>
      <c r="BR80">
        <v>1.288599967956543</v>
      </c>
      <c r="BS80">
        <v>1.2858999967575073</v>
      </c>
      <c r="BT80">
        <v>1.2854000329971313</v>
      </c>
      <c r="BU80">
        <v>1.2833000421524048</v>
      </c>
      <c r="BV80">
        <v>1.2826000452041626</v>
      </c>
      <c r="BW80">
        <v>1.2804000377655029</v>
      </c>
      <c r="BX80">
        <v>1.2795000076293945</v>
      </c>
      <c r="BY80">
        <v>1.2778999805450439</v>
      </c>
      <c r="BZ80">
        <v>1.2763999700546265</v>
      </c>
      <c r="CA80">
        <v>1.2753000259399414</v>
      </c>
      <c r="CB80">
        <v>1.2745000123977661</v>
      </c>
      <c r="CC80">
        <v>1.2731000185012817</v>
      </c>
      <c r="CD80">
        <v>1.2716000080108643</v>
      </c>
      <c r="CE80">
        <v>1.2705999612808228</v>
      </c>
      <c r="CF80">
        <v>1.2690999507904053</v>
      </c>
      <c r="CG80">
        <v>1.2680000066757202</v>
      </c>
      <c r="CH80">
        <v>1.2656999826431274</v>
      </c>
      <c r="CI80">
        <v>1.2644000053405762</v>
      </c>
      <c r="CJ80">
        <v>1.2639000415802002</v>
      </c>
      <c r="CK80">
        <v>1.2621999979019165</v>
      </c>
      <c r="CL80">
        <v>1.261199951171875</v>
      </c>
      <c r="CM80">
        <v>1.2591999769210815</v>
      </c>
      <c r="CN80">
        <v>1.2582999467849731</v>
      </c>
      <c r="CO80">
        <v>1.2581000328063965</v>
      </c>
      <c r="CP80">
        <v>1.2561999559402466</v>
      </c>
      <c r="CQ80">
        <v>1.2553999423980713</v>
      </c>
      <c r="CR80">
        <v>1.2538000345230103</v>
      </c>
      <c r="CS80">
        <v>1.253000020980835</v>
      </c>
      <c r="CT80">
        <v>1.2515000104904175</v>
      </c>
      <c r="CU80">
        <v>1.2502000331878662</v>
      </c>
      <c r="CV80">
        <v>1.2494000196456909</v>
      </c>
      <c r="CW80">
        <v>1.2480000257492065</v>
      </c>
      <c r="CX80">
        <v>1.2467000484466553</v>
      </c>
      <c r="CY80">
        <v>1.24590003490448</v>
      </c>
      <c r="CZ80">
        <v>1.2445000410079956</v>
      </c>
      <c r="DA80">
        <v>1.2434999942779541</v>
      </c>
      <c r="DB80">
        <v>1.2417000532150269</v>
      </c>
      <c r="DC80">
        <v>1.2402000427246094</v>
      </c>
      <c r="DD80">
        <v>1.2388999462127686</v>
      </c>
    </row>
    <row r="81" spans="1:108" x14ac:dyDescent="0.25">
      <c r="A81" s="7" t="s">
        <v>124</v>
      </c>
      <c r="B81">
        <v>0.41170001029968262</v>
      </c>
      <c r="C81">
        <v>0.57690000534057617</v>
      </c>
      <c r="D81">
        <v>0.70520001649856567</v>
      </c>
      <c r="E81">
        <v>0.81629997491836548</v>
      </c>
      <c r="F81">
        <v>0.91420000791549683</v>
      </c>
      <c r="G81">
        <v>0.97420001029968262</v>
      </c>
      <c r="H81">
        <v>1.0161999464035034</v>
      </c>
      <c r="I81">
        <v>1.0626000165939331</v>
      </c>
      <c r="J81">
        <v>1.0966999530792236</v>
      </c>
      <c r="K81">
        <v>1.1270999908447266</v>
      </c>
      <c r="L81">
        <v>1.1477999687194824</v>
      </c>
      <c r="M81">
        <v>1.1680999994277954</v>
      </c>
      <c r="N81">
        <v>1.1837999820709229</v>
      </c>
      <c r="O81">
        <v>1.1964000463485718</v>
      </c>
      <c r="P81">
        <v>1.2066999673843384</v>
      </c>
      <c r="Q81">
        <v>1.2130000591278076</v>
      </c>
      <c r="R81">
        <v>1.2208000421524048</v>
      </c>
      <c r="S81">
        <v>1.2275999784469604</v>
      </c>
      <c r="T81">
        <v>1.2335000038146973</v>
      </c>
      <c r="U81">
        <v>1.2391999959945679</v>
      </c>
      <c r="V81">
        <v>1.2448999881744385</v>
      </c>
      <c r="W81">
        <v>1.249500036239624</v>
      </c>
      <c r="X81">
        <v>1.2539999485015869</v>
      </c>
      <c r="Y81">
        <v>1.2585999965667725</v>
      </c>
      <c r="Z81">
        <v>1.2613999843597412</v>
      </c>
      <c r="AA81">
        <v>1.2639000415802002</v>
      </c>
      <c r="AB81">
        <v>1.2661000490188599</v>
      </c>
      <c r="AC81">
        <v>1.2685999870300293</v>
      </c>
      <c r="AD81">
        <v>1.2702000141143799</v>
      </c>
      <c r="AE81">
        <v>1.2720999717712402</v>
      </c>
      <c r="AF81">
        <v>1.2735999822616577</v>
      </c>
      <c r="AG81">
        <v>1.2754000425338745</v>
      </c>
      <c r="AH81">
        <v>1.2760000228881836</v>
      </c>
      <c r="AI81">
        <v>1.277400016784668</v>
      </c>
      <c r="AJ81">
        <v>1.2771999835968018</v>
      </c>
      <c r="AK81">
        <v>1.2776000499725342</v>
      </c>
      <c r="AL81">
        <v>1.2782000303268433</v>
      </c>
      <c r="AM81">
        <v>1.2778999805450439</v>
      </c>
      <c r="AN81">
        <v>1.2786999940872192</v>
      </c>
      <c r="AO81">
        <v>1.2783999443054199</v>
      </c>
      <c r="AP81">
        <v>1.2786999940872192</v>
      </c>
      <c r="AQ81">
        <v>1.2792999744415283</v>
      </c>
      <c r="AR81">
        <v>1.278499960899353</v>
      </c>
      <c r="AS81">
        <v>1.2781000137329102</v>
      </c>
      <c r="AT81">
        <v>1.2789000272750854</v>
      </c>
      <c r="AU81">
        <v>1.2783000469207764</v>
      </c>
      <c r="AV81">
        <v>1.2776000499725342</v>
      </c>
      <c r="AW81">
        <v>1.277400016784668</v>
      </c>
      <c r="AX81">
        <v>1.2769999504089355</v>
      </c>
      <c r="AY81">
        <v>1.2767000198364258</v>
      </c>
      <c r="AZ81">
        <v>1.2755000591278076</v>
      </c>
      <c r="BA81">
        <v>1.2752000093460083</v>
      </c>
      <c r="BB81">
        <v>1.2740999460220337</v>
      </c>
      <c r="BC81">
        <v>1.2740999460220337</v>
      </c>
      <c r="BD81">
        <v>1.2723000049591064</v>
      </c>
      <c r="BE81">
        <v>1.2724000215530396</v>
      </c>
      <c r="BF81">
        <v>1.2716000080108643</v>
      </c>
      <c r="BG81">
        <v>1.2704000473022461</v>
      </c>
      <c r="BH81">
        <v>1.2697999477386475</v>
      </c>
      <c r="BI81">
        <v>1.2690999507904053</v>
      </c>
      <c r="BJ81">
        <v>1.2683000564575195</v>
      </c>
      <c r="BK81">
        <v>1.2678999900817871</v>
      </c>
      <c r="BL81">
        <v>1.2653000354766846</v>
      </c>
      <c r="BM81">
        <v>1.2646000385284424</v>
      </c>
      <c r="BN81">
        <v>1.2640000581741333</v>
      </c>
      <c r="BO81">
        <v>1.2624000310897827</v>
      </c>
      <c r="BP81">
        <v>1.2617000341415405</v>
      </c>
      <c r="BQ81">
        <v>1.2610000371932983</v>
      </c>
      <c r="BR81">
        <v>1.2603000402450562</v>
      </c>
      <c r="BS81">
        <v>1.2588000297546387</v>
      </c>
      <c r="BT81">
        <v>1.2575000524520874</v>
      </c>
      <c r="BU81">
        <v>1.2567000389099121</v>
      </c>
      <c r="BV81">
        <v>1.2558000087738037</v>
      </c>
      <c r="BW81">
        <v>1.2544000148773193</v>
      </c>
      <c r="BX81">
        <v>1.2534999847412109</v>
      </c>
      <c r="BY81">
        <v>1.2524000406265259</v>
      </c>
      <c r="BZ81">
        <v>1.2513999938964844</v>
      </c>
      <c r="CA81">
        <v>1.2505999803543091</v>
      </c>
      <c r="CB81">
        <v>1.2496000528335571</v>
      </c>
      <c r="CC81">
        <v>1.2482000589370728</v>
      </c>
      <c r="CD81">
        <v>1.2467000484466553</v>
      </c>
      <c r="CE81">
        <v>1.2467000484466553</v>
      </c>
      <c r="CF81">
        <v>1.2447999715805054</v>
      </c>
      <c r="CG81">
        <v>1.243899941444397</v>
      </c>
      <c r="CH81">
        <v>1.2421000003814697</v>
      </c>
      <c r="CI81">
        <v>1.2410000562667847</v>
      </c>
      <c r="CJ81">
        <v>1.240399956703186</v>
      </c>
      <c r="CK81">
        <v>1.2388999462127686</v>
      </c>
      <c r="CL81">
        <v>1.2381999492645264</v>
      </c>
      <c r="CM81">
        <v>1.2366000413894653</v>
      </c>
      <c r="CN81">
        <v>1.2353999614715576</v>
      </c>
      <c r="CO81">
        <v>1.2342000007629395</v>
      </c>
      <c r="CP81">
        <v>1.2331000566482544</v>
      </c>
      <c r="CQ81">
        <v>1.2319999933242798</v>
      </c>
      <c r="CR81">
        <v>1.2310999631881714</v>
      </c>
      <c r="CS81">
        <v>1.2297999858856201</v>
      </c>
      <c r="CT81">
        <v>1.2281999588012695</v>
      </c>
      <c r="CU81">
        <v>1.2268999814987183</v>
      </c>
      <c r="CV81">
        <v>1.226099967956543</v>
      </c>
      <c r="CW81">
        <v>1.225100040435791</v>
      </c>
      <c r="CX81">
        <v>1.2236000299453735</v>
      </c>
      <c r="CY81">
        <v>1.222599983215332</v>
      </c>
      <c r="CZ81">
        <v>1.2211999893188477</v>
      </c>
      <c r="DA81">
        <v>1.2200000286102295</v>
      </c>
      <c r="DB81">
        <v>1.2186000347137451</v>
      </c>
      <c r="DC81">
        <v>1.2173999547958374</v>
      </c>
      <c r="DD81">
        <v>1.2165000438690186</v>
      </c>
    </row>
    <row r="82" spans="1:108" x14ac:dyDescent="0.25">
      <c r="A82" s="7" t="s">
        <v>125</v>
      </c>
      <c r="B82">
        <v>0.43799999356269836</v>
      </c>
      <c r="C82">
        <v>0.61239999532699585</v>
      </c>
      <c r="D82">
        <v>0.7533000111579895</v>
      </c>
      <c r="E82">
        <v>0.86409997940063477</v>
      </c>
      <c r="F82">
        <v>0.94209998846054077</v>
      </c>
      <c r="G82">
        <v>1.0034999847412109</v>
      </c>
      <c r="H82">
        <v>1.0532000064849854</v>
      </c>
      <c r="I82">
        <v>1.0936000347137451</v>
      </c>
      <c r="J82">
        <v>1.1236000061035156</v>
      </c>
      <c r="K82">
        <v>1.1504000425338745</v>
      </c>
      <c r="L82">
        <v>1.1693999767303467</v>
      </c>
      <c r="M82">
        <v>1.1887999773025513</v>
      </c>
      <c r="N82">
        <v>1.2013000249862671</v>
      </c>
      <c r="O82">
        <v>1.2101999521255493</v>
      </c>
      <c r="P82">
        <v>1.2193000316619873</v>
      </c>
      <c r="Q82">
        <v>1.2278000116348267</v>
      </c>
      <c r="R82">
        <v>1.232699990272522</v>
      </c>
      <c r="S82">
        <v>1.2386000156402588</v>
      </c>
      <c r="T82">
        <v>1.2439999580383301</v>
      </c>
      <c r="U82">
        <v>1.2498999834060669</v>
      </c>
      <c r="V82">
        <v>1.2529000043869019</v>
      </c>
      <c r="W82">
        <v>1.2565000057220459</v>
      </c>
      <c r="X82">
        <v>1.259600043296814</v>
      </c>
      <c r="Y82">
        <v>1.2621999979019165</v>
      </c>
      <c r="Z82">
        <v>1.2639000415802002</v>
      </c>
      <c r="AA82">
        <v>1.2657999992370605</v>
      </c>
      <c r="AB82">
        <v>1.2690000534057617</v>
      </c>
      <c r="AC82">
        <v>1.2695000171661377</v>
      </c>
      <c r="AD82">
        <v>1.271399974822998</v>
      </c>
      <c r="AE82">
        <v>1.2732000350952148</v>
      </c>
      <c r="AF82">
        <v>1.274399995803833</v>
      </c>
      <c r="AG82">
        <v>1.2755000591278076</v>
      </c>
      <c r="AH82">
        <v>1.2764999866485596</v>
      </c>
      <c r="AI82">
        <v>1.2773000001907349</v>
      </c>
      <c r="AJ82">
        <v>1.2781000137329102</v>
      </c>
      <c r="AK82">
        <v>1.2783999443054199</v>
      </c>
      <c r="AL82">
        <v>1.2788000106811523</v>
      </c>
      <c r="AM82">
        <v>1.2788000106811523</v>
      </c>
      <c r="AN82">
        <v>1.2796000242233276</v>
      </c>
      <c r="AO82">
        <v>1.2793999910354614</v>
      </c>
      <c r="AP82">
        <v>1.2795000076293945</v>
      </c>
      <c r="AQ82">
        <v>1.2804000377655029</v>
      </c>
      <c r="AR82">
        <v>1.2795000076293945</v>
      </c>
      <c r="AS82">
        <v>1.2793999910354614</v>
      </c>
      <c r="AT82">
        <v>1.2796000242233276</v>
      </c>
      <c r="AU82">
        <v>1.2793999910354614</v>
      </c>
      <c r="AV82">
        <v>1.2791999578475952</v>
      </c>
      <c r="AW82">
        <v>1.2783999443054199</v>
      </c>
      <c r="AX82">
        <v>1.2775000333786011</v>
      </c>
      <c r="AY82">
        <v>1.2776999473571777</v>
      </c>
      <c r="AZ82">
        <v>1.276900053024292</v>
      </c>
      <c r="BA82">
        <v>1.2764999866485596</v>
      </c>
      <c r="BB82">
        <v>1.2754000425338745</v>
      </c>
      <c r="BC82">
        <v>1.2755000591278076</v>
      </c>
      <c r="BD82">
        <v>1.2741999626159668</v>
      </c>
      <c r="BE82">
        <v>1.2741999626159668</v>
      </c>
      <c r="BF82">
        <v>1.2731000185012817</v>
      </c>
      <c r="BG82">
        <v>1.2720999717712402</v>
      </c>
      <c r="BH82">
        <v>1.2716000080108643</v>
      </c>
      <c r="BI82">
        <v>1.2711999416351318</v>
      </c>
      <c r="BJ82">
        <v>1.2700999975204468</v>
      </c>
      <c r="BK82">
        <v>1.2704000473022461</v>
      </c>
      <c r="BL82">
        <v>1.2680000066757202</v>
      </c>
      <c r="BM82">
        <v>1.2669999599456787</v>
      </c>
      <c r="BN82">
        <v>1.2659000158309937</v>
      </c>
      <c r="BO82">
        <v>1.2651000022888184</v>
      </c>
      <c r="BP82">
        <v>1.2646000385284424</v>
      </c>
      <c r="BQ82">
        <v>1.2635999917984009</v>
      </c>
      <c r="BR82">
        <v>1.2631000280380249</v>
      </c>
      <c r="BS82">
        <v>1.2612999677658081</v>
      </c>
      <c r="BT82">
        <v>1.2604000568389893</v>
      </c>
      <c r="BU82">
        <v>1.2596999406814575</v>
      </c>
      <c r="BV82">
        <v>1.2591999769210815</v>
      </c>
      <c r="BW82">
        <v>1.257099986076355</v>
      </c>
      <c r="BX82">
        <v>1.2561999559402466</v>
      </c>
      <c r="BY82">
        <v>1.2553000450134277</v>
      </c>
      <c r="BZ82">
        <v>1.2545000314712524</v>
      </c>
      <c r="CA82">
        <v>1.2537000179290771</v>
      </c>
      <c r="CB82">
        <v>1.252500057220459</v>
      </c>
      <c r="CC82">
        <v>1.2510000467300415</v>
      </c>
      <c r="CD82">
        <v>1.2501000165939331</v>
      </c>
      <c r="CE82">
        <v>1.2493000030517578</v>
      </c>
      <c r="CF82">
        <v>1.2482999563217163</v>
      </c>
      <c r="CG82">
        <v>1.2472000122070313</v>
      </c>
      <c r="CH82">
        <v>1.2457000017166138</v>
      </c>
      <c r="CI82">
        <v>1.2450000047683716</v>
      </c>
      <c r="CJ82">
        <v>1.2439999580383301</v>
      </c>
      <c r="CK82">
        <v>1.2421000003814697</v>
      </c>
      <c r="CL82">
        <v>1.2411999702453613</v>
      </c>
      <c r="CM82">
        <v>1.2410000562667847</v>
      </c>
      <c r="CN82">
        <v>1.2395000457763672</v>
      </c>
      <c r="CO82">
        <v>1.2379000186920166</v>
      </c>
      <c r="CP82">
        <v>1.2373000383377075</v>
      </c>
      <c r="CQ82">
        <v>1.2360999584197998</v>
      </c>
      <c r="CR82">
        <v>1.2348999977111816</v>
      </c>
      <c r="CS82">
        <v>1.2337000370025635</v>
      </c>
      <c r="CT82">
        <v>1.2319999933242798</v>
      </c>
      <c r="CU82">
        <v>1.2311999797821045</v>
      </c>
      <c r="CV82">
        <v>1.2301000356674194</v>
      </c>
      <c r="CW82">
        <v>1.229200005531311</v>
      </c>
      <c r="CX82">
        <v>1.2278000116348267</v>
      </c>
      <c r="CY82">
        <v>1.2267999649047852</v>
      </c>
      <c r="CZ82">
        <v>1.225100040435791</v>
      </c>
      <c r="DA82">
        <v>1.2243000268936157</v>
      </c>
      <c r="DB82">
        <v>1.2231999635696411</v>
      </c>
      <c r="DC82">
        <v>1.2216999530792236</v>
      </c>
      <c r="DD82">
        <v>1.2204999923706055</v>
      </c>
    </row>
    <row r="83" spans="1:108" x14ac:dyDescent="0.25">
      <c r="A83" s="7" t="s">
        <v>126</v>
      </c>
      <c r="B83">
        <v>0.42140001058578491</v>
      </c>
      <c r="C83">
        <v>0.59219998121261597</v>
      </c>
      <c r="D83">
        <v>0.72500002384185791</v>
      </c>
      <c r="E83">
        <v>0.8343999981880188</v>
      </c>
      <c r="F83">
        <v>0.91350001096725464</v>
      </c>
      <c r="G83">
        <v>0.97079998254776001</v>
      </c>
      <c r="H83">
        <v>1.0183000564575195</v>
      </c>
      <c r="I83">
        <v>1.0601999759674072</v>
      </c>
      <c r="J83">
        <v>1.093500018119812</v>
      </c>
      <c r="K83">
        <v>1.1200000047683716</v>
      </c>
      <c r="L83">
        <v>1.1411999464035034</v>
      </c>
      <c r="M83">
        <v>1.1591000556945801</v>
      </c>
      <c r="N83">
        <v>1.1736999750137329</v>
      </c>
      <c r="O83">
        <v>1.1885000467300415</v>
      </c>
      <c r="P83">
        <v>1.1993999481201172</v>
      </c>
      <c r="Q83">
        <v>1.2098000049591064</v>
      </c>
      <c r="R83">
        <v>1.2174999713897705</v>
      </c>
      <c r="S83">
        <v>1.2254999876022339</v>
      </c>
      <c r="T83">
        <v>1.2309000492095947</v>
      </c>
      <c r="U83">
        <v>1.2361999750137329</v>
      </c>
      <c r="V83">
        <v>1.2387000322341919</v>
      </c>
      <c r="W83">
        <v>1.2416000366210938</v>
      </c>
      <c r="X83">
        <v>1.2450000047683716</v>
      </c>
      <c r="Y83">
        <v>1.2501000165939331</v>
      </c>
      <c r="Z83">
        <v>1.2503000497817993</v>
      </c>
      <c r="AA83">
        <v>1.2517000436782837</v>
      </c>
      <c r="AB83">
        <v>1.2534999847412109</v>
      </c>
      <c r="AC83">
        <v>1.2534999847412109</v>
      </c>
      <c r="AD83">
        <v>1.2542999982833862</v>
      </c>
      <c r="AE83">
        <v>1.2546999454498291</v>
      </c>
      <c r="AF83">
        <v>1.2574000358581543</v>
      </c>
      <c r="AG83">
        <v>1.257599949836731</v>
      </c>
      <c r="AH83">
        <v>1.2568000555038452</v>
      </c>
      <c r="AI83">
        <v>1.257599949836731</v>
      </c>
      <c r="AJ83">
        <v>1.2588000297546387</v>
      </c>
      <c r="AK83">
        <v>1.2565000057220459</v>
      </c>
      <c r="AL83">
        <v>1.2542999982833862</v>
      </c>
      <c r="AM83">
        <v>1.2531000375747681</v>
      </c>
      <c r="AN83">
        <v>1.2520999908447266</v>
      </c>
      <c r="AO83">
        <v>1.2518999576568604</v>
      </c>
      <c r="AP83">
        <v>1.2511999607086182</v>
      </c>
      <c r="AQ83">
        <v>1.2501000165939331</v>
      </c>
      <c r="AR83">
        <v>1.2487000226974487</v>
      </c>
      <c r="AS83">
        <v>1.249500036239624</v>
      </c>
      <c r="AT83">
        <v>1.2466000318527222</v>
      </c>
      <c r="AU83">
        <v>1.2462999820709229</v>
      </c>
      <c r="AV83">
        <v>1.2446999549865723</v>
      </c>
      <c r="AW83">
        <v>1.2426999807357788</v>
      </c>
      <c r="AX83">
        <v>1.2418999671936035</v>
      </c>
      <c r="AY83">
        <v>1.2410999536514282</v>
      </c>
      <c r="AZ83">
        <v>1.2407000064849854</v>
      </c>
      <c r="BA83">
        <v>1.2400000095367432</v>
      </c>
      <c r="BB83">
        <v>1.2381999492645264</v>
      </c>
      <c r="BC83">
        <v>1.2374000549316406</v>
      </c>
      <c r="BD83">
        <v>1.2354999780654907</v>
      </c>
      <c r="BE83">
        <v>1.2351000308990479</v>
      </c>
      <c r="BF83">
        <v>1.2331999540328979</v>
      </c>
      <c r="BG83">
        <v>1.2339999675750732</v>
      </c>
      <c r="BH83">
        <v>1.2309000492095947</v>
      </c>
      <c r="BI83">
        <v>1.2301000356674194</v>
      </c>
      <c r="BJ83">
        <v>1.2282999753952026</v>
      </c>
      <c r="BK83">
        <v>1.2279000282287598</v>
      </c>
      <c r="BL83">
        <v>1.2247999906539917</v>
      </c>
      <c r="BM83">
        <v>1.2231999635696411</v>
      </c>
      <c r="BN83">
        <v>1.2237999439239502</v>
      </c>
      <c r="BO83">
        <v>1.2207000255584717</v>
      </c>
      <c r="BP83">
        <v>1.2197999954223633</v>
      </c>
      <c r="BQ83">
        <v>1.2173999547958374</v>
      </c>
      <c r="BR83">
        <v>1.2158999443054199</v>
      </c>
      <c r="BS83">
        <v>1.2145999670028687</v>
      </c>
      <c r="BT83">
        <v>1.2117999792098999</v>
      </c>
      <c r="BU83">
        <v>1.2103999853134155</v>
      </c>
      <c r="BV83">
        <v>1.2089999914169312</v>
      </c>
      <c r="BW83">
        <v>1.2071000337600708</v>
      </c>
      <c r="BX83">
        <v>1.204800009727478</v>
      </c>
      <c r="BY83">
        <v>1.2039999961853027</v>
      </c>
      <c r="BZ83">
        <v>1.2026000022888184</v>
      </c>
      <c r="CA83">
        <v>1.2010999917984009</v>
      </c>
      <c r="CB83">
        <v>1.2000000476837158</v>
      </c>
      <c r="CC83">
        <v>1.1974999904632568</v>
      </c>
      <c r="CD83">
        <v>1.1953999996185303</v>
      </c>
      <c r="CE83">
        <v>1.1938999891281128</v>
      </c>
      <c r="CF83">
        <v>1.1929999589920044</v>
      </c>
      <c r="CG83">
        <v>1.1901999711990356</v>
      </c>
      <c r="CH83">
        <v>1.1890000104904175</v>
      </c>
      <c r="CI83">
        <v>1.1871999502182007</v>
      </c>
      <c r="CJ83">
        <v>1.1857000589370728</v>
      </c>
      <c r="CK83">
        <v>1.1835999488830566</v>
      </c>
      <c r="CL83">
        <v>1.181399941444397</v>
      </c>
      <c r="CM83">
        <v>1.1806000471115112</v>
      </c>
      <c r="CN83">
        <v>1.1782000064849854</v>
      </c>
      <c r="CO83">
        <v>1.1766999959945679</v>
      </c>
      <c r="CP83">
        <v>1.1755000352859497</v>
      </c>
      <c r="CQ83">
        <v>1.1744999885559082</v>
      </c>
      <c r="CR83">
        <v>1.1715999841690063</v>
      </c>
      <c r="CS83">
        <v>1.1698000431060791</v>
      </c>
      <c r="CT83">
        <v>1.1684999465942383</v>
      </c>
      <c r="CU83">
        <v>1.1654000282287598</v>
      </c>
      <c r="CV83">
        <v>1.1644999980926514</v>
      </c>
      <c r="CW83">
        <v>1.1640000343322754</v>
      </c>
      <c r="CX83">
        <v>1.1607999801635742</v>
      </c>
      <c r="CY83">
        <v>1.1593999862670898</v>
      </c>
      <c r="CZ83">
        <v>1.1578999757766724</v>
      </c>
      <c r="DA83">
        <v>1.1555999517440796</v>
      </c>
      <c r="DB83">
        <v>1.1538000106811523</v>
      </c>
      <c r="DC83">
        <v>1.151900053024292</v>
      </c>
      <c r="DD83">
        <v>1.1513999700546265</v>
      </c>
    </row>
    <row r="84" spans="1:108" x14ac:dyDescent="0.25">
      <c r="A84" s="7" t="s">
        <v>127</v>
      </c>
      <c r="B84">
        <v>0.47459998726844788</v>
      </c>
      <c r="C84">
        <v>0.64289999008178711</v>
      </c>
      <c r="D84">
        <v>0.77230000495910645</v>
      </c>
      <c r="E84">
        <v>0.87889999151229858</v>
      </c>
      <c r="F84">
        <v>0.95370000600814819</v>
      </c>
      <c r="G84">
        <v>1.0211999416351318</v>
      </c>
      <c r="H84">
        <v>1.0698000192642212</v>
      </c>
      <c r="I84">
        <v>1.110200047492981</v>
      </c>
      <c r="J84">
        <v>1.1430000066757202</v>
      </c>
      <c r="K84">
        <v>1.1713999509811401</v>
      </c>
      <c r="L84">
        <v>1.1914000511169434</v>
      </c>
      <c r="M84">
        <v>1.2072999477386475</v>
      </c>
      <c r="N84">
        <v>1.2223999500274658</v>
      </c>
      <c r="O84">
        <v>1.2357000112533569</v>
      </c>
      <c r="P84">
        <v>1.2461999654769897</v>
      </c>
      <c r="Q84">
        <v>1.2553999423980713</v>
      </c>
      <c r="R84">
        <v>1.2630000114440918</v>
      </c>
      <c r="S84">
        <v>1.2709000110626221</v>
      </c>
      <c r="T84">
        <v>1.2776000499725342</v>
      </c>
      <c r="U84">
        <v>1.2834000587463379</v>
      </c>
      <c r="V84">
        <v>1.2891999483108521</v>
      </c>
      <c r="W84">
        <v>1.2941999435424805</v>
      </c>
      <c r="X84">
        <v>1.2992000579833984</v>
      </c>
      <c r="Y84">
        <v>1.3015999794006348</v>
      </c>
      <c r="Z84">
        <v>1.3056999444961548</v>
      </c>
      <c r="AA84">
        <v>1.3082000017166138</v>
      </c>
      <c r="AB84">
        <v>1.3109999895095825</v>
      </c>
      <c r="AC84">
        <v>1.3130999803543091</v>
      </c>
      <c r="AD84">
        <v>1.3143999576568604</v>
      </c>
      <c r="AE84">
        <v>1.3159999847412109</v>
      </c>
      <c r="AF84">
        <v>1.3164999485015869</v>
      </c>
      <c r="AG84">
        <v>1.3193000555038452</v>
      </c>
      <c r="AH84">
        <v>1.3201999664306641</v>
      </c>
      <c r="AI84">
        <v>1.3217999935150146</v>
      </c>
      <c r="AJ84">
        <v>1.3210999965667725</v>
      </c>
      <c r="AK84">
        <v>1.3216999769210815</v>
      </c>
      <c r="AL84">
        <v>1.3224999904632568</v>
      </c>
      <c r="AM84">
        <v>1.3222999572753906</v>
      </c>
      <c r="AN84">
        <v>1.323199987411499</v>
      </c>
      <c r="AO84">
        <v>1.3223999738693237</v>
      </c>
      <c r="AP84">
        <v>1.322700023651123</v>
      </c>
      <c r="AQ84">
        <v>1.3224999904632568</v>
      </c>
      <c r="AR84">
        <v>1.3228000402450562</v>
      </c>
      <c r="AS84">
        <v>1.3235000371932983</v>
      </c>
      <c r="AT84">
        <v>1.3226000070571899</v>
      </c>
      <c r="AU84">
        <v>1.3209999799728394</v>
      </c>
      <c r="AV84">
        <v>1.3212000131607056</v>
      </c>
      <c r="AW84">
        <v>1.3202999830245972</v>
      </c>
      <c r="AX84">
        <v>1.3201999664306641</v>
      </c>
      <c r="AY84">
        <v>1.3205000162124634</v>
      </c>
      <c r="AZ84">
        <v>1.3206000328063965</v>
      </c>
      <c r="BA84">
        <v>1.318600058555603</v>
      </c>
      <c r="BB84">
        <v>1.3177000284194946</v>
      </c>
      <c r="BC84">
        <v>1.3171000480651855</v>
      </c>
      <c r="BD84">
        <v>1.31659996509552</v>
      </c>
      <c r="BE84">
        <v>1.3167999982833862</v>
      </c>
      <c r="BF84">
        <v>1.3152999877929688</v>
      </c>
      <c r="BG84">
        <v>1.3148000240325928</v>
      </c>
      <c r="BH84">
        <v>1.3138999938964844</v>
      </c>
      <c r="BI84">
        <v>1.3130999803543091</v>
      </c>
      <c r="BJ84">
        <v>1.3122999668121338</v>
      </c>
      <c r="BK84">
        <v>1.3123999834060669</v>
      </c>
      <c r="BL84">
        <v>1.309499979019165</v>
      </c>
      <c r="BM84">
        <v>1.3085000514984131</v>
      </c>
      <c r="BN84">
        <v>1.3085999488830566</v>
      </c>
      <c r="BO84">
        <v>1.3075000047683716</v>
      </c>
      <c r="BP84">
        <v>1.3064999580383301</v>
      </c>
      <c r="BQ84">
        <v>1.3050999641418457</v>
      </c>
      <c r="BR84">
        <v>1.3040000200271606</v>
      </c>
      <c r="BS84">
        <v>1.3028000593185425</v>
      </c>
      <c r="BT84">
        <v>1.3020999431610107</v>
      </c>
      <c r="BU84">
        <v>1.3014999628067017</v>
      </c>
      <c r="BV84">
        <v>1.3000999689102173</v>
      </c>
      <c r="BW84">
        <v>1.2979999780654907</v>
      </c>
      <c r="BX84">
        <v>1.2985999584197998</v>
      </c>
      <c r="BY84">
        <v>1.2967000007629395</v>
      </c>
      <c r="BZ84">
        <v>1.2958999872207642</v>
      </c>
      <c r="CA84">
        <v>1.2946000099182129</v>
      </c>
      <c r="CB84">
        <v>1.2949999570846558</v>
      </c>
      <c r="CC84">
        <v>1.2913000583648682</v>
      </c>
      <c r="CD84">
        <v>1.291700005531311</v>
      </c>
      <c r="CE84">
        <v>1.2899999618530273</v>
      </c>
      <c r="CF84">
        <v>1.2894999980926514</v>
      </c>
      <c r="CG84">
        <v>1.2879999876022339</v>
      </c>
      <c r="CH84">
        <v>1.2857999801635742</v>
      </c>
      <c r="CI84">
        <v>1.2856999635696411</v>
      </c>
      <c r="CJ84">
        <v>1.2845000028610229</v>
      </c>
      <c r="CK84">
        <v>1.2824000120162964</v>
      </c>
      <c r="CL84">
        <v>1.2818000316619873</v>
      </c>
      <c r="CM84">
        <v>1.2807999849319458</v>
      </c>
      <c r="CN84">
        <v>1.2795000076293945</v>
      </c>
      <c r="CO84">
        <v>1.2785999774932861</v>
      </c>
      <c r="CP84">
        <v>1.2775000333786011</v>
      </c>
      <c r="CQ84">
        <v>1.2762999534606934</v>
      </c>
      <c r="CR84">
        <v>1.2746000289916992</v>
      </c>
      <c r="CS84">
        <v>1.2738000154495239</v>
      </c>
      <c r="CT84">
        <v>1.2716000080108643</v>
      </c>
      <c r="CU84">
        <v>1.2714999914169312</v>
      </c>
      <c r="CV84">
        <v>1.2706999778747559</v>
      </c>
      <c r="CW84">
        <v>1.2696000337600708</v>
      </c>
      <c r="CX84">
        <v>1.2674000263214111</v>
      </c>
      <c r="CY84">
        <v>1.2664999961853027</v>
      </c>
      <c r="CZ84">
        <v>1.2651000022888184</v>
      </c>
      <c r="DA84">
        <v>1.2635999917984009</v>
      </c>
      <c r="DB84">
        <v>1.2630000114440918</v>
      </c>
      <c r="DC84">
        <v>1.2616000175476074</v>
      </c>
      <c r="DD84">
        <v>1.2597999572753906</v>
      </c>
    </row>
    <row r="85" spans="1:108" x14ac:dyDescent="0.25">
      <c r="A85" s="9" t="s">
        <v>128</v>
      </c>
      <c r="B85">
        <v>0.47499999403953552</v>
      </c>
      <c r="C85">
        <v>0.68239998817443848</v>
      </c>
      <c r="D85">
        <v>0.81879997253417969</v>
      </c>
      <c r="E85">
        <v>0.92419999837875366</v>
      </c>
      <c r="F85">
        <v>1.0022000074386597</v>
      </c>
      <c r="G85">
        <v>1.0640000104904175</v>
      </c>
      <c r="H85">
        <v>1.1130000352859497</v>
      </c>
      <c r="I85">
        <v>1.1492999792098999</v>
      </c>
      <c r="J85">
        <v>1.1740000247955322</v>
      </c>
      <c r="K85">
        <v>1.1923999786376953</v>
      </c>
      <c r="L85">
        <v>1.2085000276565552</v>
      </c>
      <c r="M85">
        <v>1.2203999757766724</v>
      </c>
      <c r="N85">
        <v>1.2309000492095947</v>
      </c>
      <c r="O85">
        <v>1.2395000457763672</v>
      </c>
      <c r="P85">
        <v>1.2465000152587891</v>
      </c>
      <c r="Q85">
        <v>1.2515000104904175</v>
      </c>
      <c r="R85">
        <v>1.256600022315979</v>
      </c>
      <c r="S85">
        <v>1.2604000568389893</v>
      </c>
      <c r="T85">
        <v>1.2651000022888184</v>
      </c>
      <c r="U85">
        <v>1.2683000564575195</v>
      </c>
      <c r="V85">
        <v>1.2719000577926636</v>
      </c>
      <c r="W85">
        <v>1.2742999792098999</v>
      </c>
      <c r="X85">
        <v>1.2773000001907349</v>
      </c>
      <c r="Y85">
        <v>1.2802000045776367</v>
      </c>
      <c r="Z85">
        <v>1.2825000286102295</v>
      </c>
      <c r="AA85">
        <v>1.2838000059127808</v>
      </c>
      <c r="AB85">
        <v>1.2855000495910645</v>
      </c>
      <c r="AC85">
        <v>1.2870999574661255</v>
      </c>
      <c r="AD85">
        <v>1.2884999513626099</v>
      </c>
      <c r="AE85">
        <v>1.2898000478744507</v>
      </c>
      <c r="AF85">
        <v>1.2908999919891357</v>
      </c>
      <c r="AG85">
        <v>1.2919000387191772</v>
      </c>
      <c r="AH85">
        <v>1.2920000553131104</v>
      </c>
      <c r="AI85">
        <v>1.2928999662399292</v>
      </c>
      <c r="AJ85">
        <v>1.2934000492095947</v>
      </c>
      <c r="AK85">
        <v>1.2934000492095947</v>
      </c>
      <c r="AL85">
        <v>1.2934999465942383</v>
      </c>
      <c r="AM85">
        <v>1.2937999963760376</v>
      </c>
      <c r="AN85">
        <v>1.2939000129699707</v>
      </c>
      <c r="AO85">
        <v>1.2937999963760376</v>
      </c>
      <c r="AP85">
        <v>1.2937999963760376</v>
      </c>
      <c r="AQ85">
        <v>1.2940000295639038</v>
      </c>
      <c r="AR85">
        <v>1.2934000492095947</v>
      </c>
      <c r="AS85">
        <v>1.2929999828338623</v>
      </c>
      <c r="AT85">
        <v>1.2925000190734863</v>
      </c>
      <c r="AU85">
        <v>1.2915999889373779</v>
      </c>
      <c r="AV85">
        <v>1.2913000583648682</v>
      </c>
      <c r="AW85">
        <v>1.2905000448226929</v>
      </c>
      <c r="AX85">
        <v>1.2904000282287598</v>
      </c>
      <c r="AY85">
        <v>1.2898000478744507</v>
      </c>
      <c r="AZ85">
        <v>1.2891000509262085</v>
      </c>
      <c r="BA85">
        <v>1.288100004196167</v>
      </c>
      <c r="BB85">
        <v>1.2870999574661255</v>
      </c>
      <c r="BC85">
        <v>1.2867000102996826</v>
      </c>
      <c r="BD85">
        <v>1.285599946975708</v>
      </c>
      <c r="BE85">
        <v>1.2853000164031982</v>
      </c>
      <c r="BF85">
        <v>1.2838000059127808</v>
      </c>
      <c r="BG85">
        <v>1.2826999425888062</v>
      </c>
      <c r="BH85">
        <v>1.281999945640564</v>
      </c>
      <c r="BI85">
        <v>1.2811000347137451</v>
      </c>
      <c r="BJ85">
        <v>1.2799999713897705</v>
      </c>
      <c r="BK85">
        <v>1.2797000408172607</v>
      </c>
      <c r="BL85">
        <v>1.277400016784668</v>
      </c>
      <c r="BM85">
        <v>1.2762999534606934</v>
      </c>
      <c r="BN85">
        <v>1.2750999927520752</v>
      </c>
      <c r="BO85">
        <v>1.2741999626159668</v>
      </c>
      <c r="BP85">
        <v>1.2733999490737915</v>
      </c>
      <c r="BQ85">
        <v>1.2719000577926636</v>
      </c>
      <c r="BR85">
        <v>1.2710000276565552</v>
      </c>
      <c r="BS85">
        <v>1.2695000171661377</v>
      </c>
      <c r="BT85">
        <v>1.2684999704360962</v>
      </c>
      <c r="BU85">
        <v>1.2676999568939209</v>
      </c>
      <c r="BV85">
        <v>1.2666000127792358</v>
      </c>
      <c r="BW85">
        <v>1.2652000188827515</v>
      </c>
      <c r="BX85">
        <v>1.2642999887466431</v>
      </c>
      <c r="BY85">
        <v>1.2625999450683594</v>
      </c>
      <c r="BZ85">
        <v>1.2615000009536743</v>
      </c>
      <c r="CA85">
        <v>1.2604000568389893</v>
      </c>
      <c r="CB85">
        <v>1.2595000267028809</v>
      </c>
      <c r="CC85">
        <v>1.2578999996185303</v>
      </c>
      <c r="CD85">
        <v>1.2565000057220459</v>
      </c>
      <c r="CE85">
        <v>1.2554999589920044</v>
      </c>
      <c r="CF85">
        <v>1.2539999485015869</v>
      </c>
      <c r="CG85">
        <v>1.2531000375747681</v>
      </c>
      <c r="CH85">
        <v>1.2512999773025513</v>
      </c>
      <c r="CI85">
        <v>1.2503999471664429</v>
      </c>
      <c r="CJ85">
        <v>1.2489999532699585</v>
      </c>
      <c r="CK85">
        <v>1.2474000453948975</v>
      </c>
      <c r="CL85">
        <v>1.2467999458312988</v>
      </c>
      <c r="CM85">
        <v>1.2450000047683716</v>
      </c>
      <c r="CN85">
        <v>1.2434999942779541</v>
      </c>
      <c r="CO85">
        <v>1.2425999641418457</v>
      </c>
      <c r="CP85">
        <v>1.2411999702453613</v>
      </c>
      <c r="CQ85">
        <v>1.239799976348877</v>
      </c>
      <c r="CR85">
        <v>1.238800048828125</v>
      </c>
      <c r="CS85">
        <v>1.2371000051498413</v>
      </c>
      <c r="CT85">
        <v>1.23580002784729</v>
      </c>
      <c r="CU85">
        <v>1.2343000173568726</v>
      </c>
      <c r="CV85">
        <v>1.2330000400543213</v>
      </c>
      <c r="CW85">
        <v>1.2316999435424805</v>
      </c>
      <c r="CX85">
        <v>1.2300000190734863</v>
      </c>
      <c r="CY85">
        <v>1.2289999723434448</v>
      </c>
      <c r="CZ85">
        <v>1.2278000116348267</v>
      </c>
      <c r="DA85">
        <v>1.2261999845504761</v>
      </c>
      <c r="DB85">
        <v>1.2252000570297241</v>
      </c>
      <c r="DC85">
        <v>1.2233999967575073</v>
      </c>
      <c r="DD85">
        <v>1.2222000360488892</v>
      </c>
    </row>
    <row r="86" spans="1:108" x14ac:dyDescent="0.25">
      <c r="A86" s="13" t="s">
        <v>129</v>
      </c>
      <c r="B86">
        <v>0.52289998531341553</v>
      </c>
      <c r="C86">
        <v>0.73259997367858887</v>
      </c>
      <c r="D86">
        <v>0.88359999656677246</v>
      </c>
      <c r="E86">
        <v>0.98739999532699585</v>
      </c>
      <c r="F86">
        <v>1.0643999576568604</v>
      </c>
      <c r="G86">
        <v>1.115399956703186</v>
      </c>
      <c r="H86">
        <v>1.1549999713897705</v>
      </c>
      <c r="I86">
        <v>1.1862000226974487</v>
      </c>
      <c r="J86">
        <v>1.2110999822616577</v>
      </c>
      <c r="K86">
        <v>1.2301000356674194</v>
      </c>
      <c r="L86">
        <v>1.2414000034332275</v>
      </c>
      <c r="M86">
        <v>1.2545000314712524</v>
      </c>
      <c r="N86">
        <v>1.2623000144958496</v>
      </c>
      <c r="O86">
        <v>1.2724000215530396</v>
      </c>
      <c r="P86">
        <v>1.2789000272750854</v>
      </c>
      <c r="Q86">
        <v>1.285599946975708</v>
      </c>
      <c r="R86">
        <v>1.2912000417709351</v>
      </c>
      <c r="S86">
        <v>1.2948999404907227</v>
      </c>
      <c r="T86">
        <v>1.2984000444412231</v>
      </c>
      <c r="U86">
        <v>1.2991000413894653</v>
      </c>
      <c r="V86">
        <v>1.3011000156402588</v>
      </c>
      <c r="W86">
        <v>1.3023999929428101</v>
      </c>
      <c r="X86">
        <v>1.3035999536514282</v>
      </c>
      <c r="Y86">
        <v>1.3039000034332275</v>
      </c>
      <c r="Z86">
        <v>1.3076000213623047</v>
      </c>
      <c r="AA86">
        <v>1.3079999685287476</v>
      </c>
      <c r="AB86">
        <v>1.3075000047683716</v>
      </c>
      <c r="AC86">
        <v>1.3091000318527222</v>
      </c>
      <c r="AD86">
        <v>1.3099000453948975</v>
      </c>
      <c r="AE86">
        <v>1.3080999851226807</v>
      </c>
      <c r="AF86">
        <v>1.30840003490448</v>
      </c>
      <c r="AG86">
        <v>1.3092999458312988</v>
      </c>
      <c r="AH86">
        <v>1.308899998664856</v>
      </c>
      <c r="AI86">
        <v>1.3071999549865723</v>
      </c>
      <c r="AJ86">
        <v>1.3076000213623047</v>
      </c>
      <c r="AK86">
        <v>1.3072999715805054</v>
      </c>
      <c r="AL86">
        <v>1.3071000576019287</v>
      </c>
      <c r="AM86">
        <v>1.3059999942779541</v>
      </c>
      <c r="AN86">
        <v>1.304900050163269</v>
      </c>
      <c r="AO86">
        <v>1.3042000532150269</v>
      </c>
      <c r="AP86">
        <v>1.3035999536514282</v>
      </c>
      <c r="AQ86">
        <v>1.3032000064849854</v>
      </c>
      <c r="AR86">
        <v>1.3020000457763672</v>
      </c>
      <c r="AS86">
        <v>1.3016999959945679</v>
      </c>
      <c r="AT86">
        <v>1.3015999794006348</v>
      </c>
      <c r="AU86">
        <v>1.3011000156402588</v>
      </c>
      <c r="AV86">
        <v>1.3006999492645264</v>
      </c>
      <c r="AW86">
        <v>1.3008999824523926</v>
      </c>
      <c r="AX86">
        <v>1.3004000186920166</v>
      </c>
      <c r="AY86">
        <v>1.2997000217437744</v>
      </c>
      <c r="AZ86">
        <v>1.2994999885559082</v>
      </c>
      <c r="BA86">
        <v>1.2989000082015991</v>
      </c>
      <c r="BB86">
        <v>1.2977999448776245</v>
      </c>
      <c r="BC86">
        <v>1.2970000505447388</v>
      </c>
      <c r="BD86">
        <v>1.2963999509811401</v>
      </c>
      <c r="BE86">
        <v>1.2961000204086304</v>
      </c>
      <c r="BF86">
        <v>1.2954000234603882</v>
      </c>
      <c r="BG86">
        <v>1.2943999767303467</v>
      </c>
      <c r="BH86">
        <v>1.2935999631881714</v>
      </c>
      <c r="BI86">
        <v>1.2927999496459961</v>
      </c>
      <c r="BJ86">
        <v>1.2922999858856201</v>
      </c>
      <c r="BK86">
        <v>1.2924000024795532</v>
      </c>
      <c r="BL86">
        <v>1.2899999618530273</v>
      </c>
      <c r="BM86">
        <v>1.2889000177383423</v>
      </c>
      <c r="BN86">
        <v>1.2879999876022339</v>
      </c>
      <c r="BO86">
        <v>1.2869999408721924</v>
      </c>
      <c r="BP86">
        <v>1.2862000465393066</v>
      </c>
      <c r="BQ86">
        <v>1.2853000164031982</v>
      </c>
      <c r="BR86">
        <v>1.2843999862670898</v>
      </c>
      <c r="BS86">
        <v>1.2828999757766724</v>
      </c>
      <c r="BT86">
        <v>1.281999945640564</v>
      </c>
      <c r="BU86">
        <v>1.2812999486923218</v>
      </c>
      <c r="BV86">
        <v>1.280500054359436</v>
      </c>
      <c r="BW86">
        <v>1.2790000438690186</v>
      </c>
      <c r="BX86">
        <v>1.2779999971389771</v>
      </c>
      <c r="BY86">
        <v>1.2767000198364258</v>
      </c>
      <c r="BZ86">
        <v>1.2759000062942505</v>
      </c>
      <c r="CA86">
        <v>1.2747000455856323</v>
      </c>
      <c r="CB86">
        <v>1.2738000154495239</v>
      </c>
      <c r="CC86">
        <v>1.2723000049591064</v>
      </c>
      <c r="CD86">
        <v>1.2709000110626221</v>
      </c>
      <c r="CE86">
        <v>1.2697000503540039</v>
      </c>
      <c r="CF86">
        <v>1.2688000202178955</v>
      </c>
      <c r="CG86">
        <v>1.2675000429153442</v>
      </c>
      <c r="CH86">
        <v>1.2660000324249268</v>
      </c>
      <c r="CI86">
        <v>1.2649999856948853</v>
      </c>
      <c r="CJ86">
        <v>1.263700008392334</v>
      </c>
      <c r="CK86">
        <v>1.2624000310897827</v>
      </c>
      <c r="CL86">
        <v>1.261199951171875</v>
      </c>
      <c r="CM86">
        <v>1.2598999738693237</v>
      </c>
      <c r="CN86">
        <v>1.2589000463485718</v>
      </c>
      <c r="CO86">
        <v>1.2573000192642212</v>
      </c>
      <c r="CP86">
        <v>1.256100058555603</v>
      </c>
      <c r="CQ86">
        <v>1.2545000314712524</v>
      </c>
      <c r="CR86">
        <v>1.2534999847412109</v>
      </c>
      <c r="CS86">
        <v>1.2517999410629272</v>
      </c>
      <c r="CT86">
        <v>1.2506999969482422</v>
      </c>
      <c r="CU86">
        <v>1.2490999698638916</v>
      </c>
      <c r="CV86">
        <v>1.2482999563217163</v>
      </c>
      <c r="CW86">
        <v>1.2465000152587891</v>
      </c>
      <c r="CX86">
        <v>1.2452000379562378</v>
      </c>
      <c r="CY86">
        <v>1.2443000078201294</v>
      </c>
      <c r="CZ86">
        <v>1.2425999641418457</v>
      </c>
      <c r="DA86">
        <v>1.2410999536514282</v>
      </c>
      <c r="DB86">
        <v>1.2396999597549438</v>
      </c>
      <c r="DC86">
        <v>1.2381000518798828</v>
      </c>
      <c r="DD86">
        <v>1.2369999885559082</v>
      </c>
    </row>
    <row r="87" spans="1:108" x14ac:dyDescent="0.25">
      <c r="A87" s="7" t="s">
        <v>130</v>
      </c>
      <c r="B87">
        <v>0.48669999837875366</v>
      </c>
      <c r="C87">
        <v>0.68580001592636108</v>
      </c>
      <c r="D87">
        <v>0.82940000295639038</v>
      </c>
      <c r="E87">
        <v>0.94150000810623169</v>
      </c>
      <c r="F87">
        <v>1.0291999578475952</v>
      </c>
      <c r="G87">
        <v>1.0986000299453735</v>
      </c>
      <c r="H87">
        <v>1.1412999629974365</v>
      </c>
      <c r="I87">
        <v>1.1741000413894653</v>
      </c>
      <c r="J87">
        <v>1.2051000595092773</v>
      </c>
      <c r="K87">
        <v>1.229699969291687</v>
      </c>
      <c r="L87">
        <v>1.2453999519348145</v>
      </c>
      <c r="M87">
        <v>1.2604999542236328</v>
      </c>
      <c r="N87">
        <v>1.2721999883651733</v>
      </c>
      <c r="O87">
        <v>1.2813999652862549</v>
      </c>
      <c r="P87">
        <v>1.2863999605178833</v>
      </c>
      <c r="Q87">
        <v>1.2939000129699707</v>
      </c>
      <c r="R87">
        <v>1.3003000020980835</v>
      </c>
      <c r="S87">
        <v>1.3035000562667847</v>
      </c>
      <c r="T87">
        <v>1.309999942779541</v>
      </c>
      <c r="U87">
        <v>1.3142000436782837</v>
      </c>
      <c r="V87">
        <v>1.3173999786376953</v>
      </c>
      <c r="W87">
        <v>1.3194999694824219</v>
      </c>
      <c r="X87">
        <v>1.3213000297546387</v>
      </c>
      <c r="Y87">
        <v>1.3233000040054321</v>
      </c>
      <c r="Z87">
        <v>1.3250000476837158</v>
      </c>
      <c r="AA87">
        <v>1.3277000188827515</v>
      </c>
      <c r="AB87">
        <v>1.3280999660491943</v>
      </c>
      <c r="AC87">
        <v>1.3287999629974365</v>
      </c>
      <c r="AD87">
        <v>1.3301000595092773</v>
      </c>
      <c r="AE87">
        <v>1.3295999765396118</v>
      </c>
      <c r="AF87">
        <v>1.3287999629974365</v>
      </c>
      <c r="AG87">
        <v>1.3314000368118286</v>
      </c>
      <c r="AH87">
        <v>1.3322999477386475</v>
      </c>
      <c r="AI87">
        <v>1.3309999704360962</v>
      </c>
      <c r="AJ87">
        <v>1.3315000534057617</v>
      </c>
      <c r="AK87">
        <v>1.330299973487854</v>
      </c>
      <c r="AL87">
        <v>1.3293000459671021</v>
      </c>
      <c r="AM87">
        <v>1.3286000490188599</v>
      </c>
      <c r="AN87">
        <v>1.327299952507019</v>
      </c>
      <c r="AO87">
        <v>1.3265000581741333</v>
      </c>
      <c r="AP87">
        <v>1.3260999917984009</v>
      </c>
      <c r="AQ87">
        <v>1.3259999752044678</v>
      </c>
      <c r="AR87">
        <v>1.325700044631958</v>
      </c>
      <c r="AS87">
        <v>1.3243000507354736</v>
      </c>
      <c r="AT87">
        <v>1.323199987411499</v>
      </c>
      <c r="AU87">
        <v>1.3210999965667725</v>
      </c>
      <c r="AV87">
        <v>1.3206000328063965</v>
      </c>
      <c r="AW87">
        <v>1.3193999528884888</v>
      </c>
      <c r="AX87">
        <v>1.3180999755859375</v>
      </c>
      <c r="AY87">
        <v>1.3163000345230103</v>
      </c>
      <c r="AZ87">
        <v>1.3151999711990356</v>
      </c>
      <c r="BA87">
        <v>1.3135000467300415</v>
      </c>
      <c r="BB87">
        <v>1.3127000331878662</v>
      </c>
      <c r="BC87">
        <v>1.312000036239624</v>
      </c>
      <c r="BD87">
        <v>1.3109999895095825</v>
      </c>
      <c r="BE87">
        <v>1.3114000558853149</v>
      </c>
      <c r="BF87">
        <v>1.3102999925613403</v>
      </c>
      <c r="BG87">
        <v>1.3093999624252319</v>
      </c>
      <c r="BH87">
        <v>1.3078999519348145</v>
      </c>
      <c r="BI87">
        <v>1.3079999685287476</v>
      </c>
      <c r="BJ87">
        <v>1.3079999685287476</v>
      </c>
      <c r="BK87">
        <v>1.3080999851226807</v>
      </c>
      <c r="BL87">
        <v>1.3055000305175781</v>
      </c>
      <c r="BM87">
        <v>1.3052999973297119</v>
      </c>
      <c r="BN87">
        <v>1.3042999505996704</v>
      </c>
      <c r="BO87">
        <v>1.3035999536514282</v>
      </c>
      <c r="BP87">
        <v>1.3035999536514282</v>
      </c>
      <c r="BQ87">
        <v>1.3026000261306763</v>
      </c>
      <c r="BR87">
        <v>1.3016999959945679</v>
      </c>
      <c r="BS87">
        <v>1.3007999658584595</v>
      </c>
      <c r="BT87">
        <v>1.3007999658584595</v>
      </c>
      <c r="BU87">
        <v>1.2991000413894653</v>
      </c>
      <c r="BV87">
        <v>1.2989000082015991</v>
      </c>
      <c r="BW87">
        <v>1.2970999479293823</v>
      </c>
      <c r="BX87">
        <v>1.2963999509811401</v>
      </c>
      <c r="BY87">
        <v>1.2953000068664551</v>
      </c>
      <c r="BZ87">
        <v>1.295199990272522</v>
      </c>
      <c r="CA87">
        <v>1.2935999631881714</v>
      </c>
      <c r="CB87">
        <v>1.2930999994277954</v>
      </c>
      <c r="CC87">
        <v>1.2926000356674194</v>
      </c>
      <c r="CD87">
        <v>1.2910000085830688</v>
      </c>
      <c r="CE87">
        <v>1.2897000312805176</v>
      </c>
      <c r="CF87">
        <v>1.2890000343322754</v>
      </c>
      <c r="CG87">
        <v>1.2877000570297241</v>
      </c>
      <c r="CH87">
        <v>1.2867000102996826</v>
      </c>
      <c r="CI87">
        <v>1.285599946975708</v>
      </c>
      <c r="CJ87">
        <v>1.285099983215332</v>
      </c>
      <c r="CK87">
        <v>1.2839000225067139</v>
      </c>
      <c r="CL87">
        <v>1.2833000421524048</v>
      </c>
      <c r="CM87">
        <v>1.2820999622344971</v>
      </c>
      <c r="CN87">
        <v>1.281000018119812</v>
      </c>
      <c r="CO87">
        <v>1.2799999713897705</v>
      </c>
      <c r="CP87">
        <v>1.2789000272750854</v>
      </c>
      <c r="CQ87">
        <v>1.2783000469207764</v>
      </c>
      <c r="CR87">
        <v>1.276900053024292</v>
      </c>
      <c r="CS87">
        <v>1.2757999897003174</v>
      </c>
      <c r="CT87">
        <v>1.2747999429702759</v>
      </c>
      <c r="CU87">
        <v>1.2731000185012817</v>
      </c>
      <c r="CV87">
        <v>1.2725000381469727</v>
      </c>
      <c r="CW87">
        <v>1.2716000080108643</v>
      </c>
      <c r="CX87">
        <v>1.2702000141143799</v>
      </c>
      <c r="CY87">
        <v>1.2690999507904053</v>
      </c>
      <c r="CZ87">
        <v>1.2681000232696533</v>
      </c>
      <c r="DA87">
        <v>1.2674000263214111</v>
      </c>
      <c r="DB87">
        <v>1.2655999660491943</v>
      </c>
      <c r="DC87">
        <v>1.2647000551223755</v>
      </c>
      <c r="DD87">
        <v>1.2639000415802002</v>
      </c>
    </row>
    <row r="88" spans="1:108" x14ac:dyDescent="0.25">
      <c r="A88" s="7" t="s">
        <v>131</v>
      </c>
      <c r="B88">
        <v>0.52300000190734863</v>
      </c>
      <c r="C88">
        <v>0.72990000247955322</v>
      </c>
      <c r="D88">
        <v>0.88090002536773682</v>
      </c>
      <c r="E88">
        <v>0.99290001392364502</v>
      </c>
      <c r="F88">
        <v>1.0764000415802002</v>
      </c>
      <c r="G88">
        <v>1.1305999755859375</v>
      </c>
      <c r="H88">
        <v>1.1735999584197998</v>
      </c>
      <c r="I88">
        <v>1.2087999582290649</v>
      </c>
      <c r="J88">
        <v>1.2372000217437744</v>
      </c>
      <c r="K88">
        <v>1.256600022315979</v>
      </c>
      <c r="L88">
        <v>1.270300030708313</v>
      </c>
      <c r="M88">
        <v>1.2791999578475952</v>
      </c>
      <c r="N88">
        <v>1.2891000509262085</v>
      </c>
      <c r="O88">
        <v>1.2954000234603882</v>
      </c>
      <c r="P88">
        <v>1.3008999824523926</v>
      </c>
      <c r="Q88">
        <v>1.3052999973297119</v>
      </c>
      <c r="R88">
        <v>1.3092000484466553</v>
      </c>
      <c r="S88">
        <v>1.3123999834060669</v>
      </c>
      <c r="T88">
        <v>1.3135999441146851</v>
      </c>
      <c r="U88">
        <v>1.316100001335144</v>
      </c>
      <c r="V88">
        <v>1.3193000555038452</v>
      </c>
      <c r="W88">
        <v>1.3233000040054321</v>
      </c>
      <c r="X88">
        <v>1.3255000114440918</v>
      </c>
      <c r="Y88">
        <v>1.3263000249862671</v>
      </c>
      <c r="Z88">
        <v>1.3272000551223755</v>
      </c>
      <c r="AA88">
        <v>1.3291000127792358</v>
      </c>
      <c r="AB88">
        <v>1.3291000127792358</v>
      </c>
      <c r="AC88">
        <v>1.3301000595092773</v>
      </c>
      <c r="AD88">
        <v>1.3300000429153442</v>
      </c>
      <c r="AE88">
        <v>1.3294999599456787</v>
      </c>
      <c r="AF88">
        <v>1.3307000398635864</v>
      </c>
      <c r="AG88">
        <v>1.3314000368118286</v>
      </c>
      <c r="AH88">
        <v>1.3321000337600708</v>
      </c>
      <c r="AI88">
        <v>1.3315999507904053</v>
      </c>
      <c r="AJ88">
        <v>1.3314000368118286</v>
      </c>
      <c r="AK88">
        <v>1.3321000337600708</v>
      </c>
      <c r="AL88">
        <v>1.3309999704360962</v>
      </c>
      <c r="AM88">
        <v>1.3312000036239624</v>
      </c>
      <c r="AN88">
        <v>1.3301999568939209</v>
      </c>
      <c r="AO88">
        <v>1.3296999931335449</v>
      </c>
      <c r="AP88">
        <v>1.329800009727478</v>
      </c>
      <c r="AQ88">
        <v>1.3301999568939209</v>
      </c>
      <c r="AR88">
        <v>1.3296999931335449</v>
      </c>
      <c r="AS88">
        <v>1.3305000066757202</v>
      </c>
      <c r="AT88">
        <v>1.3299000263214111</v>
      </c>
      <c r="AU88">
        <v>1.3293999433517456</v>
      </c>
      <c r="AV88">
        <v>1.3289999961853027</v>
      </c>
      <c r="AW88">
        <v>1.3293999433517456</v>
      </c>
      <c r="AX88">
        <v>1.3293999433517456</v>
      </c>
      <c r="AY88">
        <v>1.3295999765396118</v>
      </c>
      <c r="AZ88">
        <v>1.329800009727478</v>
      </c>
      <c r="BA88">
        <v>1.3291000127792358</v>
      </c>
      <c r="BB88">
        <v>1.3291000127792358</v>
      </c>
      <c r="BC88">
        <v>1.3280999660491943</v>
      </c>
      <c r="BD88">
        <v>1.3273999691009521</v>
      </c>
      <c r="BE88">
        <v>1.3281999826431274</v>
      </c>
      <c r="BF88">
        <v>1.32669997215271</v>
      </c>
      <c r="BG88">
        <v>1.3265000581741333</v>
      </c>
      <c r="BH88">
        <v>1.3259999752044678</v>
      </c>
      <c r="BI88">
        <v>1.3256000280380249</v>
      </c>
      <c r="BJ88">
        <v>1.3251999616622925</v>
      </c>
      <c r="BK88">
        <v>1.3258999586105347</v>
      </c>
      <c r="BL88">
        <v>1.3240000009536743</v>
      </c>
      <c r="BM88">
        <v>1.3234000205993652</v>
      </c>
      <c r="BN88">
        <v>1.322100043296814</v>
      </c>
      <c r="BO88">
        <v>1.3217999935150146</v>
      </c>
      <c r="BP88">
        <v>1.3213000297546387</v>
      </c>
      <c r="BQ88">
        <v>1.3198000192642212</v>
      </c>
      <c r="BR88">
        <v>1.3197000026702881</v>
      </c>
      <c r="BS88">
        <v>1.319100022315979</v>
      </c>
      <c r="BT88">
        <v>1.3181999921798706</v>
      </c>
      <c r="BU88">
        <v>1.3171999454498291</v>
      </c>
      <c r="BV88">
        <v>1.3167999982833862</v>
      </c>
      <c r="BW88">
        <v>1.315500020980835</v>
      </c>
      <c r="BX88">
        <v>1.3147000074386597</v>
      </c>
      <c r="BY88">
        <v>1.3147000074386597</v>
      </c>
      <c r="BZ88">
        <v>1.3135999441146851</v>
      </c>
      <c r="CA88">
        <v>1.3131999969482422</v>
      </c>
      <c r="CB88">
        <v>1.3127000331878662</v>
      </c>
      <c r="CC88">
        <v>1.3108999729156494</v>
      </c>
      <c r="CD88">
        <v>1.3099000453948975</v>
      </c>
      <c r="CE88">
        <v>1.3092000484466553</v>
      </c>
      <c r="CF88">
        <v>1.30840003490448</v>
      </c>
      <c r="CG88">
        <v>1.3071000576019287</v>
      </c>
      <c r="CH88">
        <v>1.3070000410079956</v>
      </c>
      <c r="CI88">
        <v>1.3063000440597534</v>
      </c>
      <c r="CJ88">
        <v>1.3049999475479126</v>
      </c>
      <c r="CK88">
        <v>1.3044999837875366</v>
      </c>
      <c r="CL88">
        <v>1.3035000562667847</v>
      </c>
      <c r="CM88">
        <v>1.3030999898910522</v>
      </c>
      <c r="CN88">
        <v>1.3021999597549438</v>
      </c>
      <c r="CO88">
        <v>1.3005000352859497</v>
      </c>
      <c r="CP88">
        <v>1.2996000051498413</v>
      </c>
      <c r="CQ88">
        <v>1.2982000112533569</v>
      </c>
      <c r="CR88">
        <v>1.2977999448776245</v>
      </c>
      <c r="CS88">
        <v>1.2976000308990479</v>
      </c>
      <c r="CT88">
        <v>1.2958999872207642</v>
      </c>
      <c r="CU88">
        <v>1.2948999404907227</v>
      </c>
      <c r="CV88">
        <v>1.294700026512146</v>
      </c>
      <c r="CW88">
        <v>1.2937999963760376</v>
      </c>
      <c r="CX88">
        <v>1.292199969291687</v>
      </c>
      <c r="CY88">
        <v>1.291100025177002</v>
      </c>
      <c r="CZ88">
        <v>1.2906999588012695</v>
      </c>
      <c r="DA88">
        <v>1.2893999814987183</v>
      </c>
      <c r="DB88">
        <v>1.2882000207901001</v>
      </c>
      <c r="DC88">
        <v>1.2871999740600586</v>
      </c>
      <c r="DD88">
        <v>1.2856999635696411</v>
      </c>
    </row>
    <row r="89" spans="1:108" x14ac:dyDescent="0.25">
      <c r="A89" s="13" t="s">
        <v>132</v>
      </c>
      <c r="B89">
        <v>0.49360001087188721</v>
      </c>
      <c r="C89">
        <v>0.67970001697540283</v>
      </c>
      <c r="D89">
        <v>0.82309997081756592</v>
      </c>
      <c r="E89">
        <v>0.93970000743865967</v>
      </c>
      <c r="F89">
        <v>1.0233999490737915</v>
      </c>
      <c r="G89">
        <v>1.083299994468689</v>
      </c>
      <c r="H89">
        <v>1.1295000314712524</v>
      </c>
      <c r="I89">
        <v>1.1677000522613525</v>
      </c>
      <c r="J89">
        <v>1.2015000581741333</v>
      </c>
      <c r="K89">
        <v>1.2283999919891357</v>
      </c>
      <c r="L89">
        <v>1.2482999563217163</v>
      </c>
      <c r="M89">
        <v>1.2661000490188599</v>
      </c>
      <c r="N89">
        <v>1.2789000272750854</v>
      </c>
      <c r="O89">
        <v>1.2896000146865845</v>
      </c>
      <c r="P89">
        <v>1.3003000020980835</v>
      </c>
      <c r="Q89">
        <v>1.3087999820709229</v>
      </c>
      <c r="R89">
        <v>1.3178999423980713</v>
      </c>
      <c r="S89">
        <v>1.3234000205993652</v>
      </c>
      <c r="T89">
        <v>1.3285000324249268</v>
      </c>
      <c r="U89">
        <v>1.333299994468689</v>
      </c>
      <c r="V89">
        <v>1.3367999792098999</v>
      </c>
      <c r="W89">
        <v>1.3398000001907349</v>
      </c>
      <c r="X89">
        <v>1.3449000120162964</v>
      </c>
      <c r="Y89">
        <v>1.3461999893188477</v>
      </c>
      <c r="Z89">
        <v>1.3488999605178833</v>
      </c>
      <c r="AA89">
        <v>1.350100040435791</v>
      </c>
      <c r="AB89">
        <v>1.3513000011444092</v>
      </c>
      <c r="AC89">
        <v>1.3558000326156616</v>
      </c>
      <c r="AD89">
        <v>1.3559000492095947</v>
      </c>
      <c r="AE89">
        <v>1.3555999994277954</v>
      </c>
      <c r="AF89">
        <v>1.3560999631881714</v>
      </c>
      <c r="AG89">
        <v>1.3552999496459961</v>
      </c>
      <c r="AH89">
        <v>1.3579000234603882</v>
      </c>
      <c r="AI89">
        <v>1.3579000234603882</v>
      </c>
      <c r="AJ89">
        <v>1.3597999811172485</v>
      </c>
      <c r="AK89">
        <v>1.360200047492981</v>
      </c>
      <c r="AL89">
        <v>1.3603999614715576</v>
      </c>
      <c r="AM89">
        <v>1.3594000339508057</v>
      </c>
      <c r="AN89">
        <v>1.3588000535964966</v>
      </c>
      <c r="AO89">
        <v>1.357699990272522</v>
      </c>
      <c r="AP89">
        <v>1.3568999767303467</v>
      </c>
      <c r="AQ89">
        <v>1.3565000295639038</v>
      </c>
      <c r="AR89">
        <v>1.3555999994277954</v>
      </c>
      <c r="AS89">
        <v>1.3547999858856201</v>
      </c>
      <c r="AT89">
        <v>1.3535000085830688</v>
      </c>
      <c r="AU89">
        <v>1.3521000146865845</v>
      </c>
      <c r="AV89">
        <v>1.3508000373840332</v>
      </c>
      <c r="AW89">
        <v>1.3502000570297241</v>
      </c>
      <c r="AX89">
        <v>1.3496999740600586</v>
      </c>
      <c r="AY89">
        <v>1.3489999771118164</v>
      </c>
      <c r="AZ89">
        <v>1.3473999500274658</v>
      </c>
      <c r="BA89">
        <v>1.3459000587463379</v>
      </c>
      <c r="BB89">
        <v>1.3452999591827393</v>
      </c>
      <c r="BC89">
        <v>1.3431999683380127</v>
      </c>
      <c r="BD89">
        <v>1.3411999940872192</v>
      </c>
      <c r="BE89">
        <v>1.3407000303268433</v>
      </c>
      <c r="BF89">
        <v>1.3392000198364258</v>
      </c>
      <c r="BG89">
        <v>1.3377000093460083</v>
      </c>
      <c r="BH89">
        <v>1.3365000486373901</v>
      </c>
      <c r="BI89">
        <v>1.3348000049591064</v>
      </c>
      <c r="BJ89">
        <v>1.3330999612808228</v>
      </c>
      <c r="BK89">
        <v>1.3329999446868896</v>
      </c>
      <c r="BL89">
        <v>1.3293000459671021</v>
      </c>
      <c r="BM89">
        <v>1.3279000520706177</v>
      </c>
      <c r="BN89">
        <v>1.3258999586105347</v>
      </c>
      <c r="BO89">
        <v>1.325700044631958</v>
      </c>
      <c r="BP89">
        <v>1.3229999542236328</v>
      </c>
      <c r="BQ89">
        <v>1.3216999769210815</v>
      </c>
      <c r="BR89">
        <v>1.3209999799728394</v>
      </c>
      <c r="BS89">
        <v>1.3192000389099121</v>
      </c>
      <c r="BT89">
        <v>1.3174999952316284</v>
      </c>
      <c r="BU89">
        <v>1.3162000179290771</v>
      </c>
      <c r="BV89">
        <v>1.3135999441146851</v>
      </c>
      <c r="BW89">
        <v>1.3121999502182007</v>
      </c>
      <c r="BX89">
        <v>1.3112000226974487</v>
      </c>
      <c r="BY89">
        <v>1.3095999956130981</v>
      </c>
      <c r="BZ89">
        <v>1.3085000514984131</v>
      </c>
      <c r="CA89">
        <v>1.3071999549865723</v>
      </c>
      <c r="CB89">
        <v>1.3056000471115112</v>
      </c>
      <c r="CC89">
        <v>1.3033000230789185</v>
      </c>
      <c r="CD89">
        <v>1.3028000593185425</v>
      </c>
      <c r="CE89">
        <v>1.3003000020980835</v>
      </c>
      <c r="CF89">
        <v>1.2994999885559082</v>
      </c>
      <c r="CG89">
        <v>1.2972999811172485</v>
      </c>
      <c r="CH89">
        <v>1.2969000339508057</v>
      </c>
      <c r="CI89">
        <v>1.2955000400543213</v>
      </c>
      <c r="CJ89">
        <v>1.2940000295639038</v>
      </c>
      <c r="CK89">
        <v>1.2927999496459961</v>
      </c>
      <c r="CL89">
        <v>1.2918000221252441</v>
      </c>
      <c r="CM89">
        <v>1.2906999588012695</v>
      </c>
      <c r="CN89">
        <v>1.2886999845504761</v>
      </c>
      <c r="CO89">
        <v>1.2877000570297241</v>
      </c>
      <c r="CP89">
        <v>1.2860000133514404</v>
      </c>
      <c r="CQ89">
        <v>1.2848000526428223</v>
      </c>
      <c r="CR89">
        <v>1.2839000225067139</v>
      </c>
      <c r="CS89">
        <v>1.2825000286102295</v>
      </c>
      <c r="CT89">
        <v>1.2806999683380127</v>
      </c>
      <c r="CU89">
        <v>1.2796000242233276</v>
      </c>
      <c r="CV89">
        <v>1.2790000438690186</v>
      </c>
      <c r="CW89">
        <v>1.2775000333786011</v>
      </c>
      <c r="CX89">
        <v>1.2752000093460083</v>
      </c>
      <c r="CY89">
        <v>1.2747999429702759</v>
      </c>
      <c r="CZ89">
        <v>1.2738000154495239</v>
      </c>
      <c r="DA89">
        <v>1.2719000577926636</v>
      </c>
      <c r="DB89">
        <v>1.2704000473022461</v>
      </c>
      <c r="DC89">
        <v>1.2691999673843384</v>
      </c>
      <c r="DD89">
        <v>1.2680000066757202</v>
      </c>
    </row>
    <row r="90" spans="1:108" x14ac:dyDescent="0.25">
      <c r="A90" s="13" t="s">
        <v>133</v>
      </c>
      <c r="B90">
        <v>0.47690001130104065</v>
      </c>
      <c r="C90">
        <v>0.6622999906539917</v>
      </c>
      <c r="D90">
        <v>0.80760002136230469</v>
      </c>
      <c r="E90">
        <v>0.92070001363754272</v>
      </c>
      <c r="F90">
        <v>1.0034999847412109</v>
      </c>
      <c r="G90">
        <v>1.0657000541687012</v>
      </c>
      <c r="H90">
        <v>1.1095999479293823</v>
      </c>
      <c r="I90">
        <v>1.1476999521255493</v>
      </c>
      <c r="J90">
        <v>1.181399941444397</v>
      </c>
      <c r="K90">
        <v>1.2067999839782715</v>
      </c>
      <c r="L90">
        <v>1.2288999557495117</v>
      </c>
      <c r="M90">
        <v>1.24590003490448</v>
      </c>
      <c r="N90">
        <v>1.2605999708175659</v>
      </c>
      <c r="O90">
        <v>1.2717000246047974</v>
      </c>
      <c r="P90">
        <v>1.2817000150680542</v>
      </c>
      <c r="Q90">
        <v>1.2898999452590942</v>
      </c>
      <c r="R90">
        <v>1.2996000051498413</v>
      </c>
      <c r="S90">
        <v>1.3048000335693359</v>
      </c>
      <c r="T90">
        <v>1.3101999759674072</v>
      </c>
      <c r="U90">
        <v>1.316100001335144</v>
      </c>
      <c r="V90">
        <v>1.3207999467849731</v>
      </c>
      <c r="W90">
        <v>1.3250999450683594</v>
      </c>
      <c r="X90">
        <v>1.3257999420166016</v>
      </c>
      <c r="Y90">
        <v>1.3309999704360962</v>
      </c>
      <c r="Z90">
        <v>1.3321000337600708</v>
      </c>
      <c r="AA90">
        <v>1.3339999914169312</v>
      </c>
      <c r="AB90">
        <v>1.3372000455856323</v>
      </c>
      <c r="AC90">
        <v>1.3382999897003174</v>
      </c>
      <c r="AD90">
        <v>1.3393000364303589</v>
      </c>
      <c r="AE90">
        <v>1.3395999670028687</v>
      </c>
      <c r="AF90">
        <v>1.3418999910354614</v>
      </c>
      <c r="AG90">
        <v>1.3408000469207764</v>
      </c>
      <c r="AH90">
        <v>1.3429000377655029</v>
      </c>
      <c r="AI90">
        <v>1.3430999517440796</v>
      </c>
      <c r="AJ90">
        <v>1.3432999849319458</v>
      </c>
      <c r="AK90">
        <v>1.3440999984741211</v>
      </c>
      <c r="AL90">
        <v>1.344499945640564</v>
      </c>
      <c r="AM90">
        <v>1.3445999622344971</v>
      </c>
      <c r="AN90">
        <v>1.3445999622344971</v>
      </c>
      <c r="AO90">
        <v>1.3421000242233276</v>
      </c>
      <c r="AP90">
        <v>1.3417999744415283</v>
      </c>
      <c r="AQ90">
        <v>1.3391000032424927</v>
      </c>
      <c r="AR90">
        <v>1.3382999897003174</v>
      </c>
      <c r="AS90">
        <v>1.3389999866485596</v>
      </c>
      <c r="AT90">
        <v>1.3367999792098999</v>
      </c>
      <c r="AU90">
        <v>1.3367999792098999</v>
      </c>
      <c r="AV90">
        <v>1.3361999988555908</v>
      </c>
      <c r="AW90">
        <v>1.3350000381469727</v>
      </c>
      <c r="AX90">
        <v>1.3329000473022461</v>
      </c>
      <c r="AY90">
        <v>1.3322999477386475</v>
      </c>
      <c r="AZ90">
        <v>1.3315999507904053</v>
      </c>
      <c r="BA90">
        <v>1.3299000263214111</v>
      </c>
      <c r="BB90">
        <v>1.3288999795913696</v>
      </c>
      <c r="BC90">
        <v>1.3276000022888184</v>
      </c>
      <c r="BD90">
        <v>1.3263000249862671</v>
      </c>
      <c r="BE90">
        <v>1.3251999616622925</v>
      </c>
      <c r="BF90">
        <v>1.3241000175476074</v>
      </c>
      <c r="BG90">
        <v>1.3226000070571899</v>
      </c>
      <c r="BH90">
        <v>1.3214999437332153</v>
      </c>
      <c r="BI90">
        <v>1.3199000358581543</v>
      </c>
      <c r="BJ90">
        <v>1.3183000087738037</v>
      </c>
      <c r="BK90">
        <v>1.3179999589920044</v>
      </c>
      <c r="BL90">
        <v>1.3145999908447266</v>
      </c>
      <c r="BM90">
        <v>1.3135999441146851</v>
      </c>
      <c r="BN90">
        <v>1.312000036239624</v>
      </c>
      <c r="BO90">
        <v>1.3114999532699585</v>
      </c>
      <c r="BP90">
        <v>1.3092999458312988</v>
      </c>
      <c r="BQ90">
        <v>1.3083000183105469</v>
      </c>
      <c r="BR90">
        <v>1.3070000410079956</v>
      </c>
      <c r="BS90">
        <v>1.3057999610900879</v>
      </c>
      <c r="BT90">
        <v>1.3042000532150269</v>
      </c>
      <c r="BU90">
        <v>1.3027000427246094</v>
      </c>
      <c r="BV90">
        <v>1.3009999990463257</v>
      </c>
      <c r="BW90">
        <v>1.298799991607666</v>
      </c>
      <c r="BX90">
        <v>1.2976000308990479</v>
      </c>
      <c r="BY90">
        <v>1.2962000370025635</v>
      </c>
      <c r="BZ90">
        <v>1.294700026512146</v>
      </c>
      <c r="CA90">
        <v>1.2941000461578369</v>
      </c>
      <c r="CB90">
        <v>1.2919000387191772</v>
      </c>
      <c r="CC90">
        <v>1.2898000478744507</v>
      </c>
      <c r="CD90">
        <v>1.2889000177383423</v>
      </c>
      <c r="CE90">
        <v>1.2871999740600586</v>
      </c>
      <c r="CF90">
        <v>1.2861000299453735</v>
      </c>
      <c r="CG90">
        <v>1.2846000194549561</v>
      </c>
      <c r="CH90">
        <v>1.2835999727249146</v>
      </c>
      <c r="CI90">
        <v>1.2819000482559204</v>
      </c>
      <c r="CJ90">
        <v>1.2807999849319458</v>
      </c>
      <c r="CK90">
        <v>1.2791999578475952</v>
      </c>
      <c r="CL90">
        <v>1.2777999639511108</v>
      </c>
      <c r="CM90">
        <v>1.2764999866485596</v>
      </c>
      <c r="CN90">
        <v>1.2746000289916992</v>
      </c>
      <c r="CO90">
        <v>1.2732000350952148</v>
      </c>
      <c r="CP90">
        <v>1.2717000246047974</v>
      </c>
      <c r="CQ90">
        <v>1.2704999446868896</v>
      </c>
      <c r="CR90">
        <v>1.2688000202178955</v>
      </c>
      <c r="CS90">
        <v>1.2684999704360962</v>
      </c>
      <c r="CT90">
        <v>1.2666000127792358</v>
      </c>
      <c r="CU90">
        <v>1.264799952507019</v>
      </c>
      <c r="CV90">
        <v>1.2638000249862671</v>
      </c>
      <c r="CW90">
        <v>1.2624000310897827</v>
      </c>
      <c r="CX90">
        <v>1.2615000009536743</v>
      </c>
      <c r="CY90">
        <v>1.2604000568389893</v>
      </c>
      <c r="CZ90">
        <v>1.2589999437332153</v>
      </c>
      <c r="DA90">
        <v>1.2573000192642212</v>
      </c>
      <c r="DB90">
        <v>1.2553000450134277</v>
      </c>
      <c r="DC90">
        <v>1.2539000511169434</v>
      </c>
      <c r="DD90">
        <v>1.2534999847412109</v>
      </c>
    </row>
    <row r="91" spans="1:108" x14ac:dyDescent="0.25">
      <c r="A91" s="13" t="s">
        <v>134</v>
      </c>
      <c r="B91">
        <v>0.46059998869895935</v>
      </c>
      <c r="C91">
        <v>0.63169997930526733</v>
      </c>
      <c r="D91">
        <v>0.75429999828338623</v>
      </c>
      <c r="E91">
        <v>0.84729999303817749</v>
      </c>
      <c r="F91">
        <v>0.919700026512146</v>
      </c>
      <c r="G91">
        <v>0.97750002145767212</v>
      </c>
      <c r="H91">
        <v>1.0228999853134155</v>
      </c>
      <c r="I91">
        <v>1.0623999834060669</v>
      </c>
      <c r="J91">
        <v>1.0930999517440796</v>
      </c>
      <c r="K91">
        <v>1.1171000003814697</v>
      </c>
      <c r="L91">
        <v>1.1378999948501587</v>
      </c>
      <c r="M91">
        <v>1.1578999757766724</v>
      </c>
      <c r="N91">
        <v>1.1749000549316406</v>
      </c>
      <c r="O91">
        <v>1.1869000196456909</v>
      </c>
      <c r="P91">
        <v>1.1986000537872314</v>
      </c>
      <c r="Q91">
        <v>1.2074999809265137</v>
      </c>
      <c r="R91">
        <v>1.2132999897003174</v>
      </c>
      <c r="S91">
        <v>1.218999981880188</v>
      </c>
      <c r="T91">
        <v>1.2246999740600586</v>
      </c>
      <c r="U91">
        <v>1.2305999994277954</v>
      </c>
      <c r="V91">
        <v>1.236299991607666</v>
      </c>
      <c r="W91">
        <v>1.2403000593185425</v>
      </c>
      <c r="X91">
        <v>1.2446999549865723</v>
      </c>
      <c r="Y91">
        <v>1.2480000257492065</v>
      </c>
      <c r="Z91">
        <v>1.2512999773025513</v>
      </c>
      <c r="AA91">
        <v>1.2539999485015869</v>
      </c>
      <c r="AB91">
        <v>1.2561999559402466</v>
      </c>
      <c r="AC91">
        <v>1.2582000494003296</v>
      </c>
      <c r="AD91">
        <v>1.2603000402450562</v>
      </c>
      <c r="AE91">
        <v>1.2616000175476074</v>
      </c>
      <c r="AF91">
        <v>1.2632999420166016</v>
      </c>
      <c r="AG91">
        <v>1.2639000415802002</v>
      </c>
      <c r="AH91">
        <v>1.2654999494552612</v>
      </c>
      <c r="AI91">
        <v>1.2661999464035034</v>
      </c>
      <c r="AJ91">
        <v>1.2668999433517456</v>
      </c>
      <c r="AK91">
        <v>1.2675000429153442</v>
      </c>
      <c r="AL91">
        <v>1.2680000066757202</v>
      </c>
      <c r="AM91">
        <v>1.2683000564575195</v>
      </c>
      <c r="AN91">
        <v>1.2689000368118286</v>
      </c>
      <c r="AO91">
        <v>1.2688000202178955</v>
      </c>
      <c r="AP91">
        <v>1.2685999870300293</v>
      </c>
      <c r="AQ91">
        <v>1.2689000368118286</v>
      </c>
      <c r="AR91">
        <v>1.2684999704360962</v>
      </c>
      <c r="AS91">
        <v>1.2688000202178955</v>
      </c>
      <c r="AT91">
        <v>1.2681000232696533</v>
      </c>
      <c r="AU91">
        <v>1.2680000066757202</v>
      </c>
      <c r="AV91">
        <v>1.2680000066757202</v>
      </c>
      <c r="AW91">
        <v>1.2674000263214111</v>
      </c>
      <c r="AX91">
        <v>1.2674000263214111</v>
      </c>
      <c r="AY91">
        <v>1.2666000127792358</v>
      </c>
      <c r="AZ91">
        <v>1.2661999464035034</v>
      </c>
      <c r="BA91">
        <v>1.2654999494552612</v>
      </c>
      <c r="BB91">
        <v>1.2652000188827515</v>
      </c>
      <c r="BC91">
        <v>1.26419997215271</v>
      </c>
      <c r="BD91">
        <v>1.2638000249862671</v>
      </c>
      <c r="BE91">
        <v>1.2630000114440918</v>
      </c>
      <c r="BF91">
        <v>1.2620999813079834</v>
      </c>
      <c r="BG91">
        <v>1.2617000341415405</v>
      </c>
      <c r="BH91">
        <v>1.2604000568389893</v>
      </c>
      <c r="BI91">
        <v>1.2599999904632568</v>
      </c>
      <c r="BJ91">
        <v>1.2589999437332153</v>
      </c>
      <c r="BK91">
        <v>1.2589999437332153</v>
      </c>
      <c r="BL91">
        <v>1.2569999694824219</v>
      </c>
      <c r="BM91">
        <v>1.2560000419616699</v>
      </c>
      <c r="BN91">
        <v>1.2546000480651855</v>
      </c>
      <c r="BO91">
        <v>1.25409996509552</v>
      </c>
      <c r="BP91">
        <v>1.2527999877929688</v>
      </c>
      <c r="BQ91">
        <v>1.252500057220459</v>
      </c>
      <c r="BR91">
        <v>1.2513999938964844</v>
      </c>
      <c r="BS91">
        <v>1.2503000497817993</v>
      </c>
      <c r="BT91">
        <v>1.2494000196456909</v>
      </c>
      <c r="BU91">
        <v>1.2484999895095825</v>
      </c>
      <c r="BV91">
        <v>1.2475999593734741</v>
      </c>
      <c r="BW91">
        <v>1.246399998664856</v>
      </c>
      <c r="BX91">
        <v>1.2450000047683716</v>
      </c>
      <c r="BY91">
        <v>1.2444000244140625</v>
      </c>
      <c r="BZ91">
        <v>1.2434999942779541</v>
      </c>
      <c r="CA91">
        <v>1.2424999475479126</v>
      </c>
      <c r="CB91">
        <v>1.2410999536514282</v>
      </c>
      <c r="CC91">
        <v>1.2402000427246094</v>
      </c>
      <c r="CD91">
        <v>1.2387000322341919</v>
      </c>
      <c r="CE91">
        <v>1.2378000020980835</v>
      </c>
      <c r="CF91">
        <v>1.2368999719619751</v>
      </c>
      <c r="CG91">
        <v>1.2355999946594238</v>
      </c>
      <c r="CH91">
        <v>1.2347999811172485</v>
      </c>
      <c r="CI91">
        <v>1.2337000370025635</v>
      </c>
      <c r="CJ91">
        <v>1.2324999570846558</v>
      </c>
      <c r="CK91">
        <v>1.2312999963760376</v>
      </c>
      <c r="CL91">
        <v>1.2301000356674194</v>
      </c>
      <c r="CM91">
        <v>1.2289999723434448</v>
      </c>
      <c r="CN91">
        <v>1.2280999422073364</v>
      </c>
      <c r="CO91">
        <v>1.2266999483108521</v>
      </c>
      <c r="CP91">
        <v>1.225600004196167</v>
      </c>
      <c r="CQ91">
        <v>1.2246999740600586</v>
      </c>
      <c r="CR91">
        <v>1.2236000299453735</v>
      </c>
      <c r="CS91">
        <v>1.222599983215332</v>
      </c>
      <c r="CT91">
        <v>1.2209999561309814</v>
      </c>
      <c r="CU91">
        <v>1.2197999954223633</v>
      </c>
      <c r="CV91">
        <v>1.218999981880188</v>
      </c>
      <c r="CW91">
        <v>1.2178000211715698</v>
      </c>
      <c r="CX91">
        <v>1.2163000106811523</v>
      </c>
      <c r="CY91">
        <v>1.2153999805450439</v>
      </c>
      <c r="CZ91">
        <v>1.214400053024292</v>
      </c>
      <c r="DA91">
        <v>1.2130000591278076</v>
      </c>
      <c r="DB91">
        <v>1.2111999988555908</v>
      </c>
      <c r="DC91">
        <v>1.2105000019073486</v>
      </c>
      <c r="DD91">
        <v>1.2087999582290649</v>
      </c>
    </row>
    <row r="92" spans="1:108" x14ac:dyDescent="0.25">
      <c r="A92" s="13" t="s">
        <v>135</v>
      </c>
      <c r="B92">
        <v>0.47929999232292175</v>
      </c>
      <c r="C92">
        <v>0.65979999303817749</v>
      </c>
      <c r="D92">
        <v>0.80460000038146973</v>
      </c>
      <c r="E92">
        <v>0.91809999942779541</v>
      </c>
      <c r="F92">
        <v>1.0042999982833862</v>
      </c>
      <c r="G92">
        <v>1.0585000514984131</v>
      </c>
      <c r="H92">
        <v>1.1053999662399292</v>
      </c>
      <c r="I92">
        <v>1.145799994468689</v>
      </c>
      <c r="J92">
        <v>1.1792999505996704</v>
      </c>
      <c r="K92">
        <v>1.2015999555587769</v>
      </c>
      <c r="L92">
        <v>1.2232999801635742</v>
      </c>
      <c r="M92">
        <v>1.2425999641418457</v>
      </c>
      <c r="N92">
        <v>1.2580000162124634</v>
      </c>
      <c r="O92">
        <v>1.2671999931335449</v>
      </c>
      <c r="P92">
        <v>1.2788000106811523</v>
      </c>
      <c r="Q92">
        <v>1.2867000102996826</v>
      </c>
      <c r="R92">
        <v>1.2958999872207642</v>
      </c>
      <c r="S92">
        <v>1.3009999990463257</v>
      </c>
      <c r="T92">
        <v>1.3014999628067017</v>
      </c>
      <c r="U92">
        <v>1.3061000108718872</v>
      </c>
      <c r="V92">
        <v>1.3085000514984131</v>
      </c>
      <c r="W92">
        <v>1.3113000392913818</v>
      </c>
      <c r="X92">
        <v>1.3133000135421753</v>
      </c>
      <c r="Y92">
        <v>1.3171999454498291</v>
      </c>
      <c r="Z92">
        <v>1.3219000101089478</v>
      </c>
      <c r="AA92">
        <v>1.322700023651123</v>
      </c>
      <c r="AB92">
        <v>1.3242000341415405</v>
      </c>
      <c r="AC92">
        <v>1.3285000324249268</v>
      </c>
      <c r="AD92">
        <v>1.3279000520706177</v>
      </c>
      <c r="AE92">
        <v>1.3299000263214111</v>
      </c>
      <c r="AF92">
        <v>1.3317999839782715</v>
      </c>
      <c r="AG92">
        <v>1.332800030708313</v>
      </c>
      <c r="AH92">
        <v>1.3323999643325806</v>
      </c>
      <c r="AI92">
        <v>1.3315000534057617</v>
      </c>
      <c r="AJ92">
        <v>1.332800030708313</v>
      </c>
      <c r="AK92">
        <v>1.3330999612808228</v>
      </c>
      <c r="AL92">
        <v>1.332800030708313</v>
      </c>
      <c r="AM92">
        <v>1.3337999582290649</v>
      </c>
      <c r="AN92">
        <v>1.3315999507904053</v>
      </c>
      <c r="AO92">
        <v>1.3310999870300293</v>
      </c>
      <c r="AP92">
        <v>1.3299000263214111</v>
      </c>
      <c r="AQ92">
        <v>1.3293999433517456</v>
      </c>
      <c r="AR92">
        <v>1.3293999433517456</v>
      </c>
      <c r="AS92">
        <v>1.3285000324249268</v>
      </c>
      <c r="AT92">
        <v>1.3259999752044678</v>
      </c>
      <c r="AU92">
        <v>1.3259999752044678</v>
      </c>
      <c r="AV92">
        <v>1.3238999843597412</v>
      </c>
      <c r="AW92">
        <v>1.3237999677658081</v>
      </c>
      <c r="AX92">
        <v>1.3226000070571899</v>
      </c>
      <c r="AY92">
        <v>1.3214000463485718</v>
      </c>
      <c r="AZ92">
        <v>1.3205000162124634</v>
      </c>
      <c r="BA92">
        <v>1.3193000555038452</v>
      </c>
      <c r="BB92">
        <v>1.3183000087738037</v>
      </c>
      <c r="BC92">
        <v>1.3162000179290771</v>
      </c>
      <c r="BD92">
        <v>1.3144999742507935</v>
      </c>
      <c r="BE92">
        <v>1.3135000467300415</v>
      </c>
      <c r="BF92">
        <v>1.3122999668121338</v>
      </c>
      <c r="BG92">
        <v>1.3109999895095825</v>
      </c>
      <c r="BH92">
        <v>1.3104000091552734</v>
      </c>
      <c r="BI92">
        <v>1.3092000484466553</v>
      </c>
      <c r="BJ92">
        <v>1.3076000213623047</v>
      </c>
      <c r="BK92">
        <v>1.3078999519348145</v>
      </c>
      <c r="BL92">
        <v>1.3043999671936035</v>
      </c>
      <c r="BM92">
        <v>1.3033000230789185</v>
      </c>
      <c r="BN92">
        <v>1.3016999959945679</v>
      </c>
      <c r="BO92">
        <v>1.3006999492645264</v>
      </c>
      <c r="BP92">
        <v>1.2996000051498413</v>
      </c>
      <c r="BQ92">
        <v>1.29830002784729</v>
      </c>
      <c r="BR92">
        <v>1.2970000505447388</v>
      </c>
      <c r="BS92">
        <v>1.2960000038146973</v>
      </c>
      <c r="BT92">
        <v>1.2943999767303467</v>
      </c>
      <c r="BU92">
        <v>1.2930999994277954</v>
      </c>
      <c r="BV92">
        <v>1.2919000387191772</v>
      </c>
      <c r="BW92">
        <v>1.2906999588012695</v>
      </c>
      <c r="BX92">
        <v>1.2890000343322754</v>
      </c>
      <c r="BY92">
        <v>1.2869999408721924</v>
      </c>
      <c r="BZ92">
        <v>1.2862999439239502</v>
      </c>
      <c r="CA92">
        <v>1.2851999998092651</v>
      </c>
      <c r="CB92">
        <v>1.2843999862670898</v>
      </c>
      <c r="CC92">
        <v>1.2827999591827393</v>
      </c>
      <c r="CD92">
        <v>1.2811000347137451</v>
      </c>
      <c r="CE92">
        <v>1.2798999547958374</v>
      </c>
      <c r="CF92">
        <v>1.2783000469207764</v>
      </c>
      <c r="CG92">
        <v>1.2771999835968018</v>
      </c>
      <c r="CH92">
        <v>1.2756999731063843</v>
      </c>
      <c r="CI92">
        <v>1.2742999792098999</v>
      </c>
      <c r="CJ92">
        <v>1.2728999853134155</v>
      </c>
      <c r="CK92">
        <v>1.2720999717712402</v>
      </c>
      <c r="CL92">
        <v>1.2709000110626221</v>
      </c>
      <c r="CM92">
        <v>1.2696000337600708</v>
      </c>
      <c r="CN92">
        <v>1.2687000036239624</v>
      </c>
      <c r="CO92">
        <v>1.2669999599456787</v>
      </c>
      <c r="CP92">
        <v>1.2659000158309937</v>
      </c>
      <c r="CQ92">
        <v>1.2653000354766846</v>
      </c>
      <c r="CR92">
        <v>1.2639000415802002</v>
      </c>
      <c r="CS92">
        <v>1.2628999948501587</v>
      </c>
      <c r="CT92">
        <v>1.2613999843597412</v>
      </c>
      <c r="CU92">
        <v>1.260200023651123</v>
      </c>
      <c r="CV92">
        <v>1.2588000297546387</v>
      </c>
      <c r="CW92">
        <v>1.2578999996185303</v>
      </c>
      <c r="CX92">
        <v>1.2567000389099121</v>
      </c>
      <c r="CY92">
        <v>1.2560000419616699</v>
      </c>
      <c r="CZ92">
        <v>1.2546000480651855</v>
      </c>
      <c r="DA92">
        <v>1.2531000375747681</v>
      </c>
      <c r="DB92">
        <v>1.2518999576568604</v>
      </c>
      <c r="DC92">
        <v>1.2501000165939331</v>
      </c>
      <c r="DD92">
        <v>1.2494000196456909</v>
      </c>
    </row>
    <row r="93" spans="1:108" x14ac:dyDescent="0.25">
      <c r="A93" s="7" t="s">
        <v>136</v>
      </c>
      <c r="B93">
        <v>0.47350001335144043</v>
      </c>
      <c r="C93">
        <v>0.65079998970031738</v>
      </c>
      <c r="D93">
        <v>0.79320001602172852</v>
      </c>
      <c r="E93">
        <v>0.90410000085830688</v>
      </c>
      <c r="F93">
        <v>0.98809999227523804</v>
      </c>
      <c r="G93">
        <v>1.0470000505447388</v>
      </c>
      <c r="H93">
        <v>1.0916999578475952</v>
      </c>
      <c r="I93">
        <v>1.1335999965667725</v>
      </c>
      <c r="J93">
        <v>1.1655999422073364</v>
      </c>
      <c r="K93">
        <v>1.1943999528884888</v>
      </c>
      <c r="L93">
        <v>1.2157000303268433</v>
      </c>
      <c r="M93">
        <v>1.2351000308990479</v>
      </c>
      <c r="N93">
        <v>1.2493000030517578</v>
      </c>
      <c r="O93">
        <v>1.2620999813079834</v>
      </c>
      <c r="P93">
        <v>1.2727999687194824</v>
      </c>
      <c r="Q93">
        <v>1.281499981880188</v>
      </c>
      <c r="R93">
        <v>1.2896000146865845</v>
      </c>
      <c r="S93">
        <v>1.2965999841690063</v>
      </c>
      <c r="T93">
        <v>1.3013999462127686</v>
      </c>
      <c r="U93">
        <v>1.3064999580383301</v>
      </c>
      <c r="V93">
        <v>1.3083000183105469</v>
      </c>
      <c r="W93">
        <v>1.3121999502182007</v>
      </c>
      <c r="X93">
        <v>1.3138999938964844</v>
      </c>
      <c r="Y93">
        <v>1.31659996509552</v>
      </c>
      <c r="Z93">
        <v>1.3209999799728394</v>
      </c>
      <c r="AA93">
        <v>1.3226000070571899</v>
      </c>
      <c r="AB93">
        <v>1.3259999752044678</v>
      </c>
      <c r="AC93">
        <v>1.3265000581741333</v>
      </c>
      <c r="AD93">
        <v>1.3273999691009521</v>
      </c>
      <c r="AE93">
        <v>1.3284000158309937</v>
      </c>
      <c r="AF93">
        <v>1.3295999765396118</v>
      </c>
      <c r="AG93">
        <v>1.3286000490188599</v>
      </c>
      <c r="AH93">
        <v>1.3286999464035034</v>
      </c>
      <c r="AI93">
        <v>1.3281999826431274</v>
      </c>
      <c r="AJ93">
        <v>1.330299973487854</v>
      </c>
      <c r="AK93">
        <v>1.3299000263214111</v>
      </c>
      <c r="AL93">
        <v>1.3296999931335449</v>
      </c>
      <c r="AM93">
        <v>1.3299000263214111</v>
      </c>
      <c r="AN93">
        <v>1.3294999599456787</v>
      </c>
      <c r="AO93">
        <v>1.3282999992370605</v>
      </c>
      <c r="AP93">
        <v>1.3276000022888184</v>
      </c>
      <c r="AQ93">
        <v>1.3267999887466431</v>
      </c>
      <c r="AR93">
        <v>1.3253999948501587</v>
      </c>
      <c r="AS93">
        <v>1.3258999586105347</v>
      </c>
      <c r="AT93">
        <v>1.3241000175476074</v>
      </c>
      <c r="AU93">
        <v>1.3235000371932983</v>
      </c>
      <c r="AV93">
        <v>1.3220000267028809</v>
      </c>
      <c r="AW93">
        <v>1.3208999633789063</v>
      </c>
      <c r="AX93">
        <v>1.3193000555038452</v>
      </c>
      <c r="AY93">
        <v>1.3180999755859375</v>
      </c>
      <c r="AZ93">
        <v>1.3172999620437622</v>
      </c>
      <c r="BA93">
        <v>1.3157999515533447</v>
      </c>
      <c r="BB93">
        <v>1.3142999410629272</v>
      </c>
      <c r="BC93">
        <v>1.3125</v>
      </c>
      <c r="BD93">
        <v>1.3113000392913818</v>
      </c>
      <c r="BE93">
        <v>1.3095999956130981</v>
      </c>
      <c r="BF93">
        <v>1.3079999685287476</v>
      </c>
      <c r="BG93">
        <v>1.3071999549865723</v>
      </c>
      <c r="BH93">
        <v>1.3056999444961548</v>
      </c>
      <c r="BI93">
        <v>1.3048000335693359</v>
      </c>
      <c r="BJ93">
        <v>1.3029999732971191</v>
      </c>
      <c r="BK93">
        <v>1.3026000261306763</v>
      </c>
      <c r="BL93">
        <v>1.2996000051498413</v>
      </c>
      <c r="BM93">
        <v>1.2982000112533569</v>
      </c>
      <c r="BN93">
        <v>1.2970999479293823</v>
      </c>
      <c r="BO93">
        <v>1.2956000566482544</v>
      </c>
      <c r="BP93">
        <v>1.2939000129699707</v>
      </c>
      <c r="BQ93">
        <v>1.2932000160217285</v>
      </c>
      <c r="BR93">
        <v>1.291700005531311</v>
      </c>
      <c r="BS93">
        <v>1.2899999618530273</v>
      </c>
      <c r="BT93">
        <v>1.2891000509262085</v>
      </c>
      <c r="BU93">
        <v>1.2878999710083008</v>
      </c>
      <c r="BV93">
        <v>1.2863999605178833</v>
      </c>
      <c r="BW93">
        <v>1.2845000028610229</v>
      </c>
      <c r="BX93">
        <v>1.2834000587463379</v>
      </c>
      <c r="BY93">
        <v>1.2817000150680542</v>
      </c>
      <c r="BZ93">
        <v>1.2806999683380127</v>
      </c>
      <c r="CA93">
        <v>1.2793999910354614</v>
      </c>
      <c r="CB93">
        <v>1.2779999971389771</v>
      </c>
      <c r="CC93">
        <v>1.2759000062942505</v>
      </c>
      <c r="CD93">
        <v>1.2747000455856323</v>
      </c>
      <c r="CE93">
        <v>1.2728999853134155</v>
      </c>
      <c r="CF93">
        <v>1.2719999551773071</v>
      </c>
      <c r="CG93">
        <v>1.2704000473022461</v>
      </c>
      <c r="CH93">
        <v>1.2687000036239624</v>
      </c>
      <c r="CI93">
        <v>1.2675000429153442</v>
      </c>
      <c r="CJ93">
        <v>1.2661999464035034</v>
      </c>
      <c r="CK93">
        <v>1.2647000551223755</v>
      </c>
      <c r="CL93">
        <v>1.2635999917984009</v>
      </c>
      <c r="CM93">
        <v>1.2619999647140503</v>
      </c>
      <c r="CN93">
        <v>1.2610000371932983</v>
      </c>
      <c r="CO93">
        <v>1.2595000267028809</v>
      </c>
      <c r="CP93">
        <v>1.2583999633789063</v>
      </c>
      <c r="CQ93">
        <v>1.2568000555038452</v>
      </c>
      <c r="CR93">
        <v>1.2558000087738037</v>
      </c>
      <c r="CS93">
        <v>1.2547999620437622</v>
      </c>
      <c r="CT93">
        <v>1.2532999515533447</v>
      </c>
      <c r="CU93">
        <v>1.2517999410629272</v>
      </c>
      <c r="CV93">
        <v>1.2510999441146851</v>
      </c>
      <c r="CW93">
        <v>1.2497999668121338</v>
      </c>
      <c r="CX93">
        <v>1.2483999729156494</v>
      </c>
      <c r="CY93">
        <v>1.2474000453948975</v>
      </c>
      <c r="CZ93">
        <v>1.2457000017166138</v>
      </c>
      <c r="DA93">
        <v>1.2445000410079956</v>
      </c>
      <c r="DB93">
        <v>1.2427999973297119</v>
      </c>
      <c r="DC93">
        <v>1.2418999671936035</v>
      </c>
      <c r="DD93">
        <v>1.2407000064849854</v>
      </c>
    </row>
    <row r="94" spans="1:108" x14ac:dyDescent="0.25">
      <c r="A94" s="13" t="s">
        <v>137</v>
      </c>
      <c r="B94">
        <v>0.47749999165534973</v>
      </c>
      <c r="C94">
        <v>0.65179997682571411</v>
      </c>
      <c r="D94">
        <v>0.78049999475479126</v>
      </c>
      <c r="E94">
        <v>0.8848000168800354</v>
      </c>
      <c r="F94">
        <v>0.95800000429153442</v>
      </c>
      <c r="G94">
        <v>1.0180000066757202</v>
      </c>
      <c r="H94">
        <v>1.065000057220459</v>
      </c>
      <c r="I94">
        <v>1.1030999422073364</v>
      </c>
      <c r="J94">
        <v>1.1324000358581543</v>
      </c>
      <c r="K94">
        <v>1.1568000316619873</v>
      </c>
      <c r="L94">
        <v>1.1756999492645264</v>
      </c>
      <c r="M94">
        <v>1.1924999952316284</v>
      </c>
      <c r="N94">
        <v>1.2051000595092773</v>
      </c>
      <c r="O94">
        <v>1.2157000303268433</v>
      </c>
      <c r="P94">
        <v>1.2247999906539917</v>
      </c>
      <c r="Q94">
        <v>1.2323999404907227</v>
      </c>
      <c r="R94">
        <v>1.238800048828125</v>
      </c>
      <c r="S94">
        <v>1.2447999715805054</v>
      </c>
      <c r="T94">
        <v>1.2482000589370728</v>
      </c>
      <c r="U94">
        <v>1.2526999711990356</v>
      </c>
      <c r="V94">
        <v>1.2546999454498291</v>
      </c>
      <c r="W94">
        <v>1.2587000131607056</v>
      </c>
      <c r="X94">
        <v>1.2605999708175659</v>
      </c>
      <c r="Y94">
        <v>1.2627999782562256</v>
      </c>
      <c r="Z94">
        <v>1.2653000354766846</v>
      </c>
      <c r="AA94">
        <v>1.2669999599456787</v>
      </c>
      <c r="AB94">
        <v>1.2675000429153442</v>
      </c>
      <c r="AC94">
        <v>1.2696000337600708</v>
      </c>
      <c r="AD94">
        <v>1.2710000276565552</v>
      </c>
      <c r="AE94">
        <v>1.2718000411987305</v>
      </c>
      <c r="AF94">
        <v>1.2728999853134155</v>
      </c>
      <c r="AG94">
        <v>1.2738000154495239</v>
      </c>
      <c r="AH94">
        <v>1.2742999792098999</v>
      </c>
      <c r="AI94">
        <v>1.2741999626159668</v>
      </c>
      <c r="AJ94">
        <v>1.2755999565124512</v>
      </c>
      <c r="AK94">
        <v>1.2757999897003174</v>
      </c>
      <c r="AL94">
        <v>1.2766000032424927</v>
      </c>
      <c r="AM94">
        <v>1.2769999504089355</v>
      </c>
      <c r="AN94">
        <v>1.2768000364303589</v>
      </c>
      <c r="AO94">
        <v>1.277400016784668</v>
      </c>
      <c r="AP94">
        <v>1.277400016784668</v>
      </c>
      <c r="AQ94">
        <v>1.2764999866485596</v>
      </c>
      <c r="AR94">
        <v>1.2766000032424927</v>
      </c>
      <c r="AS94">
        <v>1.2764999866485596</v>
      </c>
      <c r="AT94">
        <v>1.2767000198364258</v>
      </c>
      <c r="AU94">
        <v>1.2752000093460083</v>
      </c>
      <c r="AV94">
        <v>1.2747000455856323</v>
      </c>
      <c r="AW94">
        <v>1.2741999626159668</v>
      </c>
      <c r="AX94">
        <v>1.2735999822616577</v>
      </c>
      <c r="AY94">
        <v>1.2726999521255493</v>
      </c>
      <c r="AZ94">
        <v>1.2725000381469727</v>
      </c>
      <c r="BA94">
        <v>1.2719999551773071</v>
      </c>
      <c r="BB94">
        <v>1.270799994468689</v>
      </c>
      <c r="BC94">
        <v>1.2694000005722046</v>
      </c>
      <c r="BD94">
        <v>1.2691999673843384</v>
      </c>
      <c r="BE94">
        <v>1.2689000368118286</v>
      </c>
      <c r="BF94">
        <v>1.2680000066757202</v>
      </c>
      <c r="BG94">
        <v>1.2663999795913696</v>
      </c>
      <c r="BH94">
        <v>1.2652000188827515</v>
      </c>
      <c r="BI94">
        <v>1.2642999887466431</v>
      </c>
      <c r="BJ94">
        <v>1.2634999752044678</v>
      </c>
      <c r="BK94">
        <v>1.2627999782562256</v>
      </c>
      <c r="BL94">
        <v>1.260699987411499</v>
      </c>
      <c r="BM94">
        <v>1.2595000267028809</v>
      </c>
      <c r="BN94">
        <v>1.2583999633789063</v>
      </c>
      <c r="BO94">
        <v>1.2563999891281128</v>
      </c>
      <c r="BP94">
        <v>1.2560000419616699</v>
      </c>
      <c r="BQ94">
        <v>1.2552000284194946</v>
      </c>
      <c r="BR94">
        <v>1.2545000314712524</v>
      </c>
      <c r="BS94">
        <v>1.2525999546051025</v>
      </c>
      <c r="BT94">
        <v>1.2509000301361084</v>
      </c>
      <c r="BU94">
        <v>1.2503000497817993</v>
      </c>
      <c r="BV94">
        <v>1.2491999864578247</v>
      </c>
      <c r="BW94">
        <v>1.247499942779541</v>
      </c>
      <c r="BX94">
        <v>1.2460999488830566</v>
      </c>
      <c r="BY94">
        <v>1.2447999715805054</v>
      </c>
      <c r="BZ94">
        <v>1.2438000440597534</v>
      </c>
      <c r="CA94">
        <v>1.242400050163269</v>
      </c>
      <c r="CB94">
        <v>1.2416000366210938</v>
      </c>
      <c r="CC94">
        <v>1.2395999431610107</v>
      </c>
      <c r="CD94">
        <v>1.2386000156402588</v>
      </c>
      <c r="CE94">
        <v>1.2367000579833984</v>
      </c>
      <c r="CF94">
        <v>1.2353999614715576</v>
      </c>
      <c r="CG94">
        <v>1.2335000038146973</v>
      </c>
      <c r="CH94">
        <v>1.2332999706268311</v>
      </c>
      <c r="CI94">
        <v>1.2312999963760376</v>
      </c>
      <c r="CJ94">
        <v>1.2300000190734863</v>
      </c>
      <c r="CK94">
        <v>1.2289999723434448</v>
      </c>
      <c r="CL94">
        <v>1.2273000478744507</v>
      </c>
      <c r="CM94">
        <v>1.2259999513626099</v>
      </c>
      <c r="CN94">
        <v>1.2244999408721924</v>
      </c>
      <c r="CO94">
        <v>1.2231999635696411</v>
      </c>
      <c r="CP94">
        <v>1.2217999696731567</v>
      </c>
      <c r="CQ94">
        <v>1.2201000452041626</v>
      </c>
      <c r="CR94">
        <v>1.2184000015258789</v>
      </c>
      <c r="CS94">
        <v>1.2172000408172607</v>
      </c>
      <c r="CT94">
        <v>1.2152999639511108</v>
      </c>
      <c r="CU94">
        <v>1.2138999700546265</v>
      </c>
      <c r="CV94">
        <v>1.2127000093460083</v>
      </c>
      <c r="CW94">
        <v>1.2111999988555908</v>
      </c>
      <c r="CX94">
        <v>1.2092000246047974</v>
      </c>
      <c r="CY94">
        <v>1.2080999612808228</v>
      </c>
      <c r="CZ94">
        <v>1.2065999507904053</v>
      </c>
      <c r="DA94">
        <v>1.2056000232696533</v>
      </c>
      <c r="DB94">
        <v>1.2036999464035034</v>
      </c>
      <c r="DC94">
        <v>1.2021000385284424</v>
      </c>
      <c r="DD94">
        <v>1.2006000280380249</v>
      </c>
    </row>
    <row r="95" spans="1:108" x14ac:dyDescent="0.25">
      <c r="A95" s="7" t="s">
        <v>138</v>
      </c>
      <c r="B95">
        <v>0.48739999532699585</v>
      </c>
      <c r="C95">
        <v>0.66780000925064087</v>
      </c>
      <c r="D95">
        <v>0.8003000020980835</v>
      </c>
      <c r="E95">
        <v>0.90820002555847168</v>
      </c>
      <c r="F95">
        <v>0.99809998273849487</v>
      </c>
      <c r="G95">
        <v>1.0551999807357788</v>
      </c>
      <c r="H95">
        <v>1.1021000146865845</v>
      </c>
      <c r="I95">
        <v>1.1438000202178955</v>
      </c>
      <c r="J95">
        <v>1.1761000156402588</v>
      </c>
      <c r="K95">
        <v>1.2028000354766846</v>
      </c>
      <c r="L95">
        <v>1.2236000299453735</v>
      </c>
      <c r="M95">
        <v>1.2408000230789185</v>
      </c>
      <c r="N95">
        <v>1.2541999816894531</v>
      </c>
      <c r="O95">
        <v>1.2654000520706177</v>
      </c>
      <c r="P95">
        <v>1.2738000154495239</v>
      </c>
      <c r="Q95">
        <v>1.2825000286102295</v>
      </c>
      <c r="R95">
        <v>1.2907999753952026</v>
      </c>
      <c r="S95">
        <v>1.2955000400543213</v>
      </c>
      <c r="T95">
        <v>1.2994999885559082</v>
      </c>
      <c r="U95">
        <v>1.3056999444961548</v>
      </c>
      <c r="V95">
        <v>1.3090000152587891</v>
      </c>
      <c r="W95">
        <v>1.3127000331878662</v>
      </c>
      <c r="X95">
        <v>1.3159999847412109</v>
      </c>
      <c r="Y95">
        <v>1.3170000314712524</v>
      </c>
      <c r="Z95">
        <v>1.3214000463485718</v>
      </c>
      <c r="AA95">
        <v>1.322100043296814</v>
      </c>
      <c r="AB95">
        <v>1.3223999738693237</v>
      </c>
      <c r="AC95">
        <v>1.3242000341415405</v>
      </c>
      <c r="AD95">
        <v>1.3253999948501587</v>
      </c>
      <c r="AE95">
        <v>1.3259999752044678</v>
      </c>
      <c r="AF95">
        <v>1.3271000385284424</v>
      </c>
      <c r="AG95">
        <v>1.3265000581741333</v>
      </c>
      <c r="AH95">
        <v>1.3253999948501587</v>
      </c>
      <c r="AI95">
        <v>1.3246999979019165</v>
      </c>
      <c r="AJ95">
        <v>1.3248000144958496</v>
      </c>
      <c r="AK95">
        <v>1.3255000114440918</v>
      </c>
      <c r="AL95">
        <v>1.3243999481201172</v>
      </c>
      <c r="AM95">
        <v>1.3246999979019165</v>
      </c>
      <c r="AN95">
        <v>1.3238999843597412</v>
      </c>
      <c r="AO95">
        <v>1.3236000537872314</v>
      </c>
      <c r="AP95">
        <v>1.3229999542236328</v>
      </c>
      <c r="AQ95">
        <v>1.3221999406814575</v>
      </c>
      <c r="AR95">
        <v>1.3219000101089478</v>
      </c>
      <c r="AS95">
        <v>1.3214000463485718</v>
      </c>
      <c r="AT95">
        <v>1.3200000524520874</v>
      </c>
      <c r="AU95">
        <v>1.3180999755859375</v>
      </c>
      <c r="AV95">
        <v>1.3179999589920044</v>
      </c>
      <c r="AW95">
        <v>1.315500020980835</v>
      </c>
      <c r="AX95">
        <v>1.3152999877929688</v>
      </c>
      <c r="AY95">
        <v>1.3145999908447266</v>
      </c>
      <c r="AZ95">
        <v>1.3130999803543091</v>
      </c>
      <c r="BA95">
        <v>1.3109999895095825</v>
      </c>
      <c r="BB95">
        <v>1.3095999956130981</v>
      </c>
      <c r="BC95">
        <v>1.309499979019165</v>
      </c>
      <c r="BD95">
        <v>1.3080999851226807</v>
      </c>
      <c r="BE95">
        <v>1.3071000576019287</v>
      </c>
      <c r="BF95">
        <v>1.306399941444397</v>
      </c>
      <c r="BG95">
        <v>1.3042999505996704</v>
      </c>
      <c r="BH95">
        <v>1.3040000200271606</v>
      </c>
      <c r="BI95">
        <v>1.3023999929428101</v>
      </c>
      <c r="BJ95">
        <v>1.3012000322341919</v>
      </c>
      <c r="BK95">
        <v>1.3005000352859497</v>
      </c>
      <c r="BL95">
        <v>1.2979999780654907</v>
      </c>
      <c r="BM95">
        <v>1.2973999977111816</v>
      </c>
      <c r="BN95">
        <v>1.2965999841690063</v>
      </c>
      <c r="BO95">
        <v>1.2948999404907227</v>
      </c>
      <c r="BP95">
        <v>1.2946000099182129</v>
      </c>
      <c r="BQ95">
        <v>1.2932000160217285</v>
      </c>
      <c r="BR95">
        <v>1.291700005531311</v>
      </c>
      <c r="BS95">
        <v>1.2900999784469604</v>
      </c>
      <c r="BT95">
        <v>1.2892999649047852</v>
      </c>
      <c r="BU95">
        <v>1.2875000238418579</v>
      </c>
      <c r="BV95">
        <v>1.2869000434875488</v>
      </c>
      <c r="BW95">
        <v>1.2855000495910645</v>
      </c>
      <c r="BX95">
        <v>1.2838000059127808</v>
      </c>
      <c r="BY95">
        <v>1.2826000452041626</v>
      </c>
      <c r="BZ95">
        <v>1.2815999984741211</v>
      </c>
      <c r="CA95">
        <v>1.2797000408172607</v>
      </c>
      <c r="CB95">
        <v>1.2792999744415283</v>
      </c>
      <c r="CC95">
        <v>1.2773000001907349</v>
      </c>
      <c r="CD95">
        <v>1.2763999700546265</v>
      </c>
      <c r="CE95">
        <v>1.2754000425338745</v>
      </c>
      <c r="CF95">
        <v>1.2736999988555908</v>
      </c>
      <c r="CG95">
        <v>1.2727999687194824</v>
      </c>
      <c r="CH95">
        <v>1.2719000577926636</v>
      </c>
      <c r="CI95">
        <v>1.2697000503540039</v>
      </c>
      <c r="CJ95">
        <v>1.2681000232696533</v>
      </c>
      <c r="CK95">
        <v>1.2669999599456787</v>
      </c>
      <c r="CL95">
        <v>1.2661999464035034</v>
      </c>
      <c r="CM95">
        <v>1.2651000022888184</v>
      </c>
      <c r="CN95">
        <v>1.2634999752044678</v>
      </c>
      <c r="CO95">
        <v>1.2623000144958496</v>
      </c>
      <c r="CP95">
        <v>1.2610000371932983</v>
      </c>
      <c r="CQ95">
        <v>1.2601000070571899</v>
      </c>
      <c r="CR95">
        <v>1.2584999799728394</v>
      </c>
      <c r="CS95">
        <v>1.2574000358581543</v>
      </c>
      <c r="CT95">
        <v>1.2561999559402466</v>
      </c>
      <c r="CU95">
        <v>1.2546999454498291</v>
      </c>
      <c r="CV95">
        <v>1.2533999681472778</v>
      </c>
      <c r="CW95">
        <v>1.252500057220459</v>
      </c>
      <c r="CX95">
        <v>1.2506999969482422</v>
      </c>
      <c r="CY95">
        <v>1.2496000528335571</v>
      </c>
      <c r="CZ95">
        <v>1.2482000589370728</v>
      </c>
      <c r="DA95">
        <v>1.2467999458312988</v>
      </c>
      <c r="DB95">
        <v>1.2457000017166138</v>
      </c>
      <c r="DC95">
        <v>1.2439999580383301</v>
      </c>
      <c r="DD95">
        <v>1.243399977684021</v>
      </c>
    </row>
    <row r="96" spans="1:108" x14ac:dyDescent="0.25">
      <c r="A96" s="7" t="s">
        <v>139</v>
      </c>
      <c r="B96">
        <v>0.49009999632835388</v>
      </c>
      <c r="C96">
        <v>0.67189997434616089</v>
      </c>
      <c r="D96">
        <v>0.80909997224807739</v>
      </c>
      <c r="E96">
        <v>0.90969997644424438</v>
      </c>
      <c r="F96">
        <v>1.0039000511169434</v>
      </c>
      <c r="G96">
        <v>1.0688999891281128</v>
      </c>
      <c r="H96">
        <v>1.1107000112533569</v>
      </c>
      <c r="I96">
        <v>1.1514999866485596</v>
      </c>
      <c r="J96">
        <v>1.181399941444397</v>
      </c>
      <c r="K96">
        <v>1.2079000473022461</v>
      </c>
      <c r="L96">
        <v>1.2285000085830688</v>
      </c>
      <c r="M96">
        <v>1.2481000423431396</v>
      </c>
      <c r="N96">
        <v>1.2624000310897827</v>
      </c>
      <c r="O96">
        <v>1.2754000425338745</v>
      </c>
      <c r="P96">
        <v>1.2862999439239502</v>
      </c>
      <c r="Q96">
        <v>1.294700026512146</v>
      </c>
      <c r="R96">
        <v>1.3005000352859497</v>
      </c>
      <c r="S96">
        <v>1.3076000213623047</v>
      </c>
      <c r="T96">
        <v>1.3114000558853149</v>
      </c>
      <c r="U96">
        <v>1.3158999681472778</v>
      </c>
      <c r="V96">
        <v>1.3199000358581543</v>
      </c>
      <c r="W96">
        <v>1.3236000537872314</v>
      </c>
      <c r="X96">
        <v>1.3263000249862671</v>
      </c>
      <c r="Y96">
        <v>1.3288999795913696</v>
      </c>
      <c r="Z96">
        <v>1.3315000534057617</v>
      </c>
      <c r="AA96">
        <v>1.3339999914169312</v>
      </c>
      <c r="AB96">
        <v>1.3352999687194824</v>
      </c>
      <c r="AC96">
        <v>1.3372000455856323</v>
      </c>
      <c r="AD96">
        <v>1.3387999534606934</v>
      </c>
      <c r="AE96">
        <v>1.3398000001907349</v>
      </c>
      <c r="AF96">
        <v>1.3402999639511108</v>
      </c>
      <c r="AG96">
        <v>1.3385000228881836</v>
      </c>
      <c r="AH96">
        <v>1.3401000499725342</v>
      </c>
      <c r="AI96">
        <v>1.3400000333786011</v>
      </c>
      <c r="AJ96">
        <v>1.3408999443054199</v>
      </c>
      <c r="AK96">
        <v>1.3404999971389771</v>
      </c>
      <c r="AL96">
        <v>1.3402999639511108</v>
      </c>
      <c r="AM96">
        <v>1.3396999835968018</v>
      </c>
      <c r="AN96">
        <v>1.3392000198364258</v>
      </c>
      <c r="AO96">
        <v>1.3382999897003174</v>
      </c>
      <c r="AP96">
        <v>1.3380999565124512</v>
      </c>
      <c r="AQ96">
        <v>1.3372999429702759</v>
      </c>
      <c r="AR96">
        <v>1.3365000486373901</v>
      </c>
      <c r="AS96">
        <v>1.3357000350952148</v>
      </c>
      <c r="AT96">
        <v>1.3341000080108643</v>
      </c>
      <c r="AU96">
        <v>1.3323999643325806</v>
      </c>
      <c r="AV96">
        <v>1.3313000202178955</v>
      </c>
      <c r="AW96">
        <v>1.3301999568939209</v>
      </c>
      <c r="AX96">
        <v>1.3303999900817871</v>
      </c>
      <c r="AY96">
        <v>1.3288999795913696</v>
      </c>
      <c r="AZ96">
        <v>1.3286000490188599</v>
      </c>
      <c r="BA96">
        <v>1.3285000324249268</v>
      </c>
      <c r="BB96">
        <v>1.32669997215271</v>
      </c>
      <c r="BC96">
        <v>1.3265000581741333</v>
      </c>
      <c r="BD96">
        <v>1.3245999813079834</v>
      </c>
      <c r="BE96">
        <v>1.3253999948501587</v>
      </c>
      <c r="BF96">
        <v>1.3245999813079834</v>
      </c>
      <c r="BG96">
        <v>1.3234000205993652</v>
      </c>
      <c r="BH96">
        <v>1.322700023651123</v>
      </c>
      <c r="BI96">
        <v>1.3212000131607056</v>
      </c>
      <c r="BJ96">
        <v>1.3203999996185303</v>
      </c>
      <c r="BK96">
        <v>1.320099949836731</v>
      </c>
      <c r="BL96">
        <v>1.3176000118255615</v>
      </c>
      <c r="BM96">
        <v>1.3166999816894531</v>
      </c>
      <c r="BN96">
        <v>1.3154000043869019</v>
      </c>
      <c r="BO96">
        <v>1.3141000270843506</v>
      </c>
      <c r="BP96">
        <v>1.312999963760376</v>
      </c>
      <c r="BQ96">
        <v>1.3122999668121338</v>
      </c>
      <c r="BR96">
        <v>1.3112000226974487</v>
      </c>
      <c r="BS96">
        <v>1.3092999458312988</v>
      </c>
      <c r="BT96">
        <v>1.3085999488830566</v>
      </c>
      <c r="BU96">
        <v>1.3070000410079956</v>
      </c>
      <c r="BV96">
        <v>1.3059999942779541</v>
      </c>
      <c r="BW96">
        <v>1.3046000003814697</v>
      </c>
      <c r="BX96">
        <v>1.3035000562667847</v>
      </c>
      <c r="BY96">
        <v>1.3023999929428101</v>
      </c>
      <c r="BZ96">
        <v>1.3014999628067017</v>
      </c>
      <c r="CA96">
        <v>1.3007999658584595</v>
      </c>
      <c r="CB96">
        <v>1.2993999719619751</v>
      </c>
      <c r="CC96">
        <v>1.29830002784729</v>
      </c>
      <c r="CD96">
        <v>1.2969000339508057</v>
      </c>
      <c r="CE96">
        <v>1.2955000400543213</v>
      </c>
      <c r="CF96">
        <v>1.2948000431060791</v>
      </c>
      <c r="CG96">
        <v>1.2928999662399292</v>
      </c>
      <c r="CH96">
        <v>1.2920000553131104</v>
      </c>
      <c r="CI96">
        <v>1.2906999588012695</v>
      </c>
      <c r="CJ96">
        <v>1.2892999649047852</v>
      </c>
      <c r="CK96">
        <v>1.2879999876022339</v>
      </c>
      <c r="CL96">
        <v>1.2870999574661255</v>
      </c>
      <c r="CM96">
        <v>1.2858999967575073</v>
      </c>
      <c r="CN96">
        <v>1.2849999666213989</v>
      </c>
      <c r="CO96">
        <v>1.2834000587463379</v>
      </c>
      <c r="CP96">
        <v>1.2824000120162964</v>
      </c>
      <c r="CQ96">
        <v>1.2809000015258789</v>
      </c>
      <c r="CR96">
        <v>1.2791999578475952</v>
      </c>
      <c r="CS96">
        <v>1.2783000469207764</v>
      </c>
      <c r="CT96">
        <v>1.2764999866485596</v>
      </c>
      <c r="CU96">
        <v>1.2753000259399414</v>
      </c>
      <c r="CV96">
        <v>1.2745000123977661</v>
      </c>
      <c r="CW96">
        <v>1.2733000516891479</v>
      </c>
      <c r="CX96">
        <v>1.2719000577926636</v>
      </c>
      <c r="CY96">
        <v>1.2704000473022461</v>
      </c>
      <c r="CZ96">
        <v>1.2691999673843384</v>
      </c>
      <c r="DA96">
        <v>1.2682000398635864</v>
      </c>
      <c r="DB96">
        <v>1.2663999795913696</v>
      </c>
      <c r="DC96">
        <v>1.2654000520706177</v>
      </c>
      <c r="DD96">
        <v>1.2640999555587769</v>
      </c>
    </row>
    <row r="97" spans="1:108" x14ac:dyDescent="0.25">
      <c r="A97" s="9" t="s">
        <v>140</v>
      </c>
      <c r="B97">
        <v>0.51899999380111694</v>
      </c>
      <c r="C97">
        <v>0.71520000696182251</v>
      </c>
      <c r="D97">
        <v>0.8499000072479248</v>
      </c>
      <c r="E97">
        <v>0.9505000114440918</v>
      </c>
      <c r="F97">
        <v>1.027400016784668</v>
      </c>
      <c r="G97">
        <v>1.0853999853134155</v>
      </c>
      <c r="H97">
        <v>1.1279000043869019</v>
      </c>
      <c r="I97">
        <v>1.1606999635696411</v>
      </c>
      <c r="J97">
        <v>1.1883000135421753</v>
      </c>
      <c r="K97">
        <v>1.208899974822998</v>
      </c>
      <c r="L97">
        <v>1.2221000194549561</v>
      </c>
      <c r="M97">
        <v>1.2324999570846558</v>
      </c>
      <c r="N97">
        <v>1.2431000471115112</v>
      </c>
      <c r="O97">
        <v>1.2503000497817993</v>
      </c>
      <c r="P97">
        <v>1.2573000192642212</v>
      </c>
      <c r="Q97">
        <v>1.2628999948501587</v>
      </c>
      <c r="R97">
        <v>1.2671999931335449</v>
      </c>
      <c r="S97">
        <v>1.2732000350952148</v>
      </c>
      <c r="T97">
        <v>1.276900053024292</v>
      </c>
      <c r="U97">
        <v>1.2786999940872192</v>
      </c>
      <c r="V97">
        <v>1.281000018119812</v>
      </c>
      <c r="W97">
        <v>1.2812000513076782</v>
      </c>
      <c r="X97">
        <v>1.281999945640564</v>
      </c>
      <c r="Y97">
        <v>1.2817000150680542</v>
      </c>
      <c r="Z97">
        <v>1.2833000421524048</v>
      </c>
      <c r="AA97">
        <v>1.2849999666213989</v>
      </c>
      <c r="AB97">
        <v>1.2841000556945801</v>
      </c>
      <c r="AC97">
        <v>1.2853000164031982</v>
      </c>
      <c r="AD97">
        <v>1.2862999439239502</v>
      </c>
      <c r="AE97">
        <v>1.2863999605178833</v>
      </c>
      <c r="AF97">
        <v>1.2868000268936157</v>
      </c>
      <c r="AG97">
        <v>1.2872999906539917</v>
      </c>
      <c r="AH97">
        <v>1.2877999544143677</v>
      </c>
      <c r="AI97">
        <v>1.2878999710083008</v>
      </c>
      <c r="AJ97">
        <v>1.2888000011444092</v>
      </c>
      <c r="AK97">
        <v>1.2888000011444092</v>
      </c>
      <c r="AL97">
        <v>1.2892999649047852</v>
      </c>
      <c r="AM97">
        <v>1.2898999452590942</v>
      </c>
      <c r="AN97">
        <v>1.2893999814987183</v>
      </c>
      <c r="AO97">
        <v>1.2891999483108521</v>
      </c>
      <c r="AP97">
        <v>1.2897000312805176</v>
      </c>
      <c r="AQ97">
        <v>1.2891000509262085</v>
      </c>
      <c r="AR97">
        <v>1.2894999980926514</v>
      </c>
      <c r="AS97">
        <v>1.2884000539779663</v>
      </c>
      <c r="AT97">
        <v>1.2888000011444092</v>
      </c>
      <c r="AU97">
        <v>1.2871999740600586</v>
      </c>
      <c r="AV97">
        <v>1.2872999906539917</v>
      </c>
      <c r="AW97">
        <v>1.2874000072479248</v>
      </c>
      <c r="AX97">
        <v>1.2863999605178833</v>
      </c>
      <c r="AY97">
        <v>1.2849999666213989</v>
      </c>
      <c r="AZ97">
        <v>1.2851999998092651</v>
      </c>
      <c r="BA97">
        <v>1.2849999666213989</v>
      </c>
      <c r="BB97">
        <v>1.2834000587463379</v>
      </c>
      <c r="BC97">
        <v>1.2836999893188477</v>
      </c>
      <c r="BD97">
        <v>1.2812000513076782</v>
      </c>
      <c r="BE97">
        <v>1.2809000015258789</v>
      </c>
      <c r="BF97">
        <v>1.2800999879837036</v>
      </c>
      <c r="BG97">
        <v>1.2791999578475952</v>
      </c>
      <c r="BH97">
        <v>1.2789000272750854</v>
      </c>
      <c r="BI97">
        <v>1.2779999971389771</v>
      </c>
      <c r="BJ97">
        <v>1.276900053024292</v>
      </c>
      <c r="BK97">
        <v>1.2762000560760498</v>
      </c>
      <c r="BL97">
        <v>1.2740999460220337</v>
      </c>
      <c r="BM97">
        <v>1.2730000019073486</v>
      </c>
      <c r="BN97">
        <v>1.2719999551773071</v>
      </c>
      <c r="BO97">
        <v>1.2710000276565552</v>
      </c>
      <c r="BP97">
        <v>1.2695000171661377</v>
      </c>
      <c r="BQ97">
        <v>1.2689000368118286</v>
      </c>
      <c r="BR97">
        <v>1.2676000595092773</v>
      </c>
      <c r="BS97">
        <v>1.2664999961853027</v>
      </c>
      <c r="BT97">
        <v>1.2651000022888184</v>
      </c>
      <c r="BU97">
        <v>1.264799952507019</v>
      </c>
      <c r="BV97">
        <v>1.2638000249862671</v>
      </c>
      <c r="BW97">
        <v>1.2621999979019165</v>
      </c>
      <c r="BX97">
        <v>1.2613999843597412</v>
      </c>
      <c r="BY97">
        <v>1.260200023651123</v>
      </c>
      <c r="BZ97">
        <v>1.2588000297546387</v>
      </c>
      <c r="CA97">
        <v>1.257599949836731</v>
      </c>
      <c r="CB97">
        <v>1.2561999559402466</v>
      </c>
      <c r="CC97">
        <v>1.2552000284194946</v>
      </c>
      <c r="CD97">
        <v>1.253000020980835</v>
      </c>
      <c r="CE97">
        <v>1.2531000375747681</v>
      </c>
      <c r="CF97">
        <v>1.2516000270843506</v>
      </c>
      <c r="CG97">
        <v>1.249500036239624</v>
      </c>
      <c r="CH97">
        <v>1.2483999729156494</v>
      </c>
      <c r="CI97">
        <v>1.2475999593734741</v>
      </c>
      <c r="CJ97">
        <v>1.2460999488830566</v>
      </c>
      <c r="CK97">
        <v>1.2439999580383301</v>
      </c>
      <c r="CL97">
        <v>1.2437000274658203</v>
      </c>
      <c r="CM97">
        <v>1.242900013923645</v>
      </c>
      <c r="CN97">
        <v>1.2414000034332275</v>
      </c>
      <c r="CO97">
        <v>1.239799976348877</v>
      </c>
      <c r="CP97">
        <v>1.2387000322341919</v>
      </c>
      <c r="CQ97">
        <v>1.2375999689102173</v>
      </c>
      <c r="CR97">
        <v>1.2364000082015991</v>
      </c>
      <c r="CS97">
        <v>1.2343000173568726</v>
      </c>
      <c r="CT97">
        <v>1.2330000400543213</v>
      </c>
      <c r="CU97">
        <v>1.2321000099182129</v>
      </c>
      <c r="CV97">
        <v>1.2312999963760376</v>
      </c>
      <c r="CW97">
        <v>1.229699969291687</v>
      </c>
      <c r="CX97">
        <v>1.2282999753952026</v>
      </c>
      <c r="CY97">
        <v>1.2272000312805176</v>
      </c>
      <c r="CZ97">
        <v>1.2254999876022339</v>
      </c>
      <c r="DA97">
        <v>1.2245999574661255</v>
      </c>
      <c r="DB97">
        <v>1.2231999635696411</v>
      </c>
      <c r="DC97">
        <v>1.2216000556945801</v>
      </c>
      <c r="DD97">
        <v>1.2208000421524048</v>
      </c>
    </row>
    <row r="98" spans="1:108" x14ac:dyDescent="0.25">
      <c r="A98" s="10" t="s">
        <v>141</v>
      </c>
      <c r="B98">
        <v>3.6979999542236328</v>
      </c>
      <c r="C98">
        <v>3.6861000061035156</v>
      </c>
      <c r="D98">
        <v>3.6856999397277832</v>
      </c>
      <c r="E98">
        <v>3.6851999759674072</v>
      </c>
      <c r="F98">
        <v>3.6837999820709229</v>
      </c>
      <c r="G98">
        <v>3.6895999908447266</v>
      </c>
      <c r="H98">
        <v>3.7042000293731689</v>
      </c>
      <c r="I98">
        <v>3.6981000900268555</v>
      </c>
      <c r="J98">
        <v>3.6870999336242676</v>
      </c>
      <c r="K98">
        <v>3.7060000896453857</v>
      </c>
      <c r="L98">
        <v>3.6898000240325928</v>
      </c>
      <c r="M98">
        <v>3.6974999904632568</v>
      </c>
      <c r="N98">
        <v>3.714400053024292</v>
      </c>
      <c r="O98">
        <v>3.6807000637054443</v>
      </c>
      <c r="P98">
        <v>3.6972000598907471</v>
      </c>
      <c r="Q98">
        <v>3.67330002784729</v>
      </c>
      <c r="R98">
        <v>3.7056999206542969</v>
      </c>
      <c r="S98">
        <v>3.6937999725341797</v>
      </c>
      <c r="T98">
        <v>3.6598000526428223</v>
      </c>
      <c r="U98">
        <v>3.67930006980896</v>
      </c>
      <c r="V98">
        <v>3.7458999156951904</v>
      </c>
      <c r="W98">
        <v>3.676800012588501</v>
      </c>
      <c r="X98">
        <v>3.7478001117706299</v>
      </c>
      <c r="Y98">
        <v>3.738300085067749</v>
      </c>
      <c r="Z98">
        <v>3.7418999671936035</v>
      </c>
      <c r="AA98">
        <v>3.7355999946594238</v>
      </c>
      <c r="AB98">
        <v>3.7193000316619873</v>
      </c>
      <c r="AC98">
        <v>3.7084000110626221</v>
      </c>
      <c r="AD98">
        <v>3.7439999580383301</v>
      </c>
      <c r="AE98">
        <v>3.7390999794006348</v>
      </c>
      <c r="AF98">
        <v>3.7209000587463379</v>
      </c>
      <c r="AG98">
        <v>3.7298998832702637</v>
      </c>
      <c r="AH98">
        <v>3.7111001014709473</v>
      </c>
      <c r="AI98">
        <v>3.7242000102996826</v>
      </c>
      <c r="AJ98">
        <v>3.7011001110076904</v>
      </c>
      <c r="AK98">
        <v>3.728100061416626</v>
      </c>
      <c r="AL98">
        <v>3.7056999206542969</v>
      </c>
      <c r="AM98">
        <v>3.7279000282287598</v>
      </c>
      <c r="AN98">
        <v>3.7172999382019043</v>
      </c>
      <c r="AO98">
        <v>3.7155001163482666</v>
      </c>
      <c r="AP98">
        <v>3.7202000617980957</v>
      </c>
      <c r="AQ98">
        <v>3.7242000102996826</v>
      </c>
      <c r="AR98">
        <v>3.6877000331878662</v>
      </c>
      <c r="AS98">
        <v>3.6951999664306641</v>
      </c>
      <c r="AT98">
        <v>3.7643001079559326</v>
      </c>
      <c r="AU98">
        <v>3.7084999084472656</v>
      </c>
      <c r="AV98">
        <v>3.6919999122619629</v>
      </c>
      <c r="AW98">
        <v>3.7158999443054199</v>
      </c>
      <c r="AX98">
        <v>3.7144999504089355</v>
      </c>
      <c r="AY98">
        <v>3.6923000812530518</v>
      </c>
      <c r="AZ98">
        <v>3.7685000896453857</v>
      </c>
      <c r="BA98">
        <v>3.698699951171875</v>
      </c>
      <c r="BB98">
        <v>3.7018001079559326</v>
      </c>
      <c r="BC98">
        <v>3.7223000526428223</v>
      </c>
      <c r="BD98">
        <v>3.6993000507354736</v>
      </c>
      <c r="BE98">
        <v>3.7493000030517578</v>
      </c>
      <c r="BF98">
        <v>3.716900110244751</v>
      </c>
      <c r="BG98">
        <v>3.6895999908447266</v>
      </c>
      <c r="BH98">
        <v>3.7121000289916992</v>
      </c>
      <c r="BI98">
        <v>3.7063999176025391</v>
      </c>
      <c r="BJ98">
        <v>3.7037999629974365</v>
      </c>
      <c r="BK98">
        <v>3.7823998928070068</v>
      </c>
      <c r="BL98">
        <v>3.6893999576568604</v>
      </c>
      <c r="BM98">
        <v>3.6956000328063965</v>
      </c>
      <c r="BN98">
        <v>3.6995999813079834</v>
      </c>
      <c r="BO98">
        <v>3.7033998966217041</v>
      </c>
      <c r="BP98">
        <v>3.7039000988006592</v>
      </c>
      <c r="BQ98">
        <v>3.7353000640869141</v>
      </c>
      <c r="BR98">
        <v>3.7523000240325928</v>
      </c>
      <c r="BS98">
        <v>3.6914999485015869</v>
      </c>
      <c r="BT98">
        <v>3.7420001029968262</v>
      </c>
      <c r="BU98">
        <v>3.7546999454498291</v>
      </c>
      <c r="BV98">
        <v>3.7363998889923096</v>
      </c>
      <c r="BW98">
        <v>3.7084000110626221</v>
      </c>
      <c r="BX98">
        <v>3.7513999938964844</v>
      </c>
      <c r="BY98">
        <v>3.6933000087738037</v>
      </c>
      <c r="BZ98">
        <v>3.7595000267028809</v>
      </c>
      <c r="CA98">
        <v>3.7339999675750732</v>
      </c>
      <c r="CB98">
        <v>3.741300106048584</v>
      </c>
      <c r="CC98">
        <v>3.6784000396728516</v>
      </c>
      <c r="CD98">
        <v>3.6814000606536865</v>
      </c>
      <c r="CE98">
        <v>3.7435998916625977</v>
      </c>
      <c r="CF98">
        <v>3.730600118637085</v>
      </c>
      <c r="CG98">
        <v>3.722599983215332</v>
      </c>
      <c r="CH98">
        <v>3.7488000392913818</v>
      </c>
      <c r="CI98">
        <v>3.730600118637085</v>
      </c>
      <c r="CJ98">
        <v>3.7421998977661133</v>
      </c>
      <c r="CK98">
        <v>3.6547999382019043</v>
      </c>
      <c r="CL98">
        <v>3.7632999420166016</v>
      </c>
      <c r="CM98">
        <v>3.7276999950408936</v>
      </c>
      <c r="CN98">
        <v>3.777400016784668</v>
      </c>
      <c r="CO98">
        <v>3.6837999820709229</v>
      </c>
      <c r="CP98">
        <v>3.7507998943328857</v>
      </c>
      <c r="CQ98">
        <v>3.7421000003814697</v>
      </c>
      <c r="CR98">
        <v>3.7318000793457031</v>
      </c>
      <c r="CS98">
        <v>3.7539999485015869</v>
      </c>
      <c r="CT98">
        <v>3.671799898147583</v>
      </c>
      <c r="CU98">
        <v>3.6839001178741455</v>
      </c>
      <c r="CV98">
        <v>3.7416000366210938</v>
      </c>
      <c r="CW98">
        <v>3.739300012588501</v>
      </c>
      <c r="CX98">
        <v>3.6702001094818115</v>
      </c>
      <c r="CY98">
        <v>3.7374999523162842</v>
      </c>
      <c r="CZ98">
        <v>3.7609000205993652</v>
      </c>
      <c r="DA98">
        <v>3.7562000751495361</v>
      </c>
      <c r="DB98">
        <v>3.7402000427246094</v>
      </c>
      <c r="DC98">
        <v>3.6886999607086182</v>
      </c>
      <c r="DD98">
        <v>3.7351000308990479</v>
      </c>
    </row>
    <row r="99" spans="1:108" x14ac:dyDescent="0.25">
      <c r="A99" s="10" t="s">
        <v>142</v>
      </c>
      <c r="B99">
        <v>3.6882998943328857</v>
      </c>
      <c r="C99">
        <v>3.6651999950408936</v>
      </c>
      <c r="D99">
        <v>3.6774001121520996</v>
      </c>
      <c r="E99">
        <v>3.6860001087188721</v>
      </c>
      <c r="F99">
        <v>3.6868999004364014</v>
      </c>
      <c r="G99">
        <v>3.6863999366760254</v>
      </c>
      <c r="H99">
        <v>3.6893999576568604</v>
      </c>
      <c r="I99">
        <v>3.7035000324249268</v>
      </c>
      <c r="J99">
        <v>3.684999942779541</v>
      </c>
      <c r="K99">
        <v>3.6875</v>
      </c>
      <c r="L99">
        <v>3.6923000812530518</v>
      </c>
      <c r="M99">
        <v>3.6891000270843506</v>
      </c>
      <c r="N99">
        <v>3.7079999446868896</v>
      </c>
      <c r="O99">
        <v>3.6842999458312988</v>
      </c>
      <c r="P99">
        <v>3.6851000785827637</v>
      </c>
      <c r="Q99">
        <v>3.6947000026702881</v>
      </c>
      <c r="R99">
        <v>3.6933000087738037</v>
      </c>
      <c r="S99">
        <v>3.6914000511169434</v>
      </c>
      <c r="T99">
        <v>3.6988999843597412</v>
      </c>
      <c r="U99">
        <v>3.6942000389099121</v>
      </c>
      <c r="V99">
        <v>3.7428998947143555</v>
      </c>
      <c r="W99">
        <v>3.6726000308990479</v>
      </c>
      <c r="X99">
        <v>3.7353000640869141</v>
      </c>
      <c r="Y99">
        <v>3.7269001007080078</v>
      </c>
      <c r="Z99">
        <v>3.7420001029968262</v>
      </c>
      <c r="AA99">
        <v>3.7163999080657959</v>
      </c>
      <c r="AB99">
        <v>3.7325000762939453</v>
      </c>
      <c r="AC99">
        <v>3.7179000377655029</v>
      </c>
      <c r="AD99">
        <v>3.7091000080108643</v>
      </c>
      <c r="AE99">
        <v>3.7388999462127686</v>
      </c>
      <c r="AF99">
        <v>3.7051999568939209</v>
      </c>
      <c r="AG99">
        <v>3.7153999805450439</v>
      </c>
      <c r="AH99">
        <v>3.7386999130249023</v>
      </c>
      <c r="AI99">
        <v>3.7170999050140381</v>
      </c>
      <c r="AJ99">
        <v>3.7318000793457031</v>
      </c>
      <c r="AK99">
        <v>3.7039999961853027</v>
      </c>
      <c r="AL99">
        <v>3.733799934387207</v>
      </c>
      <c r="AM99">
        <v>3.7044999599456787</v>
      </c>
      <c r="AN99">
        <v>3.7046999931335449</v>
      </c>
      <c r="AO99">
        <v>3.7193999290466309</v>
      </c>
      <c r="AP99">
        <v>3.7156999111175537</v>
      </c>
      <c r="AQ99">
        <v>3.7214000225067139</v>
      </c>
      <c r="AR99">
        <v>3.7000000476837158</v>
      </c>
      <c r="AS99">
        <v>3.7081999778747559</v>
      </c>
      <c r="AT99">
        <v>3.7585000991821289</v>
      </c>
      <c r="AU99">
        <v>3.7102000713348389</v>
      </c>
      <c r="AV99">
        <v>3.7100000381469727</v>
      </c>
      <c r="AW99">
        <v>3.7121000289916992</v>
      </c>
      <c r="AX99">
        <v>3.7218000888824463</v>
      </c>
      <c r="AY99">
        <v>3.6970999240875244</v>
      </c>
      <c r="AZ99">
        <v>3.7746999263763428</v>
      </c>
      <c r="BA99">
        <v>3.711400032043457</v>
      </c>
      <c r="BB99">
        <v>3.6896998882293701</v>
      </c>
      <c r="BC99">
        <v>3.6861999034881592</v>
      </c>
      <c r="BD99">
        <v>3.7204000949859619</v>
      </c>
      <c r="BE99">
        <v>3.7585000991821289</v>
      </c>
      <c r="BF99">
        <v>3.6891000270843506</v>
      </c>
      <c r="BG99">
        <v>3.6989998817443848</v>
      </c>
      <c r="BH99">
        <v>3.7061998844146729</v>
      </c>
      <c r="BI99">
        <v>3.6979999542236328</v>
      </c>
      <c r="BJ99">
        <v>3.6831998825073242</v>
      </c>
      <c r="BK99">
        <v>3.7367000579833984</v>
      </c>
      <c r="BL99">
        <v>3.6940000057220459</v>
      </c>
      <c r="BM99">
        <v>3.6751999855041504</v>
      </c>
      <c r="BN99">
        <v>3.6837999820709229</v>
      </c>
      <c r="BO99">
        <v>3.6965000629425049</v>
      </c>
      <c r="BP99">
        <v>3.6658999919891357</v>
      </c>
      <c r="BQ99">
        <v>3.7565999031066895</v>
      </c>
      <c r="BR99">
        <v>3.7646999359130859</v>
      </c>
      <c r="BS99">
        <v>3.7011001110076904</v>
      </c>
      <c r="BT99">
        <v>3.7493000030517578</v>
      </c>
      <c r="BU99">
        <v>3.7170999050140381</v>
      </c>
      <c r="BV99">
        <v>3.7244000434875488</v>
      </c>
      <c r="BW99">
        <v>3.6817998886108398</v>
      </c>
      <c r="BX99">
        <v>3.7274000644683838</v>
      </c>
      <c r="BY99">
        <v>3.6974999904632568</v>
      </c>
      <c r="BZ99">
        <v>3.7528998851776123</v>
      </c>
      <c r="CA99">
        <v>3.7560999393463135</v>
      </c>
      <c r="CB99">
        <v>3.76419997215271</v>
      </c>
      <c r="CC99">
        <v>3.7065999507904053</v>
      </c>
      <c r="CD99">
        <v>3.6689000129699707</v>
      </c>
      <c r="CE99">
        <v>3.7446999549865723</v>
      </c>
      <c r="CF99">
        <v>3.7270998954772949</v>
      </c>
      <c r="CG99">
        <v>3.7572000026702881</v>
      </c>
      <c r="CH99">
        <v>3.755000114440918</v>
      </c>
      <c r="CI99">
        <v>3.7471001148223877</v>
      </c>
      <c r="CJ99">
        <v>3.7432000637054443</v>
      </c>
      <c r="CK99">
        <v>3.663100004196167</v>
      </c>
      <c r="CL99">
        <v>3.7232999801635742</v>
      </c>
      <c r="CM99">
        <v>3.7660000324249268</v>
      </c>
      <c r="CN99">
        <v>3.7311999797821045</v>
      </c>
      <c r="CO99">
        <v>3.6844000816345215</v>
      </c>
      <c r="CP99">
        <v>3.7190999984741211</v>
      </c>
      <c r="CQ99">
        <v>3.7202000617980957</v>
      </c>
      <c r="CR99">
        <v>3.7532999515533447</v>
      </c>
      <c r="CS99">
        <v>3.7376999855041504</v>
      </c>
      <c r="CT99">
        <v>3.6930000782012939</v>
      </c>
      <c r="CU99">
        <v>3.6902999877929688</v>
      </c>
      <c r="CV99">
        <v>3.7186999320983887</v>
      </c>
      <c r="CW99">
        <v>3.7302000522613525</v>
      </c>
      <c r="CX99">
        <v>3.6886999607086182</v>
      </c>
      <c r="CY99">
        <v>3.7451000213623047</v>
      </c>
      <c r="CZ99">
        <v>3.7546999454498291</v>
      </c>
      <c r="DA99">
        <v>3.7093000411987305</v>
      </c>
      <c r="DB99">
        <v>3.7632999420166016</v>
      </c>
      <c r="DC99">
        <v>3.6651999950408936</v>
      </c>
      <c r="DD99">
        <v>3.7337000370025635</v>
      </c>
    </row>
    <row r="100" spans="1:108" x14ac:dyDescent="0.25">
      <c r="A100" s="10" t="s">
        <v>143</v>
      </c>
      <c r="B100">
        <v>3.8066000938415527</v>
      </c>
      <c r="C100">
        <v>3.8564000129699707</v>
      </c>
      <c r="D100">
        <v>3.82069993019104</v>
      </c>
      <c r="E100">
        <v>3.8287999629974365</v>
      </c>
      <c r="F100">
        <v>3.8440999984741211</v>
      </c>
      <c r="G100">
        <v>3.8317999839782715</v>
      </c>
      <c r="H100">
        <v>3.82669997215271</v>
      </c>
      <c r="I100">
        <v>3.828700065612793</v>
      </c>
      <c r="J100">
        <v>3.8103001117706299</v>
      </c>
      <c r="K100">
        <v>3.8229999542236328</v>
      </c>
      <c r="L100">
        <v>3.7962000370025635</v>
      </c>
      <c r="M100">
        <v>3.7837998867034912</v>
      </c>
      <c r="N100">
        <v>3.7971000671386719</v>
      </c>
      <c r="O100">
        <v>3.7997000217437744</v>
      </c>
      <c r="P100">
        <v>3.7918999195098877</v>
      </c>
      <c r="Q100">
        <v>3.7706000804901123</v>
      </c>
      <c r="R100">
        <v>3.7776000499725342</v>
      </c>
      <c r="S100">
        <v>3.7678000926971436</v>
      </c>
      <c r="T100">
        <v>3.7697000503540039</v>
      </c>
      <c r="U100">
        <v>3.7407999038696289</v>
      </c>
      <c r="V100">
        <v>3.815000057220459</v>
      </c>
      <c r="W100">
        <v>3.7181999683380127</v>
      </c>
      <c r="X100">
        <v>3.7855000495910645</v>
      </c>
      <c r="Y100">
        <v>3.7967000007629395</v>
      </c>
      <c r="Z100">
        <v>3.7692000865936279</v>
      </c>
      <c r="AA100">
        <v>3.7620000839233398</v>
      </c>
      <c r="AB100">
        <v>3.7539000511169434</v>
      </c>
      <c r="AC100">
        <v>3.7506000995635986</v>
      </c>
      <c r="AD100">
        <v>3.7544000148773193</v>
      </c>
      <c r="AE100">
        <v>3.7578001022338867</v>
      </c>
      <c r="AF100">
        <v>3.7516999244689941</v>
      </c>
      <c r="AG100">
        <v>3.7227001190185547</v>
      </c>
      <c r="AH100">
        <v>3.7070999145507813</v>
      </c>
      <c r="AI100">
        <v>3.7349998950958252</v>
      </c>
      <c r="AJ100">
        <v>3.7116000652313232</v>
      </c>
      <c r="AK100">
        <v>3.7105000019073486</v>
      </c>
      <c r="AL100">
        <v>3.7209000587463379</v>
      </c>
      <c r="AM100">
        <v>3.7181000709533691</v>
      </c>
      <c r="AN100">
        <v>3.7270998954772949</v>
      </c>
      <c r="AO100">
        <v>3.7088000774383545</v>
      </c>
      <c r="AP100">
        <v>3.7144999504089355</v>
      </c>
      <c r="AQ100">
        <v>3.6770999431610107</v>
      </c>
      <c r="AR100">
        <v>3.7130000591278076</v>
      </c>
      <c r="AS100">
        <v>3.682499885559082</v>
      </c>
      <c r="AT100">
        <v>3.7679998874664307</v>
      </c>
      <c r="AU100">
        <v>3.6916999816894531</v>
      </c>
      <c r="AV100">
        <v>3.6747000217437744</v>
      </c>
      <c r="AW100">
        <v>3.684999942779541</v>
      </c>
      <c r="AX100">
        <v>3.6891999244689941</v>
      </c>
      <c r="AY100">
        <v>3.6991000175476074</v>
      </c>
      <c r="AZ100">
        <v>3.7444999217987061</v>
      </c>
      <c r="BA100">
        <v>3.6900999546051025</v>
      </c>
      <c r="BB100">
        <v>3.6637001037597656</v>
      </c>
      <c r="BC100">
        <v>3.6603000164031982</v>
      </c>
      <c r="BD100">
        <v>3.6965999603271484</v>
      </c>
      <c r="BE100">
        <v>3.7235000133514404</v>
      </c>
      <c r="BF100">
        <v>3.6809999942779541</v>
      </c>
      <c r="BG100">
        <v>3.6812999248504639</v>
      </c>
      <c r="BH100">
        <v>3.6693000793457031</v>
      </c>
      <c r="BI100">
        <v>3.6800000667572021</v>
      </c>
      <c r="BJ100">
        <v>3.7014999389648438</v>
      </c>
      <c r="BK100">
        <v>3.7353000640869141</v>
      </c>
      <c r="BL100">
        <v>3.6837999820709229</v>
      </c>
      <c r="BM100">
        <v>3.6821000576019287</v>
      </c>
      <c r="BN100">
        <v>3.6756999492645264</v>
      </c>
      <c r="BO100">
        <v>3.6616001129150391</v>
      </c>
      <c r="BP100">
        <v>3.6717000007629395</v>
      </c>
      <c r="BQ100">
        <v>3.7248001098632813</v>
      </c>
      <c r="BR100">
        <v>3.720599889755249</v>
      </c>
      <c r="BS100">
        <v>3.6796000003814697</v>
      </c>
      <c r="BT100">
        <v>3.7253000736236572</v>
      </c>
      <c r="BU100">
        <v>3.7246999740600586</v>
      </c>
      <c r="BV100">
        <v>3.7014999389648438</v>
      </c>
      <c r="BW100">
        <v>3.6596999168395996</v>
      </c>
      <c r="BX100">
        <v>3.7121999263763428</v>
      </c>
      <c r="BY100">
        <v>3.6726000308990479</v>
      </c>
      <c r="BZ100">
        <v>3.7155001163482666</v>
      </c>
      <c r="CA100">
        <v>3.7177999019622803</v>
      </c>
      <c r="CB100">
        <v>3.7323000431060791</v>
      </c>
      <c r="CC100">
        <v>3.6786000728607178</v>
      </c>
      <c r="CD100">
        <v>3.6742000579833984</v>
      </c>
      <c r="CE100">
        <v>3.7307000160217285</v>
      </c>
      <c r="CF100">
        <v>3.7139999866485596</v>
      </c>
      <c r="CG100">
        <v>3.7028999328613281</v>
      </c>
      <c r="CH100">
        <v>3.7193000316619873</v>
      </c>
      <c r="CI100">
        <v>3.730600118637085</v>
      </c>
      <c r="CJ100">
        <v>3.6970000267028809</v>
      </c>
      <c r="CK100">
        <v>3.6642000675201416</v>
      </c>
      <c r="CL100">
        <v>3.7195000648498535</v>
      </c>
      <c r="CM100">
        <v>3.7104001045227051</v>
      </c>
      <c r="CN100">
        <v>3.728600025177002</v>
      </c>
      <c r="CO100">
        <v>3.6547000408172607</v>
      </c>
      <c r="CP100">
        <v>3.7188999652862549</v>
      </c>
      <c r="CQ100">
        <v>3.7111001014709473</v>
      </c>
      <c r="CR100">
        <v>3.7197000980377197</v>
      </c>
      <c r="CS100">
        <v>3.7346000671386719</v>
      </c>
      <c r="CT100">
        <v>3.6723999977111816</v>
      </c>
      <c r="CU100">
        <v>3.6745998859405518</v>
      </c>
      <c r="CV100">
        <v>3.7056000232696533</v>
      </c>
      <c r="CW100">
        <v>3.723599910736084</v>
      </c>
      <c r="CX100">
        <v>3.6726999282836914</v>
      </c>
      <c r="CY100">
        <v>3.7339999675750732</v>
      </c>
      <c r="CZ100">
        <v>3.7288000583648682</v>
      </c>
      <c r="DA100">
        <v>3.6921000480651855</v>
      </c>
      <c r="DB100">
        <v>3.7183001041412354</v>
      </c>
      <c r="DC100">
        <v>3.6703999042510986</v>
      </c>
      <c r="DD100">
        <v>3.7023999691009521</v>
      </c>
    </row>
    <row r="101" spans="1:108" x14ac:dyDescent="0.25">
      <c r="A101" s="13" t="s">
        <v>144</v>
      </c>
      <c r="B101">
        <v>0.49279999732971191</v>
      </c>
      <c r="C101">
        <v>0.66619998216629028</v>
      </c>
      <c r="D101">
        <v>0.79680001735687256</v>
      </c>
      <c r="E101">
        <v>0.89889997243881226</v>
      </c>
      <c r="F101">
        <v>0.97920000553131104</v>
      </c>
      <c r="G101">
        <v>1.0491000413894653</v>
      </c>
      <c r="H101">
        <v>1.0932999849319458</v>
      </c>
      <c r="I101">
        <v>1.1342999935150146</v>
      </c>
      <c r="J101">
        <v>1.1692999601364136</v>
      </c>
      <c r="K101">
        <v>1.1979000568389893</v>
      </c>
      <c r="L101">
        <v>1.221500039100647</v>
      </c>
      <c r="M101">
        <v>1.2368999719619751</v>
      </c>
      <c r="N101">
        <v>1.2525999546051025</v>
      </c>
      <c r="O101">
        <v>1.264799952507019</v>
      </c>
      <c r="P101">
        <v>1.2742999792098999</v>
      </c>
      <c r="Q101">
        <v>1.2817000150680542</v>
      </c>
      <c r="R101">
        <v>1.2894999980926514</v>
      </c>
      <c r="S101">
        <v>1.2962000370025635</v>
      </c>
      <c r="T101">
        <v>1.2998000383377075</v>
      </c>
      <c r="U101">
        <v>1.3023999929428101</v>
      </c>
      <c r="V101">
        <v>1.3020999431610107</v>
      </c>
      <c r="W101">
        <v>1.3069000244140625</v>
      </c>
      <c r="X101">
        <v>1.3092000484466553</v>
      </c>
      <c r="Y101">
        <v>1.3115999698638916</v>
      </c>
      <c r="Z101">
        <v>1.312000036239624</v>
      </c>
      <c r="AA101">
        <v>1.3119000196456909</v>
      </c>
      <c r="AB101">
        <v>1.3136999607086182</v>
      </c>
      <c r="AC101">
        <v>1.3148000240325928</v>
      </c>
      <c r="AD101">
        <v>1.3154000043869019</v>
      </c>
      <c r="AE101">
        <v>1.3157999515533447</v>
      </c>
      <c r="AF101">
        <v>1.3164999485015869</v>
      </c>
      <c r="AG101">
        <v>1.3169000148773193</v>
      </c>
      <c r="AH101">
        <v>1.3166999816894531</v>
      </c>
      <c r="AI101">
        <v>1.3166999816894531</v>
      </c>
      <c r="AJ101">
        <v>1.3173999786376953</v>
      </c>
      <c r="AK101">
        <v>1.3171999454498291</v>
      </c>
      <c r="AL101">
        <v>1.3172999620437622</v>
      </c>
      <c r="AM101">
        <v>1.3178999423980713</v>
      </c>
      <c r="AN101">
        <v>1.3174999952316284</v>
      </c>
      <c r="AO101">
        <v>1.3178000450134277</v>
      </c>
      <c r="AP101">
        <v>1.3183000087738037</v>
      </c>
      <c r="AQ101">
        <v>1.318600058555603</v>
      </c>
      <c r="AR101">
        <v>1.3180999755859375</v>
      </c>
      <c r="AS101">
        <v>1.3174999952316284</v>
      </c>
      <c r="AT101">
        <v>1.3174999952316284</v>
      </c>
      <c r="AU101">
        <v>1.3164000511169434</v>
      </c>
      <c r="AV101">
        <v>1.3163000345230103</v>
      </c>
      <c r="AW101">
        <v>1.3167999982833862</v>
      </c>
      <c r="AX101">
        <v>1.3156000375747681</v>
      </c>
      <c r="AY101">
        <v>1.3157000541687012</v>
      </c>
      <c r="AZ101">
        <v>1.3150999546051025</v>
      </c>
      <c r="BA101">
        <v>1.3149000406265259</v>
      </c>
      <c r="BB101">
        <v>1.3149000406265259</v>
      </c>
      <c r="BC101">
        <v>1.3142999410629272</v>
      </c>
      <c r="BD101">
        <v>1.3138999938964844</v>
      </c>
      <c r="BE101">
        <v>1.312999963760376</v>
      </c>
      <c r="BF101">
        <v>1.3122999668121338</v>
      </c>
      <c r="BG101">
        <v>1.3114999532699585</v>
      </c>
      <c r="BH101">
        <v>1.3109999895095825</v>
      </c>
      <c r="BI101">
        <v>1.3102999925613403</v>
      </c>
      <c r="BJ101">
        <v>1.3095999956130981</v>
      </c>
      <c r="BK101">
        <v>1.3099000453948975</v>
      </c>
      <c r="BL101">
        <v>1.3073999881744385</v>
      </c>
      <c r="BM101">
        <v>1.3071000576019287</v>
      </c>
      <c r="BN101">
        <v>1.3056000471115112</v>
      </c>
      <c r="BO101">
        <v>1.3055000305175781</v>
      </c>
      <c r="BP101">
        <v>1.3042999505996704</v>
      </c>
      <c r="BQ101">
        <v>1.3032000064849854</v>
      </c>
      <c r="BR101">
        <v>1.3026000261306763</v>
      </c>
      <c r="BS101">
        <v>1.3013999462127686</v>
      </c>
      <c r="BT101">
        <v>1.3006000518798828</v>
      </c>
      <c r="BU101">
        <v>1.2993999719619751</v>
      </c>
      <c r="BV101">
        <v>1.2986999750137329</v>
      </c>
      <c r="BW101">
        <v>1.2975000143051147</v>
      </c>
      <c r="BX101">
        <v>1.2961000204086304</v>
      </c>
      <c r="BY101">
        <v>1.2946000099182129</v>
      </c>
      <c r="BZ101">
        <v>1.2948999404907227</v>
      </c>
      <c r="CA101">
        <v>1.2941999435424805</v>
      </c>
      <c r="CB101">
        <v>1.2933000326156616</v>
      </c>
      <c r="CC101">
        <v>1.2913999557495117</v>
      </c>
      <c r="CD101">
        <v>1.2897000312805176</v>
      </c>
      <c r="CE101">
        <v>1.2891000509262085</v>
      </c>
      <c r="CF101">
        <v>1.2879999876022339</v>
      </c>
      <c r="CG101">
        <v>1.2872999906539917</v>
      </c>
      <c r="CH101">
        <v>1.2861000299453735</v>
      </c>
      <c r="CI101">
        <v>1.2848999500274658</v>
      </c>
      <c r="CJ101">
        <v>1.2835999727249146</v>
      </c>
      <c r="CK101">
        <v>1.2827999591827393</v>
      </c>
      <c r="CL101">
        <v>1.2817000150680542</v>
      </c>
      <c r="CM101">
        <v>1.281000018119812</v>
      </c>
      <c r="CN101">
        <v>1.2797000408172607</v>
      </c>
      <c r="CO101">
        <v>1.2792999744415283</v>
      </c>
      <c r="CP101">
        <v>1.2783000469207764</v>
      </c>
      <c r="CQ101">
        <v>1.2762999534606934</v>
      </c>
      <c r="CR101">
        <v>1.2756999731063843</v>
      </c>
      <c r="CS101">
        <v>1.2752000093460083</v>
      </c>
      <c r="CT101">
        <v>1.2719999551773071</v>
      </c>
      <c r="CU101">
        <v>1.271399974822998</v>
      </c>
      <c r="CV101">
        <v>1.2706999778747559</v>
      </c>
      <c r="CW101">
        <v>1.2697999477386475</v>
      </c>
      <c r="CX101">
        <v>1.2690999507904053</v>
      </c>
      <c r="CY101">
        <v>1.2666000127792358</v>
      </c>
      <c r="CZ101">
        <v>1.2659000158309937</v>
      </c>
      <c r="DA101">
        <v>1.2651000022888184</v>
      </c>
      <c r="DB101">
        <v>1.2634999752044678</v>
      </c>
      <c r="DC101">
        <v>1.2626999616622925</v>
      </c>
      <c r="DD101">
        <v>1.2618000507354736</v>
      </c>
    </row>
    <row r="102" spans="1:108" x14ac:dyDescent="0.25">
      <c r="A102" s="6" t="s">
        <v>145</v>
      </c>
      <c r="B102">
        <v>0.41510000824928284</v>
      </c>
      <c r="C102">
        <v>0.55140000581741333</v>
      </c>
      <c r="D102">
        <v>0.66900002956390381</v>
      </c>
      <c r="E102">
        <v>0.76319998502731323</v>
      </c>
      <c r="F102">
        <v>0.84429997205734253</v>
      </c>
      <c r="G102">
        <v>0.91930001974105835</v>
      </c>
      <c r="H102">
        <v>0.97850000858306885</v>
      </c>
      <c r="I102">
        <v>1.0183999538421631</v>
      </c>
      <c r="J102">
        <v>1.0528000593185425</v>
      </c>
      <c r="K102">
        <v>1.0857000350952148</v>
      </c>
      <c r="L102">
        <v>1.1115000247955322</v>
      </c>
      <c r="M102">
        <v>1.1354999542236328</v>
      </c>
      <c r="N102">
        <v>1.156499981880188</v>
      </c>
      <c r="O102">
        <v>1.1728999614715576</v>
      </c>
      <c r="P102">
        <v>1.1878000497817993</v>
      </c>
      <c r="Q102">
        <v>1.2005000114440918</v>
      </c>
      <c r="R102">
        <v>1.2122999429702759</v>
      </c>
      <c r="S102">
        <v>1.222599983215332</v>
      </c>
      <c r="T102">
        <v>1.2337000370025635</v>
      </c>
      <c r="U102">
        <v>1.2379000186920166</v>
      </c>
      <c r="V102">
        <v>1.2441999912261963</v>
      </c>
      <c r="W102">
        <v>1.2481000423431396</v>
      </c>
      <c r="X102">
        <v>1.2515000104904175</v>
      </c>
      <c r="Y102">
        <v>1.2547999620437622</v>
      </c>
      <c r="Z102">
        <v>1.2578999996185303</v>
      </c>
      <c r="AA102">
        <v>1.2601000070571899</v>
      </c>
      <c r="AB102">
        <v>1.2623000144958496</v>
      </c>
      <c r="AC102">
        <v>1.2655999660491943</v>
      </c>
      <c r="AD102">
        <v>1.2684999704360962</v>
      </c>
      <c r="AE102">
        <v>1.2682000398635864</v>
      </c>
      <c r="AF102">
        <v>1.2694000005722046</v>
      </c>
      <c r="AG102">
        <v>1.2712999582290649</v>
      </c>
      <c r="AH102">
        <v>1.2691999673843384</v>
      </c>
      <c r="AI102">
        <v>1.2690999507904053</v>
      </c>
      <c r="AJ102">
        <v>1.2697000503540039</v>
      </c>
      <c r="AK102">
        <v>1.2700999975204468</v>
      </c>
      <c r="AL102">
        <v>1.270300030708313</v>
      </c>
      <c r="AM102">
        <v>1.2702000141143799</v>
      </c>
      <c r="AN102">
        <v>1.270300030708313</v>
      </c>
      <c r="AO102">
        <v>1.2698999643325806</v>
      </c>
      <c r="AP102">
        <v>1.267799973487854</v>
      </c>
      <c r="AQ102">
        <v>1.2675000429153442</v>
      </c>
      <c r="AR102">
        <v>1.2668000459671021</v>
      </c>
      <c r="AS102">
        <v>1.2659000158309937</v>
      </c>
      <c r="AT102">
        <v>1.2627999782562256</v>
      </c>
      <c r="AU102">
        <v>1.2615000009536743</v>
      </c>
      <c r="AV102">
        <v>1.260200023651123</v>
      </c>
      <c r="AW102">
        <v>1.2583999633789063</v>
      </c>
      <c r="AX102">
        <v>1.257599949836731</v>
      </c>
      <c r="AY102">
        <v>1.2563999891281128</v>
      </c>
      <c r="AZ102">
        <v>1.2553000450134277</v>
      </c>
      <c r="BA102">
        <v>1.2547999620437622</v>
      </c>
      <c r="BB102">
        <v>1.2539999485015869</v>
      </c>
      <c r="BC102">
        <v>1.2523000240325928</v>
      </c>
      <c r="BD102">
        <v>1.2516000270843506</v>
      </c>
      <c r="BE102">
        <v>1.2502000331878662</v>
      </c>
      <c r="BF102">
        <v>1.2497999668121338</v>
      </c>
      <c r="BG102">
        <v>1.2483999729156494</v>
      </c>
      <c r="BH102">
        <v>1.2474000453948975</v>
      </c>
      <c r="BI102">
        <v>1.2458000183105469</v>
      </c>
      <c r="BJ102">
        <v>1.2450000047683716</v>
      </c>
      <c r="BK102">
        <v>1.2446000576019287</v>
      </c>
      <c r="BL102">
        <v>1.2421000003814697</v>
      </c>
      <c r="BM102">
        <v>1.2417999505996704</v>
      </c>
      <c r="BN102">
        <v>1.2401000261306763</v>
      </c>
      <c r="BO102">
        <v>1.2382999658584595</v>
      </c>
      <c r="BP102">
        <v>1.2374000549316406</v>
      </c>
      <c r="BQ102">
        <v>1.2350000143051147</v>
      </c>
      <c r="BR102">
        <v>1.2338999509811401</v>
      </c>
      <c r="BS102">
        <v>1.232699990272522</v>
      </c>
      <c r="BT102">
        <v>1.2317999601364136</v>
      </c>
      <c r="BU102">
        <v>1.2295999526977539</v>
      </c>
      <c r="BV102">
        <v>1.2281999588012695</v>
      </c>
      <c r="BW102">
        <v>1.2266999483108521</v>
      </c>
      <c r="BX102">
        <v>1.2249000072479248</v>
      </c>
      <c r="BY102">
        <v>1.2231999635696411</v>
      </c>
      <c r="BZ102">
        <v>1.2210999727249146</v>
      </c>
      <c r="CA102">
        <v>1.2202999591827393</v>
      </c>
      <c r="CB102">
        <v>1.2187000513076782</v>
      </c>
      <c r="CC102">
        <v>1.2165999412536621</v>
      </c>
      <c r="CD102">
        <v>1.2142000198364258</v>
      </c>
      <c r="CE102">
        <v>1.2139999866485596</v>
      </c>
      <c r="CF102">
        <v>1.212399959564209</v>
      </c>
      <c r="CG102">
        <v>1.2101999521255493</v>
      </c>
      <c r="CH102">
        <v>1.2085000276565552</v>
      </c>
      <c r="CI102">
        <v>1.2060999870300293</v>
      </c>
      <c r="CJ102">
        <v>1.2045999765396118</v>
      </c>
      <c r="CK102">
        <v>1.2026000022888184</v>
      </c>
      <c r="CL102">
        <v>1.2010999917984009</v>
      </c>
      <c r="CM102">
        <v>1.1993999481201172</v>
      </c>
      <c r="CN102">
        <v>1.1973999738693237</v>
      </c>
      <c r="CO102">
        <v>1.1955000162124634</v>
      </c>
      <c r="CP102">
        <v>1.194100022315979</v>
      </c>
      <c r="CQ102">
        <v>1.1916999816894531</v>
      </c>
      <c r="CR102">
        <v>1.1904000043869019</v>
      </c>
      <c r="CS102">
        <v>1.1883000135421753</v>
      </c>
      <c r="CT102">
        <v>1.1857000589370728</v>
      </c>
      <c r="CU102">
        <v>1.1835999488830566</v>
      </c>
      <c r="CV102">
        <v>1.1828000545501709</v>
      </c>
      <c r="CW102">
        <v>1.1799999475479126</v>
      </c>
      <c r="CX102">
        <v>1.177899956703186</v>
      </c>
      <c r="CY102">
        <v>1.1759999990463257</v>
      </c>
      <c r="CZ102">
        <v>1.1742000579833984</v>
      </c>
      <c r="DA102">
        <v>1.1722999811172485</v>
      </c>
      <c r="DB102">
        <v>1.1694999933242798</v>
      </c>
      <c r="DC102">
        <v>1.1679999828338623</v>
      </c>
      <c r="DD102">
        <v>1.1664999723434448</v>
      </c>
    </row>
    <row r="103" spans="1:108" x14ac:dyDescent="0.25">
      <c r="A103" s="13" t="s">
        <v>176</v>
      </c>
      <c r="B103">
        <v>0.57719999551773071</v>
      </c>
      <c r="C103">
        <v>0.803600013256073</v>
      </c>
      <c r="D103">
        <v>0.96410000324249268</v>
      </c>
      <c r="E103">
        <v>1.0740000009536743</v>
      </c>
      <c r="F103">
        <v>1.1540999412536621</v>
      </c>
      <c r="G103">
        <v>1.2034000158309937</v>
      </c>
      <c r="H103">
        <v>1.2421000003814697</v>
      </c>
      <c r="I103">
        <v>1.2747000455856323</v>
      </c>
      <c r="J103">
        <v>1.2998000383377075</v>
      </c>
      <c r="K103">
        <v>1.3193999528884888</v>
      </c>
      <c r="L103">
        <v>1.3353999853134155</v>
      </c>
      <c r="M103">
        <v>1.3474999666213989</v>
      </c>
      <c r="N103">
        <v>1.3596999645233154</v>
      </c>
      <c r="O103">
        <v>1.3673000335693359</v>
      </c>
      <c r="P103">
        <v>1.3743000030517578</v>
      </c>
      <c r="Q103">
        <v>1.3806999921798706</v>
      </c>
      <c r="R103">
        <v>1.3802000284194946</v>
      </c>
      <c r="S103">
        <v>1.3844000101089478</v>
      </c>
      <c r="T103">
        <v>1.3827999830245972</v>
      </c>
      <c r="U103">
        <v>1.3842999935150146</v>
      </c>
      <c r="V103">
        <v>1.3855999708175659</v>
      </c>
      <c r="W103">
        <v>1.3906999826431274</v>
      </c>
      <c r="X103">
        <v>1.3901000022888184</v>
      </c>
      <c r="Y103">
        <v>1.3899999856948853</v>
      </c>
      <c r="Z103">
        <v>1.3882999420166016</v>
      </c>
      <c r="AA103">
        <v>1.3897000551223755</v>
      </c>
      <c r="AB103">
        <v>1.3897000551223755</v>
      </c>
      <c r="AC103">
        <v>1.3895000219345093</v>
      </c>
      <c r="AD103">
        <v>1.3909000158309937</v>
      </c>
      <c r="AE103">
        <v>1.388700008392334</v>
      </c>
      <c r="AF103">
        <v>1.3890999555587769</v>
      </c>
      <c r="AG103">
        <v>1.388700008392334</v>
      </c>
      <c r="AH103">
        <v>1.3892999887466431</v>
      </c>
      <c r="AI103">
        <v>1.388700008392334</v>
      </c>
      <c r="AJ103">
        <v>1.3882999420166016</v>
      </c>
      <c r="AK103">
        <v>1.3869999647140503</v>
      </c>
      <c r="AL103">
        <v>1.3870999813079834</v>
      </c>
      <c r="AM103">
        <v>1.3865000009536743</v>
      </c>
      <c r="AN103">
        <v>1.3858000040054321</v>
      </c>
      <c r="AO103">
        <v>1.3849999904632568</v>
      </c>
      <c r="AP103">
        <v>1.385200023651123</v>
      </c>
      <c r="AQ103">
        <v>1.3835999965667725</v>
      </c>
      <c r="AR103">
        <v>1.3828999996185303</v>
      </c>
      <c r="AS103">
        <v>1.3818999528884888</v>
      </c>
      <c r="AT103">
        <v>1.3806999921798706</v>
      </c>
      <c r="AU103">
        <v>1.3783999681472778</v>
      </c>
      <c r="AV103">
        <v>1.3782000541687012</v>
      </c>
      <c r="AW103">
        <v>1.3767999410629272</v>
      </c>
      <c r="AX103">
        <v>1.3759000301361084</v>
      </c>
      <c r="AY103">
        <v>1.3752000331878662</v>
      </c>
      <c r="AZ103">
        <v>1.3753000497817993</v>
      </c>
      <c r="BA103">
        <v>1.3744000196456909</v>
      </c>
      <c r="BB103">
        <v>1.3734999895095825</v>
      </c>
      <c r="BC103">
        <v>1.3731000423431396</v>
      </c>
      <c r="BD103">
        <v>1.3727999925613403</v>
      </c>
      <c r="BE103">
        <v>1.3722000122070313</v>
      </c>
      <c r="BF103">
        <v>1.3715000152587891</v>
      </c>
      <c r="BG103">
        <v>1.3701000213623047</v>
      </c>
      <c r="BH103">
        <v>1.3701000213623047</v>
      </c>
      <c r="BI103">
        <v>1.3702000379562378</v>
      </c>
      <c r="BJ103">
        <v>1.3686000108718872</v>
      </c>
      <c r="BK103">
        <v>1.3691999912261963</v>
      </c>
      <c r="BL103">
        <v>1.3680000305175781</v>
      </c>
      <c r="BM103">
        <v>1.3672000169754028</v>
      </c>
      <c r="BN103">
        <v>1.3660000562667847</v>
      </c>
      <c r="BO103">
        <v>1.3646999597549438</v>
      </c>
      <c r="BP103">
        <v>1.364799976348877</v>
      </c>
      <c r="BQ103">
        <v>1.3641999959945679</v>
      </c>
      <c r="BR103">
        <v>1.3638999462127686</v>
      </c>
      <c r="BS103">
        <v>1.3629000186920166</v>
      </c>
      <c r="BT103">
        <v>1.3629000186920166</v>
      </c>
      <c r="BU103">
        <v>1.36080002784729</v>
      </c>
      <c r="BV103">
        <v>1.3595999479293823</v>
      </c>
      <c r="BW103">
        <v>1.3581999540328979</v>
      </c>
      <c r="BX103">
        <v>1.3571000099182129</v>
      </c>
      <c r="BY103">
        <v>1.3565000295639038</v>
      </c>
      <c r="BZ103">
        <v>1.3567999601364136</v>
      </c>
      <c r="CA103">
        <v>1.3561999797821045</v>
      </c>
      <c r="CB103">
        <v>1.3555999994277954</v>
      </c>
      <c r="CC103">
        <v>1.353600025177002</v>
      </c>
      <c r="CD103">
        <v>1.3529000282287598</v>
      </c>
      <c r="CE103">
        <v>1.3531999588012695</v>
      </c>
      <c r="CF103">
        <v>1.3518999814987183</v>
      </c>
      <c r="CG103">
        <v>1.350600004196167</v>
      </c>
      <c r="CH103">
        <v>1.3497999906539917</v>
      </c>
      <c r="CI103">
        <v>1.3493000268936157</v>
      </c>
      <c r="CJ103">
        <v>1.3492000102996826</v>
      </c>
      <c r="CK103">
        <v>1.3487999439239502</v>
      </c>
      <c r="CL103">
        <v>1.3474999666213989</v>
      </c>
      <c r="CM103">
        <v>1.3451999425888062</v>
      </c>
      <c r="CN103">
        <v>1.3451000452041626</v>
      </c>
      <c r="CO103">
        <v>1.3444000482559204</v>
      </c>
      <c r="CP103">
        <v>1.344499945640564</v>
      </c>
      <c r="CQ103">
        <v>1.3425999879837036</v>
      </c>
      <c r="CR103">
        <v>1.3415000438690186</v>
      </c>
      <c r="CS103">
        <v>1.3427000045776367</v>
      </c>
      <c r="CT103">
        <v>1.3406000137329102</v>
      </c>
      <c r="CU103">
        <v>1.3387000560760498</v>
      </c>
      <c r="CV103">
        <v>1.3386000394821167</v>
      </c>
      <c r="CW103">
        <v>1.3375999927520752</v>
      </c>
      <c r="CX103">
        <v>1.3363000154495239</v>
      </c>
      <c r="CY103">
        <v>1.3363000154495239</v>
      </c>
      <c r="CZ103">
        <v>1.3346999883651733</v>
      </c>
      <c r="DA103">
        <v>1.3351000547409058</v>
      </c>
      <c r="DB103">
        <v>1.3320000171661377</v>
      </c>
      <c r="DC103">
        <v>1.3325999975204468</v>
      </c>
      <c r="DD103">
        <v>1.3310999870300293</v>
      </c>
    </row>
    <row r="104" spans="1:108" x14ac:dyDescent="0.25">
      <c r="A104" s="7" t="s">
        <v>146</v>
      </c>
      <c r="B104">
        <v>0.45879998803138733</v>
      </c>
      <c r="C104">
        <v>0.61239999532699585</v>
      </c>
      <c r="D104">
        <v>0.73580002784729004</v>
      </c>
      <c r="E104">
        <v>0.8180999755859375</v>
      </c>
      <c r="F104">
        <v>0.89380002021789551</v>
      </c>
      <c r="G104">
        <v>0.95240002870559692</v>
      </c>
      <c r="H104">
        <v>0.99900001287460327</v>
      </c>
      <c r="I104">
        <v>1.0362000465393066</v>
      </c>
      <c r="J104">
        <v>1.0669000148773193</v>
      </c>
      <c r="K104">
        <v>1.0896999835968018</v>
      </c>
      <c r="L104">
        <v>1.1066000461578369</v>
      </c>
      <c r="M104">
        <v>1.1229000091552734</v>
      </c>
      <c r="N104">
        <v>1.1368000507354736</v>
      </c>
      <c r="O104">
        <v>1.1478999853134155</v>
      </c>
      <c r="P104">
        <v>1.1574000120162964</v>
      </c>
      <c r="Q104">
        <v>1.1649999618530273</v>
      </c>
      <c r="R104">
        <v>1.1715999841690063</v>
      </c>
      <c r="S104">
        <v>1.1790000200271606</v>
      </c>
      <c r="T104">
        <v>1.1856000423431396</v>
      </c>
      <c r="U104">
        <v>1.1916999816894531</v>
      </c>
      <c r="V104">
        <v>1.1974999904632568</v>
      </c>
      <c r="W104">
        <v>1.2021000385284424</v>
      </c>
      <c r="X104">
        <v>1.2060999870300293</v>
      </c>
      <c r="Y104">
        <v>1.208899974822998</v>
      </c>
      <c r="Z104">
        <v>1.2127000093460083</v>
      </c>
      <c r="AA104">
        <v>1.214400053024292</v>
      </c>
      <c r="AB104">
        <v>1.2164000272750854</v>
      </c>
      <c r="AC104">
        <v>1.2181999683380127</v>
      </c>
      <c r="AD104">
        <v>1.2200000286102295</v>
      </c>
      <c r="AE104">
        <v>1.2220000028610229</v>
      </c>
      <c r="AF104">
        <v>1.2238999605178833</v>
      </c>
      <c r="AG104">
        <v>1.2250000238418579</v>
      </c>
      <c r="AH104">
        <v>1.2257000207901001</v>
      </c>
      <c r="AI104">
        <v>1.2265000343322754</v>
      </c>
      <c r="AJ104">
        <v>1.2269999980926514</v>
      </c>
      <c r="AK104">
        <v>1.2274999618530273</v>
      </c>
      <c r="AL104">
        <v>1.2278000116348267</v>
      </c>
      <c r="AM104">
        <v>1.2281999588012695</v>
      </c>
      <c r="AN104">
        <v>1.2282999753952026</v>
      </c>
      <c r="AO104">
        <v>1.2282999753952026</v>
      </c>
      <c r="AP104">
        <v>1.2290999889373779</v>
      </c>
      <c r="AQ104">
        <v>1.2288000583648682</v>
      </c>
      <c r="AR104">
        <v>1.2288999557495117</v>
      </c>
      <c r="AS104">
        <v>1.2283999919891357</v>
      </c>
      <c r="AT104">
        <v>1.2280999422073364</v>
      </c>
      <c r="AU104">
        <v>1.2272000312805176</v>
      </c>
      <c r="AV104">
        <v>1.2267999649047852</v>
      </c>
      <c r="AW104">
        <v>1.226099967956543</v>
      </c>
      <c r="AX104">
        <v>1.2259000539779663</v>
      </c>
      <c r="AY104">
        <v>1.2252000570297241</v>
      </c>
      <c r="AZ104">
        <v>1.2252000570297241</v>
      </c>
      <c r="BA104">
        <v>1.2244000434875488</v>
      </c>
      <c r="BB104">
        <v>1.2232999801635742</v>
      </c>
      <c r="BC104">
        <v>1.2230000495910645</v>
      </c>
      <c r="BD104">
        <v>1.2218999862670898</v>
      </c>
      <c r="BE104">
        <v>1.2209999561309814</v>
      </c>
      <c r="BF104">
        <v>1.2199000120162964</v>
      </c>
      <c r="BG104">
        <v>1.2190999984741211</v>
      </c>
      <c r="BH104">
        <v>1.2186000347137451</v>
      </c>
      <c r="BI104">
        <v>1.2177000045776367</v>
      </c>
      <c r="BJ104">
        <v>1.2163000106811523</v>
      </c>
      <c r="BK104">
        <v>1.2165000438690186</v>
      </c>
      <c r="BL104">
        <v>1.2137999534606934</v>
      </c>
      <c r="BM104">
        <v>1.2125999927520752</v>
      </c>
      <c r="BN104">
        <v>1.2120000123977661</v>
      </c>
      <c r="BO104">
        <v>1.2103999853134155</v>
      </c>
      <c r="BP104">
        <v>1.2100000381469727</v>
      </c>
      <c r="BQ104">
        <v>1.2091000080108643</v>
      </c>
      <c r="BR104">
        <v>1.2081999778747559</v>
      </c>
      <c r="BS104">
        <v>1.2069000005722046</v>
      </c>
      <c r="BT104">
        <v>1.2056000232696533</v>
      </c>
      <c r="BU104">
        <v>1.2037999629974365</v>
      </c>
      <c r="BV104">
        <v>1.202299952507019</v>
      </c>
      <c r="BW104">
        <v>1.2015999555587769</v>
      </c>
      <c r="BX104">
        <v>1.2001999616622925</v>
      </c>
      <c r="BY104">
        <v>1.1995999813079834</v>
      </c>
      <c r="BZ104">
        <v>1.1985000371932983</v>
      </c>
      <c r="CA104">
        <v>1.1972999572753906</v>
      </c>
      <c r="CB104">
        <v>1.1962000131607056</v>
      </c>
      <c r="CC104">
        <v>1.1947000026702881</v>
      </c>
      <c r="CD104">
        <v>1.1935000419616699</v>
      </c>
      <c r="CE104">
        <v>1.1920000314712524</v>
      </c>
      <c r="CF104">
        <v>1.1907000541687012</v>
      </c>
      <c r="CG104">
        <v>1.1892999410629272</v>
      </c>
      <c r="CH104">
        <v>1.1883000135421753</v>
      </c>
      <c r="CI104">
        <v>1.1864000558853149</v>
      </c>
      <c r="CJ104">
        <v>1.1857000589370728</v>
      </c>
      <c r="CK104">
        <v>1.1848000288009644</v>
      </c>
      <c r="CL104">
        <v>1.1828999519348145</v>
      </c>
      <c r="CM104">
        <v>1.1814999580383301</v>
      </c>
      <c r="CN104">
        <v>1.180400013923645</v>
      </c>
      <c r="CO104">
        <v>1.1792000532150269</v>
      </c>
      <c r="CP104">
        <v>1.1782000064849854</v>
      </c>
      <c r="CQ104">
        <v>1.176300048828125</v>
      </c>
      <c r="CR104">
        <v>1.1750999689102173</v>
      </c>
      <c r="CS104">
        <v>1.1743999719619751</v>
      </c>
      <c r="CT104">
        <v>1.1722999811172485</v>
      </c>
      <c r="CU104">
        <v>1.1706000566482544</v>
      </c>
      <c r="CV104">
        <v>1.1700999736785889</v>
      </c>
      <c r="CW104">
        <v>1.1682000160217285</v>
      </c>
      <c r="CX104">
        <v>1.167199969291687</v>
      </c>
      <c r="CY104">
        <v>1.1657999753952026</v>
      </c>
      <c r="CZ104">
        <v>1.1647000312805176</v>
      </c>
      <c r="DA104">
        <v>1.1632000207901001</v>
      </c>
      <c r="DB104">
        <v>1.1612000465393066</v>
      </c>
      <c r="DC104">
        <v>1.1603000164031982</v>
      </c>
      <c r="DD104">
        <v>1.1591999530792236</v>
      </c>
    </row>
    <row r="105" spans="1:108" x14ac:dyDescent="0.25">
      <c r="A105" s="6" t="s">
        <v>147</v>
      </c>
      <c r="B105">
        <v>0.47209998965263367</v>
      </c>
      <c r="C105">
        <v>0.63069999217987061</v>
      </c>
      <c r="D105">
        <v>0.76789999008178711</v>
      </c>
      <c r="E105">
        <v>0.85839998722076416</v>
      </c>
      <c r="F105">
        <v>0.93440002202987671</v>
      </c>
      <c r="G105">
        <v>0.99409997463226318</v>
      </c>
      <c r="H105">
        <v>1.0396000146865845</v>
      </c>
      <c r="I105">
        <v>1.0781999826431274</v>
      </c>
      <c r="J105">
        <v>1.1088999509811401</v>
      </c>
      <c r="K105">
        <v>1.1323000192642212</v>
      </c>
      <c r="L105">
        <v>1.1505000591278076</v>
      </c>
      <c r="M105">
        <v>1.1675000190734863</v>
      </c>
      <c r="N105">
        <v>1.1790000200271606</v>
      </c>
      <c r="O105">
        <v>1.1886999607086182</v>
      </c>
      <c r="P105">
        <v>1.1973999738693237</v>
      </c>
      <c r="Q105">
        <v>1.2043000459671021</v>
      </c>
      <c r="R105">
        <v>1.2103999853134155</v>
      </c>
      <c r="S105">
        <v>1.214400053024292</v>
      </c>
      <c r="T105">
        <v>1.2187999486923218</v>
      </c>
      <c r="U105">
        <v>1.2240999937057495</v>
      </c>
      <c r="V105">
        <v>1.2293000221252441</v>
      </c>
      <c r="W105">
        <v>1.2317999601364136</v>
      </c>
      <c r="X105">
        <v>1.2353999614715576</v>
      </c>
      <c r="Y105">
        <v>1.2387000322341919</v>
      </c>
      <c r="Z105">
        <v>1.242400050163269</v>
      </c>
      <c r="AA105">
        <v>1.2432999610900879</v>
      </c>
      <c r="AB105">
        <v>1.2460000514984131</v>
      </c>
      <c r="AC105">
        <v>1.2483999729156494</v>
      </c>
      <c r="AD105">
        <v>1.25</v>
      </c>
      <c r="AE105">
        <v>1.2526999711990356</v>
      </c>
      <c r="AF105">
        <v>1.2538000345230103</v>
      </c>
      <c r="AG105">
        <v>1.2548999786376953</v>
      </c>
      <c r="AH105">
        <v>1.2556999921798706</v>
      </c>
      <c r="AI105">
        <v>1.2565000057220459</v>
      </c>
      <c r="AJ105">
        <v>1.2568999528884888</v>
      </c>
      <c r="AK105">
        <v>1.2581000328063965</v>
      </c>
      <c r="AL105">
        <v>1.2581000328063965</v>
      </c>
      <c r="AM105">
        <v>1.2588000297546387</v>
      </c>
      <c r="AN105">
        <v>1.2590999603271484</v>
      </c>
      <c r="AO105">
        <v>1.2587000131607056</v>
      </c>
      <c r="AP105">
        <v>1.2596999406814575</v>
      </c>
      <c r="AQ105">
        <v>1.2592999935150146</v>
      </c>
      <c r="AR105">
        <v>1.2594000101089478</v>
      </c>
      <c r="AS105">
        <v>1.2589999437332153</v>
      </c>
      <c r="AT105">
        <v>1.2583999633789063</v>
      </c>
      <c r="AU105">
        <v>1.2583999633789063</v>
      </c>
      <c r="AV105">
        <v>1.2578999996185303</v>
      </c>
      <c r="AW105">
        <v>1.257599949836731</v>
      </c>
      <c r="AX105">
        <v>1.2573000192642212</v>
      </c>
      <c r="AY105">
        <v>1.256600022315979</v>
      </c>
      <c r="AZ105">
        <v>1.2561999559402466</v>
      </c>
      <c r="BA105">
        <v>1.2553000450134277</v>
      </c>
      <c r="BB105">
        <v>1.2541999816894531</v>
      </c>
      <c r="BC105">
        <v>1.2537000179290771</v>
      </c>
      <c r="BD105">
        <v>1.253000020980835</v>
      </c>
      <c r="BE105">
        <v>1.2518999576568604</v>
      </c>
      <c r="BF105">
        <v>1.2509000301361084</v>
      </c>
      <c r="BG105">
        <v>1.2501000165939331</v>
      </c>
      <c r="BH105">
        <v>1.2486000061035156</v>
      </c>
      <c r="BI105">
        <v>1.2489000558853149</v>
      </c>
      <c r="BJ105">
        <v>1.2474000453948975</v>
      </c>
      <c r="BK105">
        <v>1.2479000091552734</v>
      </c>
      <c r="BL105">
        <v>1.2453999519348145</v>
      </c>
      <c r="BM105">
        <v>1.2438000440597534</v>
      </c>
      <c r="BN105">
        <v>1.242900013923645</v>
      </c>
      <c r="BO105">
        <v>1.2416000366210938</v>
      </c>
      <c r="BP105">
        <v>1.2403000593185425</v>
      </c>
      <c r="BQ105">
        <v>1.2403000593185425</v>
      </c>
      <c r="BR105">
        <v>1.2384999990463257</v>
      </c>
      <c r="BS105">
        <v>1.2374000549316406</v>
      </c>
      <c r="BT105">
        <v>1.2366000413894653</v>
      </c>
      <c r="BU105">
        <v>1.2352999448776245</v>
      </c>
      <c r="BV105">
        <v>1.2342000007629395</v>
      </c>
      <c r="BW105">
        <v>1.2323000431060791</v>
      </c>
      <c r="BX105">
        <v>1.2316999435424805</v>
      </c>
      <c r="BY105">
        <v>1.2309000492095947</v>
      </c>
      <c r="BZ105">
        <v>1.2288000583648682</v>
      </c>
      <c r="CA105">
        <v>1.2283999919891357</v>
      </c>
      <c r="CB105">
        <v>1.2268999814987183</v>
      </c>
      <c r="CC105">
        <v>1.2250000238418579</v>
      </c>
      <c r="CD105">
        <v>1.2237999439239502</v>
      </c>
      <c r="CE105">
        <v>1.2229000329971313</v>
      </c>
      <c r="CF105">
        <v>1.2223000526428223</v>
      </c>
      <c r="CG105">
        <v>1.2206000089645386</v>
      </c>
      <c r="CH105">
        <v>1.2196999788284302</v>
      </c>
      <c r="CI105">
        <v>1.2181999683380127</v>
      </c>
      <c r="CJ105">
        <v>1.2173999547958374</v>
      </c>
      <c r="CK105">
        <v>1.2156000137329102</v>
      </c>
      <c r="CL105">
        <v>1.2138999700546265</v>
      </c>
      <c r="CM105">
        <v>1.2129000425338745</v>
      </c>
      <c r="CN105">
        <v>1.2122000455856323</v>
      </c>
      <c r="CO105">
        <v>1.2100000381469727</v>
      </c>
      <c r="CP105">
        <v>1.2092000246047974</v>
      </c>
      <c r="CQ105">
        <v>1.2073999643325806</v>
      </c>
      <c r="CR105">
        <v>1.2066999673843384</v>
      </c>
      <c r="CS105">
        <v>1.2044999599456787</v>
      </c>
      <c r="CT105">
        <v>1.2031999826431274</v>
      </c>
      <c r="CU105">
        <v>1.20169997215271</v>
      </c>
      <c r="CV105">
        <v>1.2009999752044678</v>
      </c>
      <c r="CW105">
        <v>1.1993999481201172</v>
      </c>
      <c r="CX105">
        <v>1.1976000070571899</v>
      </c>
      <c r="CY105">
        <v>1.1964999437332153</v>
      </c>
      <c r="CZ105">
        <v>1.1955000162124634</v>
      </c>
      <c r="DA105">
        <v>1.1931999921798706</v>
      </c>
      <c r="DB105">
        <v>1.1924999952316284</v>
      </c>
      <c r="DC105">
        <v>1.1907000541687012</v>
      </c>
      <c r="DD105">
        <v>1.1898000240325928</v>
      </c>
    </row>
    <row r="106" spans="1:108" x14ac:dyDescent="0.25">
      <c r="A106" s="6" t="s">
        <v>148</v>
      </c>
      <c r="B106">
        <v>0.46880000829696655</v>
      </c>
      <c r="C106">
        <v>0.63499999046325684</v>
      </c>
      <c r="D106">
        <v>0.76620000600814819</v>
      </c>
      <c r="E106">
        <v>0.86369997262954712</v>
      </c>
      <c r="F106">
        <v>0.94980001449584961</v>
      </c>
      <c r="G106">
        <v>1.0241999626159668</v>
      </c>
      <c r="H106">
        <v>1.0690000057220459</v>
      </c>
      <c r="I106">
        <v>1.1059999465942383</v>
      </c>
      <c r="J106">
        <v>1.1388000249862671</v>
      </c>
      <c r="K106">
        <v>1.1653000116348267</v>
      </c>
      <c r="L106">
        <v>1.1841000318527222</v>
      </c>
      <c r="M106">
        <v>1.2030999660491943</v>
      </c>
      <c r="N106">
        <v>1.2192000150680542</v>
      </c>
      <c r="O106">
        <v>1.2300000190734863</v>
      </c>
      <c r="P106">
        <v>1.2408000230789185</v>
      </c>
      <c r="Q106">
        <v>1.2502000331878662</v>
      </c>
      <c r="R106">
        <v>1.2577999830245972</v>
      </c>
      <c r="S106">
        <v>1.2667000293731689</v>
      </c>
      <c r="T106">
        <v>1.2711999416351318</v>
      </c>
      <c r="U106">
        <v>1.2760000228881836</v>
      </c>
      <c r="V106">
        <v>1.2771999835968018</v>
      </c>
      <c r="W106">
        <v>1.2789000272750854</v>
      </c>
      <c r="X106">
        <v>1.2826000452041626</v>
      </c>
      <c r="Y106">
        <v>1.2865999937057495</v>
      </c>
      <c r="Z106">
        <v>1.2910000085830688</v>
      </c>
      <c r="AA106">
        <v>1.2910000085830688</v>
      </c>
      <c r="AB106">
        <v>1.2935999631881714</v>
      </c>
      <c r="AC106">
        <v>1.2946000099182129</v>
      </c>
      <c r="AD106">
        <v>1.2941999435424805</v>
      </c>
      <c r="AE106">
        <v>1.2960000038146973</v>
      </c>
      <c r="AF106">
        <v>1.2963999509811401</v>
      </c>
      <c r="AG106">
        <v>1.2970999479293823</v>
      </c>
      <c r="AH106">
        <v>1.2960000038146973</v>
      </c>
      <c r="AI106">
        <v>1.2961000204086304</v>
      </c>
      <c r="AJ106">
        <v>1.2975000143051147</v>
      </c>
      <c r="AK106">
        <v>1.2950999736785889</v>
      </c>
      <c r="AL106">
        <v>1.2954000234603882</v>
      </c>
      <c r="AM106">
        <v>1.294700026512146</v>
      </c>
      <c r="AN106">
        <v>1.2933000326156616</v>
      </c>
      <c r="AO106">
        <v>1.2918000221252441</v>
      </c>
      <c r="AP106">
        <v>1.2927000522613525</v>
      </c>
      <c r="AQ106">
        <v>1.2908999919891357</v>
      </c>
      <c r="AR106">
        <v>1.2870999574661255</v>
      </c>
      <c r="AS106">
        <v>1.2862000465393066</v>
      </c>
      <c r="AT106">
        <v>1.288100004196167</v>
      </c>
      <c r="AU106">
        <v>1.2841999530792236</v>
      </c>
      <c r="AV106">
        <v>1.2845000028610229</v>
      </c>
      <c r="AW106">
        <v>1.281999945640564</v>
      </c>
      <c r="AX106">
        <v>1.278499960899353</v>
      </c>
      <c r="AY106">
        <v>1.2785999774932861</v>
      </c>
      <c r="AZ106">
        <v>1.2785999774932861</v>
      </c>
      <c r="BA106">
        <v>1.2762000560760498</v>
      </c>
      <c r="BB106">
        <v>1.2734999656677246</v>
      </c>
      <c r="BC106">
        <v>1.2720999717712402</v>
      </c>
      <c r="BD106">
        <v>1.2706999778747559</v>
      </c>
      <c r="BE106">
        <v>1.2685999870300293</v>
      </c>
      <c r="BF106">
        <v>1.2669999599456787</v>
      </c>
      <c r="BG106">
        <v>1.2649999856948853</v>
      </c>
      <c r="BH106">
        <v>1.2645000219345093</v>
      </c>
      <c r="BI106">
        <v>1.2618000507354736</v>
      </c>
      <c r="BJ106">
        <v>1.2601000070571899</v>
      </c>
      <c r="BK106">
        <v>1.2595000267028809</v>
      </c>
      <c r="BL106">
        <v>1.2558000087738037</v>
      </c>
      <c r="BM106">
        <v>1.2546000480651855</v>
      </c>
      <c r="BN106">
        <v>1.253000020980835</v>
      </c>
      <c r="BO106">
        <v>1.2515000104904175</v>
      </c>
      <c r="BP106">
        <v>1.2496999502182007</v>
      </c>
      <c r="BQ106">
        <v>1.2479000091552734</v>
      </c>
      <c r="BR106">
        <v>1.246399998664856</v>
      </c>
      <c r="BS106">
        <v>1.2448999881744385</v>
      </c>
      <c r="BT106">
        <v>1.243899941444397</v>
      </c>
      <c r="BU106">
        <v>1.2419999837875366</v>
      </c>
      <c r="BV106">
        <v>1.2398999929428101</v>
      </c>
      <c r="BW106">
        <v>1.2379000186920166</v>
      </c>
      <c r="BX106">
        <v>1.2365000247955322</v>
      </c>
      <c r="BY106">
        <v>1.2344000339508057</v>
      </c>
      <c r="BZ106">
        <v>1.2330000400543213</v>
      </c>
      <c r="CA106">
        <v>1.2315000295639038</v>
      </c>
      <c r="CB106">
        <v>1.2295999526977539</v>
      </c>
      <c r="CC106">
        <v>1.2276999950408936</v>
      </c>
      <c r="CD106">
        <v>1.226099967956543</v>
      </c>
      <c r="CE106">
        <v>1.2242000102996826</v>
      </c>
      <c r="CF106">
        <v>1.223099946975708</v>
      </c>
      <c r="CG106">
        <v>1.2214000225067139</v>
      </c>
      <c r="CH106">
        <v>1.2197999954223633</v>
      </c>
      <c r="CI106">
        <v>1.2174999713897705</v>
      </c>
      <c r="CJ106">
        <v>1.2167999744415283</v>
      </c>
      <c r="CK106">
        <v>1.2152999639511108</v>
      </c>
      <c r="CL106">
        <v>1.2135000228881836</v>
      </c>
      <c r="CM106">
        <v>1.2117999792098999</v>
      </c>
      <c r="CN106">
        <v>1.2101000547409058</v>
      </c>
      <c r="CO106">
        <v>1.208899974822998</v>
      </c>
      <c r="CP106">
        <v>1.2079999446868896</v>
      </c>
      <c r="CQ106">
        <v>1.2063000202178955</v>
      </c>
      <c r="CR106">
        <v>1.2050000429153442</v>
      </c>
      <c r="CS106">
        <v>1.2031999826431274</v>
      </c>
      <c r="CT106">
        <v>1.20169997215271</v>
      </c>
      <c r="CU106">
        <v>1.2003999948501587</v>
      </c>
      <c r="CV106">
        <v>1.1988999843597412</v>
      </c>
      <c r="CW106">
        <v>1.1971999406814575</v>
      </c>
      <c r="CX106">
        <v>1.1957000494003296</v>
      </c>
      <c r="CY106">
        <v>1.1942000389099121</v>
      </c>
      <c r="CZ106">
        <v>1.1926000118255615</v>
      </c>
      <c r="DA106">
        <v>1.191100001335144</v>
      </c>
      <c r="DB106">
        <v>1.1898000240325928</v>
      </c>
      <c r="DC106">
        <v>1.1878999471664429</v>
      </c>
      <c r="DD106">
        <v>1.1869000196456909</v>
      </c>
    </row>
    <row r="107" spans="1:108" x14ac:dyDescent="0.25">
      <c r="A107" s="12" t="s">
        <v>149</v>
      </c>
      <c r="B107">
        <v>0.48730000853538513</v>
      </c>
      <c r="C107">
        <v>0.66579997539520264</v>
      </c>
      <c r="D107">
        <v>0.80119997262954712</v>
      </c>
      <c r="E107">
        <v>0.9002000093460083</v>
      </c>
      <c r="F107">
        <v>0.98769998550415039</v>
      </c>
      <c r="G107">
        <v>1.0426000356674194</v>
      </c>
      <c r="H107">
        <v>1.0936000347137451</v>
      </c>
      <c r="I107">
        <v>1.134600043296814</v>
      </c>
      <c r="J107">
        <v>1.1656999588012695</v>
      </c>
      <c r="K107">
        <v>1.193600058555603</v>
      </c>
      <c r="L107">
        <v>1.2129000425338745</v>
      </c>
      <c r="M107">
        <v>1.2273999452590942</v>
      </c>
      <c r="N107">
        <v>1.2398999929428101</v>
      </c>
      <c r="O107">
        <v>1.25</v>
      </c>
      <c r="P107">
        <v>1.2581000328063965</v>
      </c>
      <c r="Q107">
        <v>1.2663999795913696</v>
      </c>
      <c r="R107">
        <v>1.2730000019073486</v>
      </c>
      <c r="S107">
        <v>1.2781000137329102</v>
      </c>
      <c r="T107">
        <v>1.2842999696731567</v>
      </c>
      <c r="U107">
        <v>1.2883000373840332</v>
      </c>
      <c r="V107">
        <v>1.2913999557495117</v>
      </c>
      <c r="W107">
        <v>1.2941000461578369</v>
      </c>
      <c r="X107">
        <v>1.2970999479293823</v>
      </c>
      <c r="Y107">
        <v>1.299299955368042</v>
      </c>
      <c r="Z107">
        <v>1.3003000020980835</v>
      </c>
      <c r="AA107">
        <v>1.301800012588501</v>
      </c>
      <c r="AB107">
        <v>1.3042000532150269</v>
      </c>
      <c r="AC107">
        <v>1.3055000305175781</v>
      </c>
      <c r="AD107">
        <v>1.3082000017166138</v>
      </c>
      <c r="AE107">
        <v>1.3104000091552734</v>
      </c>
      <c r="AF107">
        <v>1.3119000196456909</v>
      </c>
      <c r="AG107">
        <v>1.3136999607086182</v>
      </c>
      <c r="AH107">
        <v>1.3156000375747681</v>
      </c>
      <c r="AI107">
        <v>1.3170000314712524</v>
      </c>
      <c r="AJ107">
        <v>1.3179999589920044</v>
      </c>
      <c r="AK107">
        <v>1.318600058555603</v>
      </c>
      <c r="AL107">
        <v>1.3198000192642212</v>
      </c>
      <c r="AM107">
        <v>1.3202999830245972</v>
      </c>
      <c r="AN107">
        <v>1.3206000328063965</v>
      </c>
      <c r="AO107">
        <v>1.3217999935150146</v>
      </c>
      <c r="AP107">
        <v>1.3222999572753906</v>
      </c>
      <c r="AQ107">
        <v>1.3219000101089478</v>
      </c>
      <c r="AR107">
        <v>1.322700023651123</v>
      </c>
      <c r="AS107">
        <v>1.3229999542236328</v>
      </c>
      <c r="AT107">
        <v>1.3235000371932983</v>
      </c>
      <c r="AU107">
        <v>1.3223999738693237</v>
      </c>
      <c r="AV107">
        <v>1.3226000070571899</v>
      </c>
      <c r="AW107">
        <v>1.3221999406814575</v>
      </c>
      <c r="AX107">
        <v>1.3216999769210815</v>
      </c>
      <c r="AY107">
        <v>1.3220000267028809</v>
      </c>
      <c r="AZ107">
        <v>1.3226000070571899</v>
      </c>
      <c r="BA107">
        <v>1.3219000101089478</v>
      </c>
      <c r="BB107">
        <v>1.3213000297546387</v>
      </c>
      <c r="BC107">
        <v>1.3202999830245972</v>
      </c>
      <c r="BD107">
        <v>1.3207999467849731</v>
      </c>
      <c r="BE107">
        <v>1.3194999694824219</v>
      </c>
      <c r="BF107">
        <v>1.3192000389099121</v>
      </c>
      <c r="BG107">
        <v>1.3186999559402466</v>
      </c>
      <c r="BH107">
        <v>1.3174999952316284</v>
      </c>
      <c r="BI107">
        <v>1.3172999620437622</v>
      </c>
      <c r="BJ107">
        <v>1.31659996509552</v>
      </c>
      <c r="BK107">
        <v>1.3171000480651855</v>
      </c>
      <c r="BL107">
        <v>1.3144999742507935</v>
      </c>
      <c r="BM107">
        <v>1.3137999773025513</v>
      </c>
      <c r="BN107">
        <v>1.312999963760376</v>
      </c>
      <c r="BO107">
        <v>1.3121999502182007</v>
      </c>
      <c r="BP107">
        <v>1.3122999668121338</v>
      </c>
      <c r="BQ107">
        <v>1.3105000257492065</v>
      </c>
      <c r="BR107">
        <v>1.3093999624252319</v>
      </c>
      <c r="BS107">
        <v>1.3087999820709229</v>
      </c>
      <c r="BT107">
        <v>1.3085000514984131</v>
      </c>
      <c r="BU107">
        <v>1.3056999444961548</v>
      </c>
      <c r="BV107">
        <v>1.3051999807357788</v>
      </c>
      <c r="BW107">
        <v>1.304900050163269</v>
      </c>
      <c r="BX107">
        <v>1.3039000034332275</v>
      </c>
      <c r="BY107">
        <v>1.3029999732971191</v>
      </c>
      <c r="BZ107">
        <v>1.3020999431610107</v>
      </c>
      <c r="CA107">
        <v>1.3013999462127686</v>
      </c>
      <c r="CB107">
        <v>1.2999999523162842</v>
      </c>
      <c r="CC107">
        <v>1.2992000579833984</v>
      </c>
      <c r="CD107">
        <v>1.2984999418258667</v>
      </c>
      <c r="CE107">
        <v>1.2969000339508057</v>
      </c>
      <c r="CF107">
        <v>1.2957999706268311</v>
      </c>
      <c r="CG107">
        <v>1.2941999435424805</v>
      </c>
      <c r="CH107">
        <v>1.2937999963760376</v>
      </c>
      <c r="CI107">
        <v>1.2924000024795532</v>
      </c>
      <c r="CJ107">
        <v>1.2920000553131104</v>
      </c>
      <c r="CK107">
        <v>1.2900999784469604</v>
      </c>
      <c r="CL107">
        <v>1.2896000146865845</v>
      </c>
      <c r="CM107">
        <v>1.2884999513626099</v>
      </c>
      <c r="CN107">
        <v>1.2874000072479248</v>
      </c>
      <c r="CO107">
        <v>1.2856999635696411</v>
      </c>
      <c r="CP107">
        <v>1.2849999666213989</v>
      </c>
      <c r="CQ107">
        <v>1.2834999561309814</v>
      </c>
      <c r="CR107">
        <v>1.2825000286102295</v>
      </c>
      <c r="CS107">
        <v>1.2812000513076782</v>
      </c>
      <c r="CT107">
        <v>1.2796000242233276</v>
      </c>
      <c r="CU107">
        <v>1.2782000303268433</v>
      </c>
      <c r="CV107">
        <v>1.2779999971389771</v>
      </c>
      <c r="CW107">
        <v>1.2770999670028687</v>
      </c>
      <c r="CX107">
        <v>1.2756999731063843</v>
      </c>
      <c r="CY107">
        <v>1.2745000123977661</v>
      </c>
      <c r="CZ107">
        <v>1.2733000516891479</v>
      </c>
      <c r="DA107">
        <v>1.2719999551773071</v>
      </c>
      <c r="DB107">
        <v>1.2705999612808228</v>
      </c>
      <c r="DC107">
        <v>1.2690999507904053</v>
      </c>
      <c r="DD107">
        <v>1.2688000202178955</v>
      </c>
    </row>
    <row r="108" spans="1:108" x14ac:dyDescent="0.25">
      <c r="A108" s="12" t="s">
        <v>150</v>
      </c>
      <c r="B108">
        <v>0.46930000185966492</v>
      </c>
      <c r="C108">
        <v>0.63209998607635498</v>
      </c>
      <c r="D108">
        <v>0.76029998064041138</v>
      </c>
      <c r="E108">
        <v>0.85449999570846558</v>
      </c>
      <c r="F108">
        <v>0.93169999122619629</v>
      </c>
      <c r="G108">
        <v>0.982200026512146</v>
      </c>
      <c r="H108">
        <v>1.0275000333786011</v>
      </c>
      <c r="I108">
        <v>1.0674999952316284</v>
      </c>
      <c r="J108">
        <v>1.0992000102996826</v>
      </c>
      <c r="K108">
        <v>1.1253000497817993</v>
      </c>
      <c r="L108">
        <v>1.1475000381469727</v>
      </c>
      <c r="M108">
        <v>1.1658999919891357</v>
      </c>
      <c r="N108">
        <v>1.1806999444961548</v>
      </c>
      <c r="O108">
        <v>1.1927000284194946</v>
      </c>
      <c r="P108">
        <v>1.2019000053405762</v>
      </c>
      <c r="Q108">
        <v>1.2107000350952148</v>
      </c>
      <c r="R108">
        <v>1.2202999591827393</v>
      </c>
      <c r="S108">
        <v>1.2257000207901001</v>
      </c>
      <c r="T108">
        <v>1.2323000431060791</v>
      </c>
      <c r="U108">
        <v>1.2372000217437744</v>
      </c>
      <c r="V108">
        <v>1.2407000064849854</v>
      </c>
      <c r="W108">
        <v>1.2434999942779541</v>
      </c>
      <c r="X108">
        <v>1.2448999881744385</v>
      </c>
      <c r="Y108">
        <v>1.2481000423431396</v>
      </c>
      <c r="Z108">
        <v>1.2487000226974487</v>
      </c>
      <c r="AA108">
        <v>1.2493000030517578</v>
      </c>
      <c r="AB108">
        <v>1.253000020980835</v>
      </c>
      <c r="AC108">
        <v>1.2544000148773193</v>
      </c>
      <c r="AD108">
        <v>1.2545000314712524</v>
      </c>
      <c r="AE108">
        <v>1.2551000118255615</v>
      </c>
      <c r="AF108">
        <v>1.2546999454498291</v>
      </c>
      <c r="AG108">
        <v>1.2546000480651855</v>
      </c>
      <c r="AH108">
        <v>1.2546000480651855</v>
      </c>
      <c r="AI108">
        <v>1.2537000179290771</v>
      </c>
      <c r="AJ108">
        <v>1.253600001335144</v>
      </c>
      <c r="AK108">
        <v>1.2529000043869019</v>
      </c>
      <c r="AL108">
        <v>1.2519999742507935</v>
      </c>
      <c r="AM108">
        <v>1.2517999410629272</v>
      </c>
      <c r="AN108">
        <v>1.2510999441146851</v>
      </c>
      <c r="AO108">
        <v>1.250499963760376</v>
      </c>
      <c r="AP108">
        <v>1.2510999441146851</v>
      </c>
      <c r="AQ108">
        <v>1.2503999471664429</v>
      </c>
      <c r="AR108">
        <v>1.2491999864578247</v>
      </c>
      <c r="AS108">
        <v>1.2493000030517578</v>
      </c>
      <c r="AT108">
        <v>1.2488000392913818</v>
      </c>
      <c r="AU108">
        <v>1.2480000257492065</v>
      </c>
      <c r="AV108">
        <v>1.2467999458312988</v>
      </c>
      <c r="AW108">
        <v>1.2465000152587891</v>
      </c>
      <c r="AX108">
        <v>1.2452000379562378</v>
      </c>
      <c r="AY108">
        <v>1.2446999549865723</v>
      </c>
      <c r="AZ108">
        <v>1.2446000576019287</v>
      </c>
      <c r="BA108">
        <v>1.2437000274658203</v>
      </c>
      <c r="BB108">
        <v>1.2423000335693359</v>
      </c>
      <c r="BC108">
        <v>1.2411999702453613</v>
      </c>
      <c r="BD108">
        <v>1.2403000593185425</v>
      </c>
      <c r="BE108">
        <v>1.239300012588501</v>
      </c>
      <c r="BF108">
        <v>1.2381000518798828</v>
      </c>
      <c r="BG108">
        <v>1.236799955368042</v>
      </c>
      <c r="BH108">
        <v>1.2353999614715576</v>
      </c>
      <c r="BI108">
        <v>1.2343000173568726</v>
      </c>
      <c r="BJ108">
        <v>1.2330000400543213</v>
      </c>
      <c r="BK108">
        <v>1.2325999736785889</v>
      </c>
      <c r="BL108">
        <v>1.2295999526977539</v>
      </c>
      <c r="BM108">
        <v>1.228600025177002</v>
      </c>
      <c r="BN108">
        <v>1.2273999452590942</v>
      </c>
      <c r="BO108">
        <v>1.2261999845504761</v>
      </c>
      <c r="BP108">
        <v>1.2245999574661255</v>
      </c>
      <c r="BQ108">
        <v>1.223099946975708</v>
      </c>
      <c r="BR108">
        <v>1.2213000059127808</v>
      </c>
      <c r="BS108">
        <v>1.2201999425888062</v>
      </c>
      <c r="BT108">
        <v>1.218500018119812</v>
      </c>
      <c r="BU108">
        <v>1.2165999412536621</v>
      </c>
      <c r="BV108">
        <v>1.2156000137329102</v>
      </c>
      <c r="BW108">
        <v>1.2137999534606934</v>
      </c>
      <c r="BX108">
        <v>1.2122000455856323</v>
      </c>
      <c r="BY108">
        <v>1.2106000185012817</v>
      </c>
      <c r="BZ108">
        <v>1.2098000049591064</v>
      </c>
      <c r="CA108">
        <v>1.2084000110626221</v>
      </c>
      <c r="CB108">
        <v>1.2067999839782715</v>
      </c>
      <c r="CC108">
        <v>1.2050000429153442</v>
      </c>
      <c r="CD108">
        <v>1.2030999660491943</v>
      </c>
      <c r="CE108">
        <v>1.2015999555587769</v>
      </c>
      <c r="CF108">
        <v>1.2002999782562256</v>
      </c>
      <c r="CG108">
        <v>1.1984000205993652</v>
      </c>
      <c r="CH108">
        <v>1.1962000131607056</v>
      </c>
      <c r="CI108">
        <v>1.194599986076355</v>
      </c>
      <c r="CJ108">
        <v>1.194100022315979</v>
      </c>
      <c r="CK108">
        <v>1.1919000148773193</v>
      </c>
      <c r="CL108">
        <v>1.1902999877929688</v>
      </c>
      <c r="CM108">
        <v>1.187999963760376</v>
      </c>
      <c r="CN108">
        <v>1.1868000030517578</v>
      </c>
      <c r="CO108">
        <v>1.1850999593734741</v>
      </c>
      <c r="CP108">
        <v>1.1840000152587891</v>
      </c>
      <c r="CQ108">
        <v>1.1814999580383301</v>
      </c>
      <c r="CR108">
        <v>1.1793999671936035</v>
      </c>
      <c r="CS108">
        <v>1.1782000064849854</v>
      </c>
      <c r="CT108">
        <v>1.1758999824523926</v>
      </c>
      <c r="CU108">
        <v>1.1749000549316406</v>
      </c>
      <c r="CV108">
        <v>1.1728999614715576</v>
      </c>
      <c r="CW108">
        <v>1.1719000339508057</v>
      </c>
      <c r="CX108">
        <v>1.1696000099182129</v>
      </c>
      <c r="CY108">
        <v>1.1677000522613525</v>
      </c>
      <c r="CZ108">
        <v>1.1663000583648682</v>
      </c>
      <c r="DA108">
        <v>1.1646000146865845</v>
      </c>
      <c r="DB108">
        <v>1.1624000072479248</v>
      </c>
      <c r="DC108">
        <v>1.1607999801635742</v>
      </c>
      <c r="DD108">
        <v>1.1588000059127808</v>
      </c>
    </row>
    <row r="109" spans="1:108" x14ac:dyDescent="0.25">
      <c r="A109" s="9" t="s">
        <v>151</v>
      </c>
      <c r="B109">
        <v>0.53420001268386841</v>
      </c>
      <c r="C109">
        <v>0.7159000039100647</v>
      </c>
      <c r="D109">
        <v>0.8554999828338623</v>
      </c>
      <c r="E109">
        <v>0.946399986743927</v>
      </c>
      <c r="F109">
        <v>1.0133999586105347</v>
      </c>
      <c r="G109">
        <v>1.0745999813079834</v>
      </c>
      <c r="H109">
        <v>1.1196000576019287</v>
      </c>
      <c r="I109">
        <v>1.1543999910354614</v>
      </c>
      <c r="J109">
        <v>1.1806000471115112</v>
      </c>
      <c r="K109">
        <v>1.1985000371932983</v>
      </c>
      <c r="L109">
        <v>1.2095999717712402</v>
      </c>
      <c r="M109">
        <v>1.2244000434875488</v>
      </c>
      <c r="N109">
        <v>1.2321000099182129</v>
      </c>
      <c r="O109">
        <v>1.2395999431610107</v>
      </c>
      <c r="P109">
        <v>1.2452000379562378</v>
      </c>
      <c r="Q109">
        <v>1.2517999410629272</v>
      </c>
      <c r="R109">
        <v>1.2565000057220459</v>
      </c>
      <c r="S109">
        <v>1.2594000101089478</v>
      </c>
      <c r="T109">
        <v>1.2638000249862671</v>
      </c>
      <c r="U109">
        <v>1.2659000158309937</v>
      </c>
      <c r="V109">
        <v>1.2680000066757202</v>
      </c>
      <c r="W109">
        <v>1.2697000503540039</v>
      </c>
      <c r="X109">
        <v>1.2718000411987305</v>
      </c>
      <c r="Y109">
        <v>1.2734999656677246</v>
      </c>
      <c r="Z109">
        <v>1.2757999897003174</v>
      </c>
      <c r="AA109">
        <v>1.2776000499725342</v>
      </c>
      <c r="AB109">
        <v>1.2797000408172607</v>
      </c>
      <c r="AC109">
        <v>1.281499981880188</v>
      </c>
      <c r="AD109">
        <v>1.2827999591827393</v>
      </c>
      <c r="AE109">
        <v>1.2841999530792236</v>
      </c>
      <c r="AF109">
        <v>1.2851999998092651</v>
      </c>
      <c r="AG109">
        <v>1.2857999801635742</v>
      </c>
      <c r="AH109">
        <v>1.2867000102996826</v>
      </c>
      <c r="AI109">
        <v>1.2870999574661255</v>
      </c>
      <c r="AJ109">
        <v>1.2877999544143677</v>
      </c>
      <c r="AK109">
        <v>1.2884999513626099</v>
      </c>
      <c r="AL109">
        <v>1.2888000011444092</v>
      </c>
      <c r="AM109">
        <v>1.2886999845504761</v>
      </c>
      <c r="AN109">
        <v>1.2890000343322754</v>
      </c>
      <c r="AO109">
        <v>1.288599967956543</v>
      </c>
      <c r="AP109">
        <v>1.2886999845504761</v>
      </c>
      <c r="AQ109">
        <v>1.2882000207901001</v>
      </c>
      <c r="AR109">
        <v>1.2884000539779663</v>
      </c>
      <c r="AS109">
        <v>1.288100004196167</v>
      </c>
      <c r="AT109">
        <v>1.2877000570297241</v>
      </c>
      <c r="AU109">
        <v>1.2870999574661255</v>
      </c>
      <c r="AV109">
        <v>1.2867000102996826</v>
      </c>
      <c r="AW109">
        <v>1.2861000299453735</v>
      </c>
      <c r="AX109">
        <v>1.2856999635696411</v>
      </c>
      <c r="AY109">
        <v>1.2848999500274658</v>
      </c>
      <c r="AZ109">
        <v>1.2848000526428223</v>
      </c>
      <c r="BA109">
        <v>1.2836999893188477</v>
      </c>
      <c r="BB109">
        <v>1.2827999591827393</v>
      </c>
      <c r="BC109">
        <v>1.2821999788284302</v>
      </c>
      <c r="BD109">
        <v>1.2812999486923218</v>
      </c>
      <c r="BE109">
        <v>1.2811000347137451</v>
      </c>
      <c r="BF109">
        <v>1.2796000242233276</v>
      </c>
      <c r="BG109">
        <v>1.2788000106811523</v>
      </c>
      <c r="BH109">
        <v>1.2778999805450439</v>
      </c>
      <c r="BI109">
        <v>1.2769999504089355</v>
      </c>
      <c r="BJ109">
        <v>1.2761000394821167</v>
      </c>
      <c r="BK109">
        <v>1.2762000560760498</v>
      </c>
      <c r="BL109">
        <v>1.2734999656677246</v>
      </c>
      <c r="BM109">
        <v>1.2721999883651733</v>
      </c>
      <c r="BN109">
        <v>1.2714999914169312</v>
      </c>
      <c r="BO109">
        <v>1.2706999778747559</v>
      </c>
      <c r="BP109">
        <v>1.2696000337600708</v>
      </c>
      <c r="BQ109">
        <v>1.2684999704360962</v>
      </c>
      <c r="BR109">
        <v>1.2668999433517456</v>
      </c>
      <c r="BS109">
        <v>1.2661000490188599</v>
      </c>
      <c r="BT109">
        <v>1.2651000022888184</v>
      </c>
      <c r="BU109">
        <v>1.2640000581741333</v>
      </c>
      <c r="BV109">
        <v>1.2630000114440918</v>
      </c>
      <c r="BW109">
        <v>1.2618999481201172</v>
      </c>
      <c r="BX109">
        <v>1.260699987411499</v>
      </c>
      <c r="BY109">
        <v>1.2595000267028809</v>
      </c>
      <c r="BZ109">
        <v>1.2581000328063965</v>
      </c>
      <c r="CA109">
        <v>1.2568999528884888</v>
      </c>
      <c r="CB109">
        <v>1.2558000087738037</v>
      </c>
      <c r="CC109">
        <v>1.2544000148773193</v>
      </c>
      <c r="CD109">
        <v>1.2533999681472778</v>
      </c>
      <c r="CE109">
        <v>1.2523000240325928</v>
      </c>
      <c r="CF109">
        <v>1.2508000135421753</v>
      </c>
      <c r="CG109">
        <v>1.249500036239624</v>
      </c>
      <c r="CH109">
        <v>1.2482999563217163</v>
      </c>
      <c r="CI109">
        <v>1.2470999956130981</v>
      </c>
      <c r="CJ109">
        <v>1.2455999851226807</v>
      </c>
      <c r="CK109">
        <v>1.2441999912261963</v>
      </c>
      <c r="CL109">
        <v>1.2431000471115112</v>
      </c>
      <c r="CM109">
        <v>1.2421000003814697</v>
      </c>
      <c r="CN109">
        <v>1.2403000593185425</v>
      </c>
      <c r="CO109">
        <v>1.2389999628067017</v>
      </c>
      <c r="CP109">
        <v>1.2381000518798828</v>
      </c>
      <c r="CQ109">
        <v>1.236799955368042</v>
      </c>
      <c r="CR109">
        <v>1.2354999780654907</v>
      </c>
      <c r="CS109">
        <v>1.2340999841690063</v>
      </c>
      <c r="CT109">
        <v>1.232699990272522</v>
      </c>
      <c r="CU109">
        <v>1.2316000461578369</v>
      </c>
      <c r="CV109">
        <v>1.2302000522613525</v>
      </c>
      <c r="CW109">
        <v>1.228600025177002</v>
      </c>
      <c r="CX109">
        <v>1.2273000478744507</v>
      </c>
      <c r="CY109">
        <v>1.2265000343322754</v>
      </c>
      <c r="CZ109">
        <v>1.2250000238418579</v>
      </c>
      <c r="DA109">
        <v>1.2235000133514404</v>
      </c>
      <c r="DB109">
        <v>1.2221000194549561</v>
      </c>
      <c r="DC109">
        <v>1.2206000089645386</v>
      </c>
      <c r="DD109">
        <v>1.2196999788284302</v>
      </c>
    </row>
    <row r="110" spans="1:108" x14ac:dyDescent="0.25">
      <c r="A110" s="14" t="s">
        <v>152</v>
      </c>
      <c r="B110">
        <v>0.74010002613067627</v>
      </c>
      <c r="C110">
        <v>0.90100002288818359</v>
      </c>
      <c r="D110">
        <v>1.0124000310897827</v>
      </c>
      <c r="E110">
        <v>1.0814000368118286</v>
      </c>
      <c r="F110">
        <v>1.1309000253677368</v>
      </c>
      <c r="G110">
        <v>1.1650999784469604</v>
      </c>
      <c r="H110">
        <v>1.1937999725341797</v>
      </c>
      <c r="I110">
        <v>1.2175999879837036</v>
      </c>
      <c r="J110">
        <v>1.2372000217437744</v>
      </c>
      <c r="K110">
        <v>1.2493000030517578</v>
      </c>
      <c r="L110">
        <v>1.2569999694824219</v>
      </c>
      <c r="M110">
        <v>1.2653000354766846</v>
      </c>
      <c r="N110">
        <v>1.2697999477386475</v>
      </c>
      <c r="O110">
        <v>1.2728999853134155</v>
      </c>
      <c r="P110">
        <v>1.2775000333786011</v>
      </c>
      <c r="Q110">
        <v>1.2783999443054199</v>
      </c>
      <c r="R110">
        <v>1.2790000438690186</v>
      </c>
      <c r="S110">
        <v>1.2790000438690186</v>
      </c>
      <c r="T110">
        <v>1.2783000469207764</v>
      </c>
      <c r="U110">
        <v>1.2828999757766724</v>
      </c>
      <c r="V110">
        <v>1.2839000225067139</v>
      </c>
      <c r="W110">
        <v>1.285099983215332</v>
      </c>
      <c r="X110">
        <v>1.2863999605178833</v>
      </c>
      <c r="Y110">
        <v>1.2853000164031982</v>
      </c>
      <c r="Z110">
        <v>1.2857999801635742</v>
      </c>
      <c r="AA110">
        <v>1.2811000347137451</v>
      </c>
      <c r="AB110">
        <v>1.2811000347137451</v>
      </c>
      <c r="AC110">
        <v>1.2812999486923218</v>
      </c>
      <c r="AD110">
        <v>1.2806999683380127</v>
      </c>
      <c r="AE110">
        <v>1.2821999788284302</v>
      </c>
      <c r="AF110">
        <v>1.2796000242233276</v>
      </c>
      <c r="AG110">
        <v>1.2790999412536621</v>
      </c>
      <c r="AH110">
        <v>1.2783000469207764</v>
      </c>
      <c r="AI110">
        <v>1.2790999412536621</v>
      </c>
      <c r="AJ110">
        <v>1.2773000001907349</v>
      </c>
      <c r="AK110">
        <v>1.2805999517440796</v>
      </c>
      <c r="AL110">
        <v>1.2790000438690186</v>
      </c>
      <c r="AM110">
        <v>1.2763999700546265</v>
      </c>
      <c r="AN110">
        <v>1.278499960899353</v>
      </c>
      <c r="AO110">
        <v>1.2767000198364258</v>
      </c>
      <c r="AP110">
        <v>1.2757999897003174</v>
      </c>
      <c r="AQ110">
        <v>1.2750999927520752</v>
      </c>
      <c r="AR110">
        <v>1.2753000259399414</v>
      </c>
      <c r="AS110">
        <v>1.2720999717712402</v>
      </c>
      <c r="AT110">
        <v>1.2724000215530396</v>
      </c>
      <c r="AU110">
        <v>1.2740999460220337</v>
      </c>
      <c r="AV110">
        <v>1.2725000381469727</v>
      </c>
      <c r="AW110">
        <v>1.2714999914169312</v>
      </c>
      <c r="AX110">
        <v>1.2704000473022461</v>
      </c>
      <c r="AY110">
        <v>1.2682000398635864</v>
      </c>
      <c r="AZ110">
        <v>1.2669999599456787</v>
      </c>
      <c r="BA110">
        <v>1.2664999961853027</v>
      </c>
      <c r="BB110">
        <v>1.2674000263214111</v>
      </c>
      <c r="BC110">
        <v>1.2661999464035034</v>
      </c>
      <c r="BD110">
        <v>1.26419997215271</v>
      </c>
      <c r="BE110">
        <v>1.2642999887466431</v>
      </c>
      <c r="BF110">
        <v>1.2623000144958496</v>
      </c>
      <c r="BG110">
        <v>1.2621999979019165</v>
      </c>
      <c r="BH110">
        <v>1.2618999481201172</v>
      </c>
      <c r="BI110">
        <v>1.2603000402450562</v>
      </c>
      <c r="BJ110">
        <v>1.2604999542236328</v>
      </c>
      <c r="BK110">
        <v>1.259600043296814</v>
      </c>
      <c r="BL110">
        <v>1.2572000026702881</v>
      </c>
      <c r="BM110">
        <v>1.2556999921798706</v>
      </c>
      <c r="BN110">
        <v>1.2547999620437622</v>
      </c>
      <c r="BO110">
        <v>1.2546999454498291</v>
      </c>
      <c r="BP110">
        <v>1.2541999816894531</v>
      </c>
      <c r="BQ110">
        <v>1.2555999755859375</v>
      </c>
      <c r="BR110">
        <v>1.2548999786376953</v>
      </c>
      <c r="BS110">
        <v>1.2517999410629272</v>
      </c>
      <c r="BT110">
        <v>1.2501000165939331</v>
      </c>
      <c r="BU110">
        <v>1.250499963760376</v>
      </c>
      <c r="BV110">
        <v>1.2484999895095825</v>
      </c>
      <c r="BW110">
        <v>1.2453999519348145</v>
      </c>
      <c r="BX110">
        <v>1.2460999488830566</v>
      </c>
      <c r="BY110">
        <v>1.2421000003814697</v>
      </c>
      <c r="BZ110">
        <v>1.2431999444961548</v>
      </c>
      <c r="CA110">
        <v>1.2417999505996704</v>
      </c>
      <c r="CB110">
        <v>1.240399956703186</v>
      </c>
      <c r="CC110">
        <v>1.239799976348877</v>
      </c>
      <c r="CD110">
        <v>1.2381999492645264</v>
      </c>
      <c r="CE110">
        <v>1.238800048828125</v>
      </c>
      <c r="CF110">
        <v>1.2374000549316406</v>
      </c>
      <c r="CG110">
        <v>1.2378000020980835</v>
      </c>
      <c r="CH110">
        <v>1.2359000444412231</v>
      </c>
      <c r="CI110">
        <v>1.2347999811172485</v>
      </c>
      <c r="CJ110">
        <v>1.2317999601364136</v>
      </c>
      <c r="CK110">
        <v>1.2309999465942383</v>
      </c>
      <c r="CL110">
        <v>1.2335000038146973</v>
      </c>
      <c r="CM110">
        <v>1.2265000343322754</v>
      </c>
      <c r="CN110">
        <v>1.2276999950408936</v>
      </c>
      <c r="CO110">
        <v>1.2247999906539917</v>
      </c>
      <c r="CP110">
        <v>1.2252999544143677</v>
      </c>
      <c r="CQ110">
        <v>1.2261999845504761</v>
      </c>
      <c r="CR110">
        <v>1.222599983215332</v>
      </c>
      <c r="CS110">
        <v>1.2224999666213989</v>
      </c>
      <c r="CT110">
        <v>1.2235000133514404</v>
      </c>
      <c r="CU110">
        <v>1.2224999666213989</v>
      </c>
      <c r="CV110">
        <v>1.2206000089645386</v>
      </c>
      <c r="CW110">
        <v>1.218000054359436</v>
      </c>
      <c r="CX110">
        <v>1.2190999984741211</v>
      </c>
      <c r="CY110">
        <v>1.2180999517440796</v>
      </c>
      <c r="CZ110">
        <v>1.2151000499725342</v>
      </c>
      <c r="DA110">
        <v>1.2158999443054199</v>
      </c>
      <c r="DB110">
        <v>1.2160999774932861</v>
      </c>
      <c r="DC110">
        <v>1.2150000333786011</v>
      </c>
      <c r="DD110">
        <v>1.2115999460220337</v>
      </c>
    </row>
    <row r="111" spans="1:108" x14ac:dyDescent="0.25">
      <c r="A111" s="14" t="s">
        <v>153</v>
      </c>
      <c r="B111">
        <v>0.56120002269744873</v>
      </c>
      <c r="C111">
        <v>0.74659997224807739</v>
      </c>
      <c r="D111">
        <v>0.88190001249313354</v>
      </c>
      <c r="E111">
        <v>0.97899997234344482</v>
      </c>
      <c r="F111">
        <v>1.0499000549316406</v>
      </c>
      <c r="G111">
        <v>1.1022000312805176</v>
      </c>
      <c r="H111">
        <v>1.1403000354766846</v>
      </c>
      <c r="I111">
        <v>1.1707999706268311</v>
      </c>
      <c r="J111">
        <v>1.1948000192642212</v>
      </c>
      <c r="K111">
        <v>1.2144999504089355</v>
      </c>
      <c r="L111">
        <v>1.2265000343322754</v>
      </c>
      <c r="M111">
        <v>1.2373000383377075</v>
      </c>
      <c r="N111">
        <v>1.2482000589370728</v>
      </c>
      <c r="O111">
        <v>1.2580000162124634</v>
      </c>
      <c r="P111">
        <v>1.2640999555587769</v>
      </c>
      <c r="Q111">
        <v>1.2711000442504883</v>
      </c>
      <c r="R111">
        <v>1.2747000455856323</v>
      </c>
      <c r="S111">
        <v>1.2775000333786011</v>
      </c>
      <c r="T111">
        <v>1.2826000452041626</v>
      </c>
      <c r="U111">
        <v>1.2832000255584717</v>
      </c>
      <c r="V111">
        <v>1.2851999998092651</v>
      </c>
      <c r="W111">
        <v>1.2858999967575073</v>
      </c>
      <c r="X111">
        <v>1.2894999980926514</v>
      </c>
      <c r="Y111">
        <v>1.2894999980926514</v>
      </c>
      <c r="Z111">
        <v>1.2910000085830688</v>
      </c>
      <c r="AA111">
        <v>1.2889000177383423</v>
      </c>
      <c r="AB111">
        <v>1.2905000448226929</v>
      </c>
      <c r="AC111">
        <v>1.2905999422073364</v>
      </c>
      <c r="AD111">
        <v>1.2913999557495117</v>
      </c>
      <c r="AE111">
        <v>1.2913000583648682</v>
      </c>
      <c r="AF111">
        <v>1.291100025177002</v>
      </c>
      <c r="AG111">
        <v>1.2913000583648682</v>
      </c>
      <c r="AH111">
        <v>1.2904000282287598</v>
      </c>
      <c r="AI111">
        <v>1.2899999618530273</v>
      </c>
      <c r="AJ111">
        <v>1.2901999950408936</v>
      </c>
      <c r="AK111">
        <v>1.2888000011444092</v>
      </c>
      <c r="AL111">
        <v>1.2888000011444092</v>
      </c>
      <c r="AM111">
        <v>1.2884999513626099</v>
      </c>
      <c r="AN111">
        <v>1.2875000238418579</v>
      </c>
      <c r="AO111">
        <v>1.2869000434875488</v>
      </c>
      <c r="AP111">
        <v>1.2860000133514404</v>
      </c>
      <c r="AQ111">
        <v>1.2861000299453735</v>
      </c>
      <c r="AR111">
        <v>1.2853000164031982</v>
      </c>
      <c r="AS111">
        <v>1.2843999862670898</v>
      </c>
      <c r="AT111">
        <v>1.2839000225067139</v>
      </c>
      <c r="AU111">
        <v>1.2834000587463379</v>
      </c>
      <c r="AV111">
        <v>1.2826999425888062</v>
      </c>
      <c r="AW111">
        <v>1.2827999591827393</v>
      </c>
      <c r="AX111">
        <v>1.2817000150680542</v>
      </c>
      <c r="AY111">
        <v>1.281499981880188</v>
      </c>
      <c r="AZ111">
        <v>1.2809000015258789</v>
      </c>
      <c r="BA111">
        <v>1.2804000377655029</v>
      </c>
      <c r="BB111">
        <v>1.2799999713897705</v>
      </c>
      <c r="BC111">
        <v>1.2792999744415283</v>
      </c>
      <c r="BD111">
        <v>1.2789000272750854</v>
      </c>
      <c r="BE111">
        <v>1.2785999774932861</v>
      </c>
      <c r="BF111">
        <v>1.2779999971389771</v>
      </c>
      <c r="BG111">
        <v>1.2766000032424927</v>
      </c>
      <c r="BH111">
        <v>1.2752000093460083</v>
      </c>
      <c r="BI111">
        <v>1.2746000289916992</v>
      </c>
      <c r="BJ111">
        <v>1.2740999460220337</v>
      </c>
      <c r="BK111">
        <v>1.2740000486373901</v>
      </c>
      <c r="BL111">
        <v>1.2717000246047974</v>
      </c>
      <c r="BM111">
        <v>1.2711000442504883</v>
      </c>
      <c r="BN111">
        <v>1.2697999477386475</v>
      </c>
      <c r="BO111">
        <v>1.2690000534057617</v>
      </c>
      <c r="BP111">
        <v>1.2687000036239624</v>
      </c>
      <c r="BQ111">
        <v>1.2674000263214111</v>
      </c>
      <c r="BR111">
        <v>1.2668000459671021</v>
      </c>
      <c r="BS111">
        <v>1.2656999826431274</v>
      </c>
      <c r="BT111">
        <v>1.2653000354766846</v>
      </c>
      <c r="BU111">
        <v>1.2639000415802002</v>
      </c>
      <c r="BV111">
        <v>1.2631000280380249</v>
      </c>
      <c r="BW111">
        <v>1.2620999813079834</v>
      </c>
      <c r="BX111">
        <v>1.2609000205993652</v>
      </c>
      <c r="BY111">
        <v>1.2604999542236328</v>
      </c>
      <c r="BZ111">
        <v>1.2598999738693237</v>
      </c>
      <c r="CA111">
        <v>1.2583999633789063</v>
      </c>
      <c r="CB111">
        <v>1.2577999830245972</v>
      </c>
      <c r="CC111">
        <v>1.256600022315979</v>
      </c>
      <c r="CD111">
        <v>1.2549999952316284</v>
      </c>
      <c r="CE111">
        <v>1.2546000480651855</v>
      </c>
      <c r="CF111">
        <v>1.2532000541687012</v>
      </c>
      <c r="CG111">
        <v>1.2518999576568604</v>
      </c>
      <c r="CH111">
        <v>1.2511999607086182</v>
      </c>
      <c r="CI111">
        <v>1.2498999834060669</v>
      </c>
      <c r="CJ111">
        <v>1.2489999532699585</v>
      </c>
      <c r="CK111">
        <v>1.2475999593734741</v>
      </c>
      <c r="CL111">
        <v>1.2468999624252319</v>
      </c>
      <c r="CM111">
        <v>1.2458000183105469</v>
      </c>
      <c r="CN111">
        <v>1.2445000410079956</v>
      </c>
      <c r="CO111">
        <v>1.2438000440597534</v>
      </c>
      <c r="CP111">
        <v>1.242400050163269</v>
      </c>
      <c r="CQ111">
        <v>1.2411999702453613</v>
      </c>
      <c r="CR111">
        <v>1.2401000261306763</v>
      </c>
      <c r="CS111">
        <v>1.2388999462127686</v>
      </c>
      <c r="CT111">
        <v>1.2375999689102173</v>
      </c>
      <c r="CU111">
        <v>1.2361999750137329</v>
      </c>
      <c r="CV111">
        <v>1.2353999614715576</v>
      </c>
      <c r="CW111">
        <v>1.2343000173568726</v>
      </c>
      <c r="CX111">
        <v>1.232699990272522</v>
      </c>
      <c r="CY111">
        <v>1.2318999767303467</v>
      </c>
      <c r="CZ111">
        <v>1.2304999828338623</v>
      </c>
      <c r="DA111">
        <v>1.2293000221252441</v>
      </c>
      <c r="DB111">
        <v>1.2278000116348267</v>
      </c>
      <c r="DC111">
        <v>1.2264000177383423</v>
      </c>
      <c r="DD111">
        <v>1.2258000373840332</v>
      </c>
    </row>
    <row r="112" spans="1:108" x14ac:dyDescent="0.25">
      <c r="A112" s="14" t="s">
        <v>154</v>
      </c>
      <c r="B112">
        <v>0.50620001554489136</v>
      </c>
      <c r="C112">
        <v>0.6679999828338623</v>
      </c>
      <c r="D112">
        <v>0.79309999942779541</v>
      </c>
      <c r="E112">
        <v>0.88749998807907104</v>
      </c>
      <c r="F112">
        <v>0.97100001573562622</v>
      </c>
      <c r="G112">
        <v>1.0293999910354614</v>
      </c>
      <c r="H112">
        <v>1.0713000297546387</v>
      </c>
      <c r="I112">
        <v>1.1122000217437744</v>
      </c>
      <c r="J112">
        <v>1.142799973487854</v>
      </c>
      <c r="K112">
        <v>1.1710000038146973</v>
      </c>
      <c r="L112">
        <v>1.1947000026702881</v>
      </c>
      <c r="M112">
        <v>1.2151999473571777</v>
      </c>
      <c r="N112">
        <v>1.228600025177002</v>
      </c>
      <c r="O112">
        <v>1.2426999807357788</v>
      </c>
      <c r="P112">
        <v>1.2551000118255615</v>
      </c>
      <c r="Q112">
        <v>1.2675000429153442</v>
      </c>
      <c r="R112">
        <v>1.2763999700546265</v>
      </c>
      <c r="S112">
        <v>1.2826999425888062</v>
      </c>
      <c r="T112">
        <v>1.2896000146865845</v>
      </c>
      <c r="U112">
        <v>1.2927999496459961</v>
      </c>
      <c r="V112">
        <v>1.2973999977111816</v>
      </c>
      <c r="W112">
        <v>1.3006999492645264</v>
      </c>
      <c r="X112">
        <v>1.3046000003814697</v>
      </c>
      <c r="Y112">
        <v>1.3063000440597534</v>
      </c>
      <c r="Z112">
        <v>1.3090000152587891</v>
      </c>
      <c r="AA112">
        <v>1.3098000288009644</v>
      </c>
      <c r="AB112">
        <v>1.3112000226974487</v>
      </c>
      <c r="AC112">
        <v>1.3121000528335571</v>
      </c>
      <c r="AD112">
        <v>1.3137999773025513</v>
      </c>
      <c r="AE112">
        <v>1.3142000436782837</v>
      </c>
      <c r="AF112">
        <v>1.3148000240325928</v>
      </c>
      <c r="AG112">
        <v>1.3141000270843506</v>
      </c>
      <c r="AH112">
        <v>1.3152999877929688</v>
      </c>
      <c r="AI112">
        <v>1.3157999515533447</v>
      </c>
      <c r="AJ112">
        <v>1.3159999847412109</v>
      </c>
      <c r="AK112">
        <v>1.3144999742507935</v>
      </c>
      <c r="AL112">
        <v>1.3142000436782837</v>
      </c>
      <c r="AM112">
        <v>1.3125</v>
      </c>
      <c r="AN112">
        <v>1.3126000165939331</v>
      </c>
      <c r="AO112">
        <v>1.3122999668121338</v>
      </c>
      <c r="AP112">
        <v>1.3122999668121338</v>
      </c>
      <c r="AQ112">
        <v>1.3130999803543091</v>
      </c>
      <c r="AR112">
        <v>1.3134000301361084</v>
      </c>
      <c r="AS112">
        <v>1.3136999607086182</v>
      </c>
      <c r="AT112">
        <v>1.3137999773025513</v>
      </c>
      <c r="AU112">
        <v>1.3135999441146851</v>
      </c>
      <c r="AV112">
        <v>1.3137999773025513</v>
      </c>
      <c r="AW112">
        <v>1.3141000270843506</v>
      </c>
      <c r="AX112">
        <v>1.3140000104904175</v>
      </c>
      <c r="AY112">
        <v>1.3131999969482422</v>
      </c>
      <c r="AZ112">
        <v>1.3134000301361084</v>
      </c>
      <c r="BA112">
        <v>1.3134000301361084</v>
      </c>
      <c r="BB112">
        <v>1.3131999969482422</v>
      </c>
      <c r="BC112">
        <v>1.3128999471664429</v>
      </c>
      <c r="BD112">
        <v>1.3128000497817993</v>
      </c>
      <c r="BE112">
        <v>1.3134000301361084</v>
      </c>
      <c r="BF112">
        <v>1.3123999834060669</v>
      </c>
      <c r="BG112">
        <v>1.3123999834060669</v>
      </c>
      <c r="BH112">
        <v>1.3109999895095825</v>
      </c>
      <c r="BI112">
        <v>1.3107999563217163</v>
      </c>
      <c r="BJ112">
        <v>1.3098000288009644</v>
      </c>
      <c r="BK112">
        <v>1.3107000589370728</v>
      </c>
      <c r="BL112">
        <v>1.3085999488830566</v>
      </c>
      <c r="BM112">
        <v>1.3079999685287476</v>
      </c>
      <c r="BN112">
        <v>1.3073999881744385</v>
      </c>
      <c r="BO112">
        <v>1.3066999912261963</v>
      </c>
      <c r="BP112">
        <v>1.3066999912261963</v>
      </c>
      <c r="BQ112">
        <v>1.3062000274658203</v>
      </c>
      <c r="BR112">
        <v>1.3050999641418457</v>
      </c>
      <c r="BS112">
        <v>1.3042999505996704</v>
      </c>
      <c r="BT112">
        <v>1.3035999536514282</v>
      </c>
      <c r="BU112">
        <v>1.3030999898910522</v>
      </c>
      <c r="BV112">
        <v>1.302299976348877</v>
      </c>
      <c r="BW112">
        <v>1.3011000156402588</v>
      </c>
      <c r="BX112">
        <v>1.3003000020980835</v>
      </c>
      <c r="BY112">
        <v>1.2999999523162842</v>
      </c>
      <c r="BZ112">
        <v>1.2991000413894653</v>
      </c>
      <c r="CA112">
        <v>1.2978999614715576</v>
      </c>
      <c r="CB112">
        <v>1.2976000308990479</v>
      </c>
      <c r="CC112">
        <v>1.2960000038146973</v>
      </c>
      <c r="CD112">
        <v>1.2953000068664551</v>
      </c>
      <c r="CE112">
        <v>1.2941000461578369</v>
      </c>
      <c r="CF112">
        <v>1.2933000326156616</v>
      </c>
      <c r="CG112">
        <v>1.2924000024795532</v>
      </c>
      <c r="CH112">
        <v>1.2912000417709351</v>
      </c>
      <c r="CI112">
        <v>1.2903000116348267</v>
      </c>
      <c r="CJ112">
        <v>1.2893999814987183</v>
      </c>
      <c r="CK112">
        <v>1.2884999513626099</v>
      </c>
      <c r="CL112">
        <v>1.2874000072479248</v>
      </c>
      <c r="CM112">
        <v>1.2868000268936157</v>
      </c>
      <c r="CN112">
        <v>1.285099983215332</v>
      </c>
      <c r="CO112">
        <v>1.2841000556945801</v>
      </c>
      <c r="CP112">
        <v>1.2828999757766724</v>
      </c>
      <c r="CQ112">
        <v>1.2819000482559204</v>
      </c>
      <c r="CR112">
        <v>1.2811000347137451</v>
      </c>
      <c r="CS112">
        <v>1.2802000045776367</v>
      </c>
      <c r="CT112">
        <v>1.2785999774932861</v>
      </c>
      <c r="CU112">
        <v>1.2777999639511108</v>
      </c>
      <c r="CV112">
        <v>1.2768000364303589</v>
      </c>
      <c r="CW112">
        <v>1.2754000425338745</v>
      </c>
      <c r="CX112">
        <v>1.2740000486373901</v>
      </c>
      <c r="CY112">
        <v>1.2727999687194824</v>
      </c>
      <c r="CZ112">
        <v>1.2717000246047974</v>
      </c>
      <c r="DA112">
        <v>1.2705999612808228</v>
      </c>
      <c r="DB112">
        <v>1.2691999673843384</v>
      </c>
      <c r="DC112">
        <v>1.267799973487854</v>
      </c>
      <c r="DD112">
        <v>1.2669999599456787</v>
      </c>
    </row>
    <row r="113" spans="1:107" x14ac:dyDescent="0.25">
      <c r="A113" s="14" t="s">
        <v>155</v>
      </c>
      <c r="B113">
        <v>0.51920002698898315</v>
      </c>
      <c r="C113">
        <v>0.68860000371932983</v>
      </c>
      <c r="D113">
        <v>0.82749998569488525</v>
      </c>
      <c r="E113">
        <v>0.93209999799728394</v>
      </c>
      <c r="F113">
        <v>1.0155999660491943</v>
      </c>
      <c r="G113">
        <v>1.0690000057220459</v>
      </c>
      <c r="H113">
        <v>1.1109999418258667</v>
      </c>
      <c r="I113">
        <v>1.1476999521255493</v>
      </c>
      <c r="J113">
        <v>1.177899956703186</v>
      </c>
      <c r="K113">
        <v>1.2029000520706177</v>
      </c>
      <c r="L113">
        <v>1.223099946975708</v>
      </c>
      <c r="M113">
        <v>1.2390999794006348</v>
      </c>
      <c r="N113">
        <v>1.2506999969482422</v>
      </c>
      <c r="O113">
        <v>1.2620999813079834</v>
      </c>
      <c r="P113">
        <v>1.2711999416351318</v>
      </c>
      <c r="Q113">
        <v>1.2790999412536621</v>
      </c>
      <c r="R113">
        <v>1.2875000238418579</v>
      </c>
      <c r="S113">
        <v>1.2942999601364136</v>
      </c>
      <c r="T113">
        <v>1.3011000156402588</v>
      </c>
      <c r="U113">
        <v>1.3066999912261963</v>
      </c>
      <c r="V113">
        <v>1.3111000061035156</v>
      </c>
      <c r="W113">
        <v>1.3145999908447266</v>
      </c>
      <c r="X113">
        <v>1.3166999816894531</v>
      </c>
      <c r="Y113">
        <v>1.3207000494003296</v>
      </c>
      <c r="Z113">
        <v>1.3234000205993652</v>
      </c>
      <c r="AA113">
        <v>1.3202999830245972</v>
      </c>
      <c r="AB113">
        <v>1.3223999738693237</v>
      </c>
      <c r="AC113">
        <v>1.3255000114440918</v>
      </c>
      <c r="AD113">
        <v>1.3251999616622925</v>
      </c>
      <c r="AE113">
        <v>1.3264000415802002</v>
      </c>
      <c r="AF113">
        <v>1.3263000249862671</v>
      </c>
      <c r="AG113">
        <v>1.3252999782562256</v>
      </c>
      <c r="AH113">
        <v>1.3257999420166016</v>
      </c>
      <c r="AI113">
        <v>1.3264000415802002</v>
      </c>
      <c r="AJ113">
        <v>1.3263000249862671</v>
      </c>
      <c r="AK113">
        <v>1.3252999782562256</v>
      </c>
      <c r="AL113">
        <v>1.325700044631958</v>
      </c>
      <c r="AM113">
        <v>1.3241000175476074</v>
      </c>
      <c r="AN113">
        <v>1.3230999708175659</v>
      </c>
      <c r="AO113">
        <v>1.3229000568389893</v>
      </c>
      <c r="AP113">
        <v>1.3228000402450562</v>
      </c>
      <c r="AQ113">
        <v>1.3222999572753906</v>
      </c>
      <c r="AR113">
        <v>1.3219000101089478</v>
      </c>
      <c r="AS113">
        <v>1.3207000494003296</v>
      </c>
      <c r="AT113">
        <v>1.3202999830245972</v>
      </c>
      <c r="AU113">
        <v>1.3186999559402466</v>
      </c>
      <c r="AV113">
        <v>1.3171999454498291</v>
      </c>
      <c r="AW113">
        <v>1.3162000179290771</v>
      </c>
      <c r="AX113">
        <v>1.315000057220459</v>
      </c>
      <c r="AY113">
        <v>1.3128999471664429</v>
      </c>
      <c r="AZ113">
        <v>1.312999963760376</v>
      </c>
      <c r="BA113">
        <v>1.3106000423431396</v>
      </c>
      <c r="BB113">
        <v>1.3095999956130981</v>
      </c>
      <c r="BC113">
        <v>1.3093999624252319</v>
      </c>
      <c r="BD113">
        <v>1.3071999549865723</v>
      </c>
      <c r="BE113">
        <v>1.3062000274658203</v>
      </c>
      <c r="BF113">
        <v>1.3052999973297119</v>
      </c>
      <c r="BG113">
        <v>1.3041000366210938</v>
      </c>
      <c r="BH113">
        <v>1.3019000291824341</v>
      </c>
      <c r="BI113">
        <v>1.3005000352859497</v>
      </c>
      <c r="BJ113">
        <v>1.2991000413894653</v>
      </c>
      <c r="BK113">
        <v>1.2990000247955322</v>
      </c>
      <c r="BL113">
        <v>1.2963000535964966</v>
      </c>
      <c r="BM113">
        <v>1.2960000038146973</v>
      </c>
      <c r="BN113">
        <v>1.294700026512146</v>
      </c>
      <c r="BO113">
        <v>1.2934000492095947</v>
      </c>
      <c r="BP113">
        <v>1.2927000522613525</v>
      </c>
      <c r="BQ113">
        <v>1.2915999889373779</v>
      </c>
      <c r="BR113">
        <v>1.2905000448226929</v>
      </c>
      <c r="BS113">
        <v>1.2891999483108521</v>
      </c>
      <c r="BT113">
        <v>1.2889000177383423</v>
      </c>
      <c r="BU113">
        <v>1.2874000072479248</v>
      </c>
      <c r="BV113">
        <v>1.2864999771118164</v>
      </c>
      <c r="BW113">
        <v>1.285099983215332</v>
      </c>
      <c r="BX113">
        <v>1.284000039100647</v>
      </c>
      <c r="BY113">
        <v>1.2824000120162964</v>
      </c>
      <c r="BZ113">
        <v>1.281499981880188</v>
      </c>
      <c r="CA113">
        <v>1.2809000015258789</v>
      </c>
      <c r="CB113">
        <v>1.2793999910354614</v>
      </c>
      <c r="CC113">
        <v>1.2783000469207764</v>
      </c>
      <c r="CD113">
        <v>1.2771999835968018</v>
      </c>
      <c r="CE113">
        <v>1.2767000198364258</v>
      </c>
      <c r="CF113">
        <v>1.2756999731063843</v>
      </c>
      <c r="CG113">
        <v>1.2747000455856323</v>
      </c>
      <c r="CH113">
        <v>1.2733000516891479</v>
      </c>
      <c r="CI113">
        <v>1.2724000215530396</v>
      </c>
      <c r="CJ113">
        <v>1.2716000080108643</v>
      </c>
      <c r="CK113">
        <v>1.2702000141143799</v>
      </c>
      <c r="CL113">
        <v>1.2691999673843384</v>
      </c>
      <c r="CM113">
        <v>1.2684999704360962</v>
      </c>
      <c r="CN113">
        <v>1.2669999599456787</v>
      </c>
      <c r="CO113">
        <v>1.2656999826431274</v>
      </c>
      <c r="CP113">
        <v>1.2648999691009521</v>
      </c>
      <c r="CQ113">
        <v>1.2639000415802002</v>
      </c>
      <c r="CR113">
        <v>1.2628999948501587</v>
      </c>
      <c r="CS113">
        <v>1.2615000009536743</v>
      </c>
      <c r="CT113">
        <v>1.260699987411499</v>
      </c>
      <c r="CU113">
        <v>1.259600043296814</v>
      </c>
      <c r="CV113">
        <v>1.2583999633789063</v>
      </c>
      <c r="CW113">
        <v>1.2569999694824219</v>
      </c>
      <c r="CX113">
        <v>1.2555999755859375</v>
      </c>
      <c r="CY113">
        <v>1.2551000118255615</v>
      </c>
      <c r="CZ113">
        <v>1.2539000511169434</v>
      </c>
      <c r="DA113">
        <v>1.2527999877929688</v>
      </c>
      <c r="DB113">
        <v>1.2513999938964844</v>
      </c>
      <c r="DC113">
        <v>1.2497999668121338</v>
      </c>
    </row>
    <row r="114" spans="1:107" x14ac:dyDescent="0.25">
      <c r="A114" s="14" t="s">
        <v>156</v>
      </c>
      <c r="B114">
        <v>0.63279998302459717</v>
      </c>
      <c r="C114">
        <v>0.77050000429153442</v>
      </c>
      <c r="D114">
        <v>0.87680000066757202</v>
      </c>
      <c r="E114">
        <v>0.9617999792098999</v>
      </c>
      <c r="F114">
        <v>1.0184999704360962</v>
      </c>
      <c r="G114">
        <v>1.0669000148773193</v>
      </c>
      <c r="H114">
        <v>1.1045999526977539</v>
      </c>
      <c r="I114">
        <v>1.1373000144958496</v>
      </c>
      <c r="J114">
        <v>1.1648000478744507</v>
      </c>
      <c r="K114">
        <v>1.1908999681472778</v>
      </c>
      <c r="L114">
        <v>1.2107000350952148</v>
      </c>
      <c r="M114">
        <v>1.221500039100647</v>
      </c>
      <c r="N114">
        <v>1.2333999872207642</v>
      </c>
      <c r="O114">
        <v>1.238800048828125</v>
      </c>
      <c r="P114">
        <v>1.2457000017166138</v>
      </c>
      <c r="Q114">
        <v>1.2510999441146851</v>
      </c>
      <c r="R114">
        <v>1.2552000284194946</v>
      </c>
      <c r="S114">
        <v>1.2559000253677368</v>
      </c>
      <c r="T114">
        <v>1.2577999830245972</v>
      </c>
      <c r="U114">
        <v>1.2618999481201172</v>
      </c>
      <c r="V114">
        <v>1.263700008392334</v>
      </c>
      <c r="W114">
        <v>1.2640000581741333</v>
      </c>
      <c r="X114">
        <v>1.2656999826431274</v>
      </c>
      <c r="Y114">
        <v>1.2640999555587769</v>
      </c>
      <c r="Z114">
        <v>1.263700008392334</v>
      </c>
      <c r="AA114">
        <v>1.2649999856948853</v>
      </c>
      <c r="AB114">
        <v>1.2666000127792358</v>
      </c>
      <c r="AC114">
        <v>1.267300009727478</v>
      </c>
      <c r="AD114">
        <v>1.2695000171661377</v>
      </c>
      <c r="AE114">
        <v>1.2710000276565552</v>
      </c>
      <c r="AF114">
        <v>1.2732000350952148</v>
      </c>
      <c r="AG114">
        <v>1.2710000276565552</v>
      </c>
      <c r="AH114">
        <v>1.270300030708313</v>
      </c>
      <c r="AI114">
        <v>1.2706999778747559</v>
      </c>
      <c r="AJ114">
        <v>1.2697999477386475</v>
      </c>
      <c r="AK114">
        <v>1.2740000486373901</v>
      </c>
      <c r="AL114">
        <v>1.2733999490737915</v>
      </c>
      <c r="AM114">
        <v>1.2740999460220337</v>
      </c>
      <c r="AN114">
        <v>1.2734999656677246</v>
      </c>
      <c r="AO114">
        <v>1.2726999521255493</v>
      </c>
      <c r="AP114">
        <v>1.2727999687194824</v>
      </c>
      <c r="AQ114">
        <v>1.2742999792098999</v>
      </c>
      <c r="AR114">
        <v>1.2740000486373901</v>
      </c>
      <c r="AS114">
        <v>1.2740000486373901</v>
      </c>
      <c r="AT114">
        <v>1.2717000246047974</v>
      </c>
      <c r="AU114">
        <v>1.2721999883651733</v>
      </c>
      <c r="AV114">
        <v>1.2721999883651733</v>
      </c>
      <c r="AW114">
        <v>1.2732000350952148</v>
      </c>
      <c r="AX114">
        <v>1.2704000473022461</v>
      </c>
      <c r="AY114">
        <v>1.2718000411987305</v>
      </c>
      <c r="AZ114">
        <v>1.2711999416351318</v>
      </c>
      <c r="BA114">
        <v>1.2697999477386475</v>
      </c>
      <c r="BB114">
        <v>1.2699999809265137</v>
      </c>
      <c r="BC114">
        <v>1.267799973487854</v>
      </c>
      <c r="BD114">
        <v>1.2680000066757202</v>
      </c>
      <c r="BE114">
        <v>1.2676999568939209</v>
      </c>
      <c r="BF114">
        <v>1.2668000459671021</v>
      </c>
      <c r="BG114">
        <v>1.2661000490188599</v>
      </c>
      <c r="BH114">
        <v>1.26419997215271</v>
      </c>
      <c r="BI114">
        <v>1.2653000354766846</v>
      </c>
      <c r="BJ114">
        <v>1.26419997215271</v>
      </c>
      <c r="BK114">
        <v>1.2632999420166016</v>
      </c>
      <c r="BL114">
        <v>1.2624000310897827</v>
      </c>
      <c r="BM114">
        <v>1.2604999542236328</v>
      </c>
      <c r="BN114">
        <v>1.2588000297546387</v>
      </c>
      <c r="BO114">
        <v>1.2599999904632568</v>
      </c>
      <c r="BP114">
        <v>1.2568999528884888</v>
      </c>
      <c r="BQ114">
        <v>1.2568000555038452</v>
      </c>
      <c r="BR114">
        <v>1.2563999891281128</v>
      </c>
      <c r="BS114">
        <v>1.2562999725341797</v>
      </c>
      <c r="BT114">
        <v>1.2538000345230103</v>
      </c>
      <c r="BU114">
        <v>1.2563999891281128</v>
      </c>
      <c r="BV114">
        <v>1.2558000087738037</v>
      </c>
      <c r="BW114">
        <v>1.2512999773025513</v>
      </c>
      <c r="BX114">
        <v>1.2510000467300415</v>
      </c>
      <c r="BY114">
        <v>1.2515000104904175</v>
      </c>
      <c r="BZ114">
        <v>1.2494000196456909</v>
      </c>
      <c r="CA114">
        <v>1.2497999668121338</v>
      </c>
      <c r="CB114">
        <v>1.2450000047683716</v>
      </c>
      <c r="CC114">
        <v>1.2453999519348145</v>
      </c>
      <c r="CD114">
        <v>1.2426999807357788</v>
      </c>
      <c r="CE114">
        <v>1.2431000471115112</v>
      </c>
      <c r="CF114">
        <v>1.2454999685287476</v>
      </c>
      <c r="CG114">
        <v>1.2451000213623047</v>
      </c>
      <c r="CH114">
        <v>1.2443000078201294</v>
      </c>
      <c r="CI114">
        <v>1.2430000305175781</v>
      </c>
      <c r="CJ114">
        <v>1.2425999641418457</v>
      </c>
      <c r="CK114">
        <v>1.2390999794006348</v>
      </c>
      <c r="CL114">
        <v>1.2394000291824341</v>
      </c>
      <c r="CM114">
        <v>1.2380000352859497</v>
      </c>
      <c r="CN114">
        <v>1.2372000217437744</v>
      </c>
      <c r="CO114">
        <v>1.2353999614715576</v>
      </c>
      <c r="CP114">
        <v>1.2317999601364136</v>
      </c>
      <c r="CQ114">
        <v>1.2359000444412231</v>
      </c>
      <c r="CR114">
        <v>1.2339999675750732</v>
      </c>
      <c r="CS114">
        <v>1.2342000007629395</v>
      </c>
      <c r="CT114">
        <v>1.2302999496459961</v>
      </c>
      <c r="CU114">
        <v>1.2312999963760376</v>
      </c>
      <c r="CV114">
        <v>1.2305999994277954</v>
      </c>
      <c r="CW114">
        <v>1.2290999889373779</v>
      </c>
      <c r="CX114">
        <v>1.2258000373840332</v>
      </c>
      <c r="CY114">
        <v>1.2276999950408936</v>
      </c>
      <c r="CZ114">
        <v>1.2290999889373779</v>
      </c>
      <c r="DA114">
        <v>1.2231999635696411</v>
      </c>
      <c r="DB114">
        <v>1.2257000207901001</v>
      </c>
      <c r="DC114">
        <v>1.2230000495910645</v>
      </c>
    </row>
    <row r="115" spans="1:107" x14ac:dyDescent="0.25">
      <c r="A115" s="15" t="s">
        <v>157</v>
      </c>
      <c r="B115">
        <v>0.60140001773834229</v>
      </c>
      <c r="C115">
        <v>0.79780000448226929</v>
      </c>
      <c r="D115">
        <v>0.93980002403259277</v>
      </c>
      <c r="E115">
        <v>1.0338000059127808</v>
      </c>
      <c r="F115">
        <v>1.100100040435791</v>
      </c>
      <c r="G115">
        <v>1.1503000259399414</v>
      </c>
      <c r="H115">
        <v>1.1908999681472778</v>
      </c>
      <c r="I115">
        <v>1.2173000574111938</v>
      </c>
      <c r="J115">
        <v>1.2367000579833984</v>
      </c>
      <c r="K115">
        <v>1.2487000226974487</v>
      </c>
      <c r="L115">
        <v>1.2612999677658081</v>
      </c>
      <c r="M115">
        <v>1.2711999416351318</v>
      </c>
      <c r="N115">
        <v>1.2792999744415283</v>
      </c>
      <c r="O115">
        <v>1.281499981880188</v>
      </c>
      <c r="P115">
        <v>1.2851999998092651</v>
      </c>
      <c r="Q115">
        <v>1.2877999544143677</v>
      </c>
      <c r="R115">
        <v>1.2907999753952026</v>
      </c>
      <c r="S115">
        <v>1.2924000024795532</v>
      </c>
      <c r="T115">
        <v>1.2946000099182129</v>
      </c>
      <c r="U115">
        <v>1.2977999448776245</v>
      </c>
      <c r="V115">
        <v>1.3004000186920166</v>
      </c>
      <c r="W115">
        <v>1.3019000291824341</v>
      </c>
      <c r="X115">
        <v>1.3049999475479126</v>
      </c>
      <c r="Y115">
        <v>1.3062000274658203</v>
      </c>
      <c r="Z115">
        <v>1.3085999488830566</v>
      </c>
      <c r="AA115">
        <v>1.3101999759674072</v>
      </c>
      <c r="AB115">
        <v>1.3122999668121338</v>
      </c>
      <c r="AC115">
        <v>1.3138999938964844</v>
      </c>
      <c r="AD115">
        <v>1.3150999546051025</v>
      </c>
      <c r="AE115">
        <v>1.3164999485015869</v>
      </c>
      <c r="AF115">
        <v>1.3178000450134277</v>
      </c>
      <c r="AG115">
        <v>1.3181999921798706</v>
      </c>
      <c r="AH115">
        <v>1.3193000555038452</v>
      </c>
      <c r="AI115">
        <v>1.320099949836731</v>
      </c>
      <c r="AJ115">
        <v>1.3201999664306641</v>
      </c>
      <c r="AK115">
        <v>1.3208999633789063</v>
      </c>
      <c r="AL115">
        <v>1.3208999633789063</v>
      </c>
      <c r="AM115">
        <v>1.3219000101089478</v>
      </c>
      <c r="AN115">
        <v>1.3217999935150146</v>
      </c>
      <c r="AO115">
        <v>1.3219000101089478</v>
      </c>
      <c r="AP115">
        <v>1.3221999406814575</v>
      </c>
      <c r="AQ115">
        <v>1.3216999769210815</v>
      </c>
      <c r="AR115">
        <v>1.3217999935150146</v>
      </c>
      <c r="AS115">
        <v>1.3217999935150146</v>
      </c>
      <c r="AT115">
        <v>1.3216999769210815</v>
      </c>
      <c r="AU115">
        <v>1.3212000131607056</v>
      </c>
      <c r="AV115">
        <v>1.3212000131607056</v>
      </c>
      <c r="AW115">
        <v>1.3207999467849731</v>
      </c>
      <c r="AX115">
        <v>1.3202999830245972</v>
      </c>
      <c r="AY115">
        <v>1.320099949836731</v>
      </c>
      <c r="AZ115">
        <v>1.3199000358581543</v>
      </c>
      <c r="BA115">
        <v>1.319599986076355</v>
      </c>
      <c r="BB115">
        <v>1.3187999725341797</v>
      </c>
      <c r="BC115">
        <v>1.3179999589920044</v>
      </c>
      <c r="BD115">
        <v>1.3176000118255615</v>
      </c>
      <c r="BE115">
        <v>1.3178000450134277</v>
      </c>
      <c r="BF115">
        <v>1.3166999816894531</v>
      </c>
      <c r="BG115">
        <v>1.3159999847412109</v>
      </c>
      <c r="BH115">
        <v>1.315000057220459</v>
      </c>
      <c r="BI115">
        <v>1.3144999742507935</v>
      </c>
      <c r="BJ115">
        <v>1.3137999773025513</v>
      </c>
      <c r="BK115">
        <v>1.3142000436782837</v>
      </c>
      <c r="BL115">
        <v>1.3119000196456909</v>
      </c>
      <c r="BM115">
        <v>1.3114999532699585</v>
      </c>
      <c r="BN115">
        <v>1.3106000423431396</v>
      </c>
      <c r="BO115">
        <v>1.3099000453948975</v>
      </c>
      <c r="BP115">
        <v>1.3092000484466553</v>
      </c>
      <c r="BQ115">
        <v>1.308899998664856</v>
      </c>
      <c r="BR115">
        <v>1.3077000379562378</v>
      </c>
      <c r="BS115">
        <v>1.3071000576019287</v>
      </c>
      <c r="BT115">
        <v>1.3063000440597534</v>
      </c>
      <c r="BU115">
        <v>1.3057999610900879</v>
      </c>
      <c r="BV115">
        <v>1.3052999973297119</v>
      </c>
      <c r="BW115">
        <v>1.3041000366210938</v>
      </c>
      <c r="BX115">
        <v>1.3029999732971191</v>
      </c>
      <c r="BY115">
        <v>1.3025000095367432</v>
      </c>
      <c r="BZ115">
        <v>1.3014999628067017</v>
      </c>
      <c r="CA115">
        <v>1.3006000518798828</v>
      </c>
      <c r="CB115">
        <v>1.3001999855041504</v>
      </c>
      <c r="CC115">
        <v>1.2991000413894653</v>
      </c>
      <c r="CD115">
        <v>1.29830002784729</v>
      </c>
      <c r="CE115">
        <v>1.2978999614715576</v>
      </c>
      <c r="CF115">
        <v>1.2969000339508057</v>
      </c>
      <c r="CG115">
        <v>1.2957999706268311</v>
      </c>
      <c r="CH115">
        <v>1.2948999404907227</v>
      </c>
      <c r="CI115">
        <v>1.2937999963760376</v>
      </c>
      <c r="CJ115">
        <v>1.2927999496459961</v>
      </c>
      <c r="CK115">
        <v>1.2919000387191772</v>
      </c>
      <c r="CL115">
        <v>1.291700005531311</v>
      </c>
      <c r="CM115">
        <v>1.2904000282287598</v>
      </c>
      <c r="CN115">
        <v>1.2890000343322754</v>
      </c>
      <c r="CO115">
        <v>1.2884999513626099</v>
      </c>
      <c r="CP115">
        <v>1.2874000072479248</v>
      </c>
      <c r="CQ115">
        <v>1.2869000434875488</v>
      </c>
      <c r="CR115">
        <v>1.2857999801635742</v>
      </c>
      <c r="CS115">
        <v>1.2851999998092651</v>
      </c>
      <c r="CT115">
        <v>1.2839000225067139</v>
      </c>
      <c r="CU115">
        <v>1.2829999923706055</v>
      </c>
      <c r="CV115">
        <v>1.2817000150680542</v>
      </c>
      <c r="CW115">
        <v>1.2805999517440796</v>
      </c>
      <c r="CX115">
        <v>1.2804000377655029</v>
      </c>
      <c r="CY115">
        <v>1.2791999578475952</v>
      </c>
      <c r="CZ115">
        <v>1.2783000469207764</v>
      </c>
      <c r="DA115">
        <v>1.2773000001907349</v>
      </c>
      <c r="DB115">
        <v>1.2768000364303589</v>
      </c>
      <c r="DC115">
        <v>1.2749999761581421</v>
      </c>
    </row>
    <row r="116" spans="1:107" x14ac:dyDescent="0.25">
      <c r="A116" s="15" t="s">
        <v>158</v>
      </c>
      <c r="B116">
        <v>0.52939999103546143</v>
      </c>
      <c r="C116">
        <v>0.69770002365112305</v>
      </c>
      <c r="D116">
        <v>0.82660001516342163</v>
      </c>
      <c r="E116">
        <v>0.92640000581741333</v>
      </c>
      <c r="F116">
        <v>0.99180001020431519</v>
      </c>
      <c r="G116">
        <v>1.0512000322341919</v>
      </c>
      <c r="H116">
        <v>1.0925999879837036</v>
      </c>
      <c r="I116">
        <v>1.125499963760376</v>
      </c>
      <c r="J116">
        <v>1.1521999835968018</v>
      </c>
      <c r="K116">
        <v>1.1741000413894653</v>
      </c>
      <c r="L116">
        <v>1.1904000043869019</v>
      </c>
      <c r="M116">
        <v>1.2039999961853027</v>
      </c>
      <c r="N116">
        <v>1.214400053024292</v>
      </c>
      <c r="O116">
        <v>1.2222000360488892</v>
      </c>
      <c r="P116">
        <v>1.2287000417709351</v>
      </c>
      <c r="Q116">
        <v>1.235200047492981</v>
      </c>
      <c r="R116">
        <v>1.2394000291824341</v>
      </c>
      <c r="S116">
        <v>1.2417000532150269</v>
      </c>
      <c r="T116">
        <v>1.2451000213623047</v>
      </c>
      <c r="U116">
        <v>1.2482000589370728</v>
      </c>
      <c r="V116">
        <v>1.2505999803543091</v>
      </c>
      <c r="W116">
        <v>1.2518999576568604</v>
      </c>
      <c r="X116">
        <v>1.253600001335144</v>
      </c>
      <c r="Y116">
        <v>1.2549999952316284</v>
      </c>
      <c r="Z116">
        <v>1.2560000419616699</v>
      </c>
      <c r="AA116">
        <v>1.2580000162124634</v>
      </c>
      <c r="AB116">
        <v>1.2604999542236328</v>
      </c>
      <c r="AC116">
        <v>1.2625999450683594</v>
      </c>
      <c r="AD116">
        <v>1.2634999752044678</v>
      </c>
      <c r="AE116">
        <v>1.2655999660491943</v>
      </c>
      <c r="AF116">
        <v>1.2668999433517456</v>
      </c>
      <c r="AG116">
        <v>1.2676000595092773</v>
      </c>
      <c r="AH116">
        <v>1.2690999507904053</v>
      </c>
      <c r="AI116">
        <v>1.2696000337600708</v>
      </c>
      <c r="AJ116">
        <v>1.2705999612808228</v>
      </c>
      <c r="AK116">
        <v>1.270799994468689</v>
      </c>
      <c r="AL116">
        <v>1.2714999914169312</v>
      </c>
      <c r="AM116">
        <v>1.2714999914169312</v>
      </c>
      <c r="AN116">
        <v>1.2719000577926636</v>
      </c>
      <c r="AO116">
        <v>1.2723000049591064</v>
      </c>
      <c r="AP116">
        <v>1.2721999883651733</v>
      </c>
      <c r="AQ116">
        <v>1.2720999717712402</v>
      </c>
      <c r="AR116">
        <v>1.2717000246047974</v>
      </c>
      <c r="AS116">
        <v>1.2714999914169312</v>
      </c>
      <c r="AT116">
        <v>1.2716000080108643</v>
      </c>
      <c r="AU116">
        <v>1.2714999914169312</v>
      </c>
      <c r="AV116">
        <v>1.2712999582290649</v>
      </c>
      <c r="AW116">
        <v>1.270799994468689</v>
      </c>
      <c r="AX116">
        <v>1.2704000473022461</v>
      </c>
      <c r="AY116">
        <v>1.2697999477386475</v>
      </c>
      <c r="AZ116">
        <v>1.2696000337600708</v>
      </c>
      <c r="BA116">
        <v>1.2685999870300293</v>
      </c>
      <c r="BB116">
        <v>1.2683000564575195</v>
      </c>
      <c r="BC116">
        <v>1.267300009727478</v>
      </c>
      <c r="BD116">
        <v>1.2668999433517456</v>
      </c>
      <c r="BE116">
        <v>1.2667000293731689</v>
      </c>
      <c r="BF116">
        <v>1.2655999660491943</v>
      </c>
      <c r="BG116">
        <v>1.2651000022888184</v>
      </c>
      <c r="BH116">
        <v>1.2644000053405762</v>
      </c>
      <c r="BI116">
        <v>1.2630000114440918</v>
      </c>
      <c r="BJ116">
        <v>1.2628999948501587</v>
      </c>
      <c r="BK116">
        <v>1.263200044631958</v>
      </c>
      <c r="BL116">
        <v>1.2604999542236328</v>
      </c>
      <c r="BM116">
        <v>1.2599999904632568</v>
      </c>
      <c r="BN116">
        <v>1.2588000297546387</v>
      </c>
      <c r="BO116">
        <v>1.2580000162124634</v>
      </c>
      <c r="BP116">
        <v>1.2575000524520874</v>
      </c>
      <c r="BQ116">
        <v>1.2567000389099121</v>
      </c>
      <c r="BR116">
        <v>1.2558000087738037</v>
      </c>
      <c r="BS116">
        <v>1.2545000314712524</v>
      </c>
      <c r="BT116">
        <v>1.253600001335144</v>
      </c>
      <c r="BU116">
        <v>1.2531000375747681</v>
      </c>
      <c r="BV116">
        <v>1.2519999742507935</v>
      </c>
      <c r="BW116">
        <v>1.2509000301361084</v>
      </c>
      <c r="BX116">
        <v>1.2502000331878662</v>
      </c>
      <c r="BY116">
        <v>1.2487000226974487</v>
      </c>
      <c r="BZ116">
        <v>1.2482999563217163</v>
      </c>
      <c r="CA116">
        <v>1.247499942779541</v>
      </c>
      <c r="CB116">
        <v>1.2461999654769897</v>
      </c>
      <c r="CC116">
        <v>1.2452000379562378</v>
      </c>
      <c r="CD116">
        <v>1.2443000078201294</v>
      </c>
      <c r="CE116">
        <v>1.243399977684021</v>
      </c>
      <c r="CF116">
        <v>1.2423000335693359</v>
      </c>
      <c r="CG116">
        <v>1.2409000396728516</v>
      </c>
      <c r="CH116">
        <v>1.239799976348877</v>
      </c>
      <c r="CI116">
        <v>1.2388999462127686</v>
      </c>
      <c r="CJ116">
        <v>1.2382999658584595</v>
      </c>
      <c r="CK116">
        <v>1.236799955368042</v>
      </c>
      <c r="CL116">
        <v>1.2359000444412231</v>
      </c>
      <c r="CM116">
        <v>1.2346999645233154</v>
      </c>
      <c r="CN116">
        <v>1.2339999675750732</v>
      </c>
      <c r="CO116">
        <v>1.2328000068664551</v>
      </c>
      <c r="CP116">
        <v>1.2312999963760376</v>
      </c>
      <c r="CQ116">
        <v>1.2302999496459961</v>
      </c>
      <c r="CR116">
        <v>1.2290999889373779</v>
      </c>
      <c r="CS116">
        <v>1.2283999919891357</v>
      </c>
      <c r="CT116">
        <v>1.2273000478744507</v>
      </c>
      <c r="CU116">
        <v>1.225600004196167</v>
      </c>
      <c r="CV116">
        <v>1.2243000268936157</v>
      </c>
      <c r="CW116">
        <v>1.2237000465393066</v>
      </c>
      <c r="CX116">
        <v>1.2223000526428223</v>
      </c>
      <c r="CY116">
        <v>1.2214000225067139</v>
      </c>
      <c r="CZ116">
        <v>1.2203999757766724</v>
      </c>
      <c r="DA116">
        <v>1.2190999984741211</v>
      </c>
      <c r="DB116">
        <v>1.2174999713897705</v>
      </c>
      <c r="DC116">
        <v>1.2165999412536621</v>
      </c>
    </row>
    <row r="117" spans="1:107" x14ac:dyDescent="0.25">
      <c r="A117" s="15" t="s">
        <v>159</v>
      </c>
      <c r="B117">
        <v>0.50059998035430908</v>
      </c>
      <c r="C117">
        <v>0.67049998044967651</v>
      </c>
      <c r="D117">
        <v>0.79610002040863037</v>
      </c>
      <c r="E117">
        <v>0.88370001316070557</v>
      </c>
      <c r="F117">
        <v>0.96069997549057007</v>
      </c>
      <c r="G117">
        <v>1.017300009727478</v>
      </c>
      <c r="H117">
        <v>1.0598000288009644</v>
      </c>
      <c r="I117">
        <v>1.0921000242233276</v>
      </c>
      <c r="J117">
        <v>1.1194000244140625</v>
      </c>
      <c r="K117">
        <v>1.1404000520706177</v>
      </c>
      <c r="L117">
        <v>1.1589000225067139</v>
      </c>
      <c r="M117">
        <v>1.1734000444412231</v>
      </c>
      <c r="N117">
        <v>1.1852999925613403</v>
      </c>
      <c r="O117">
        <v>1.1951999664306641</v>
      </c>
      <c r="P117">
        <v>1.2023999691009521</v>
      </c>
      <c r="Q117">
        <v>1.2098000049591064</v>
      </c>
      <c r="R117">
        <v>1.2150000333786011</v>
      </c>
      <c r="S117">
        <v>1.2207000255584717</v>
      </c>
      <c r="T117">
        <v>1.2261999845504761</v>
      </c>
      <c r="U117">
        <v>1.2317999601364136</v>
      </c>
      <c r="V117">
        <v>1.2365000247955322</v>
      </c>
      <c r="W117">
        <v>1.239799976348877</v>
      </c>
      <c r="X117">
        <v>1.243399977684021</v>
      </c>
      <c r="Y117">
        <v>1.2467000484466553</v>
      </c>
      <c r="Z117">
        <v>1.2490999698638916</v>
      </c>
      <c r="AA117">
        <v>1.2511999607086182</v>
      </c>
      <c r="AB117">
        <v>1.2533999681472778</v>
      </c>
      <c r="AC117">
        <v>1.2548999786376953</v>
      </c>
      <c r="AD117">
        <v>1.2563999891281128</v>
      </c>
      <c r="AE117">
        <v>1.2574000358581543</v>
      </c>
      <c r="AF117">
        <v>1.2590999603271484</v>
      </c>
      <c r="AG117">
        <v>1.2603000402450562</v>
      </c>
      <c r="AH117">
        <v>1.2612999677658081</v>
      </c>
      <c r="AI117">
        <v>1.2612999677658081</v>
      </c>
      <c r="AJ117">
        <v>1.2619999647140503</v>
      </c>
      <c r="AK117">
        <v>1.2625000476837158</v>
      </c>
      <c r="AL117">
        <v>1.2631000280380249</v>
      </c>
      <c r="AM117">
        <v>1.2632999420166016</v>
      </c>
      <c r="AN117">
        <v>1.2633999586105347</v>
      </c>
      <c r="AO117">
        <v>1.2633999586105347</v>
      </c>
      <c r="AP117">
        <v>1.2634999752044678</v>
      </c>
      <c r="AQ117">
        <v>1.263200044631958</v>
      </c>
      <c r="AR117">
        <v>1.2626999616622925</v>
      </c>
      <c r="AS117">
        <v>1.2632999420166016</v>
      </c>
      <c r="AT117">
        <v>1.2630000114440918</v>
      </c>
      <c r="AU117">
        <v>1.2620999813079834</v>
      </c>
      <c r="AV117">
        <v>1.2618999481201172</v>
      </c>
      <c r="AW117">
        <v>1.2613999843597412</v>
      </c>
      <c r="AX117">
        <v>1.260699987411499</v>
      </c>
      <c r="AY117">
        <v>1.2603000402450562</v>
      </c>
      <c r="AZ117">
        <v>1.260200023651123</v>
      </c>
      <c r="BA117">
        <v>1.2592999935150146</v>
      </c>
      <c r="BB117">
        <v>1.2584999799728394</v>
      </c>
      <c r="BC117">
        <v>1.2578999996185303</v>
      </c>
      <c r="BD117">
        <v>1.2572000026702881</v>
      </c>
      <c r="BE117">
        <v>1.2567000389099121</v>
      </c>
      <c r="BF117">
        <v>1.2556999921798706</v>
      </c>
      <c r="BG117">
        <v>1.2548999786376953</v>
      </c>
      <c r="BH117">
        <v>1.253000020980835</v>
      </c>
      <c r="BI117">
        <v>1.2526999711990356</v>
      </c>
      <c r="BJ117">
        <v>1.2515000104904175</v>
      </c>
      <c r="BK117">
        <v>1.2517000436782837</v>
      </c>
      <c r="BL117">
        <v>1.2487000226974487</v>
      </c>
      <c r="BM117">
        <v>1.2482000589370728</v>
      </c>
      <c r="BN117">
        <v>1.2474000453948975</v>
      </c>
      <c r="BO117">
        <v>1.246399998664856</v>
      </c>
      <c r="BP117">
        <v>1.2455999851226807</v>
      </c>
      <c r="BQ117">
        <v>1.2450000047683716</v>
      </c>
      <c r="BR117">
        <v>1.2438000440597534</v>
      </c>
      <c r="BS117">
        <v>1.2426999807357788</v>
      </c>
      <c r="BT117">
        <v>1.2417000532150269</v>
      </c>
      <c r="BU117">
        <v>1.2408000230789185</v>
      </c>
      <c r="BV117">
        <v>1.2398999929428101</v>
      </c>
      <c r="BW117">
        <v>1.2387000322341919</v>
      </c>
      <c r="BX117">
        <v>1.2376999855041504</v>
      </c>
      <c r="BY117">
        <v>1.2367000579833984</v>
      </c>
      <c r="BZ117">
        <v>1.2360999584197998</v>
      </c>
      <c r="CA117">
        <v>1.2346999645233154</v>
      </c>
      <c r="CB117">
        <v>1.2338000535964966</v>
      </c>
      <c r="CC117">
        <v>1.2329000234603882</v>
      </c>
      <c r="CD117">
        <v>1.2314000129699707</v>
      </c>
      <c r="CE117">
        <v>1.2302000522613525</v>
      </c>
      <c r="CF117">
        <v>1.2288000583648682</v>
      </c>
      <c r="CG117">
        <v>1.2282999753952026</v>
      </c>
      <c r="CH117">
        <v>1.2268999814987183</v>
      </c>
      <c r="CI117">
        <v>1.2254999876022339</v>
      </c>
      <c r="CJ117">
        <v>1.2244999408721924</v>
      </c>
      <c r="CK117">
        <v>1.2232999801635742</v>
      </c>
      <c r="CL117">
        <v>1.2224999666213989</v>
      </c>
      <c r="CM117">
        <v>1.2216999530792236</v>
      </c>
      <c r="CN117">
        <v>1.2202999591827393</v>
      </c>
      <c r="CO117">
        <v>1.2187000513076782</v>
      </c>
      <c r="CP117">
        <v>1.2177000045776367</v>
      </c>
      <c r="CQ117">
        <v>1.2166999578475952</v>
      </c>
      <c r="CR117">
        <v>1.2158000469207764</v>
      </c>
      <c r="CS117">
        <v>1.2148000001907349</v>
      </c>
      <c r="CT117">
        <v>1.2130999565124512</v>
      </c>
      <c r="CU117">
        <v>1.2117999792098999</v>
      </c>
      <c r="CV117">
        <v>1.2108999490737915</v>
      </c>
      <c r="CW117">
        <v>1.2099000215530396</v>
      </c>
      <c r="CX117">
        <v>1.2084000110626221</v>
      </c>
      <c r="CY117">
        <v>1.2072999477386475</v>
      </c>
      <c r="CZ117">
        <v>1.2065000534057617</v>
      </c>
      <c r="DA117">
        <v>1.2051999568939209</v>
      </c>
      <c r="DB117">
        <v>1.2036000490188599</v>
      </c>
      <c r="DC117">
        <v>1.2022000551223755</v>
      </c>
    </row>
    <row r="118" spans="1:107" x14ac:dyDescent="0.25">
      <c r="A118" s="15" t="s">
        <v>160</v>
      </c>
      <c r="B118">
        <v>0.64590001106262207</v>
      </c>
      <c r="C118">
        <v>0.78060001134872437</v>
      </c>
      <c r="D118">
        <v>0.89319998025894165</v>
      </c>
      <c r="E118">
        <v>0.96539998054504395</v>
      </c>
      <c r="F118">
        <v>1.0197000503540039</v>
      </c>
      <c r="G118">
        <v>1.05840003490448</v>
      </c>
      <c r="H118">
        <v>1.0964000225067139</v>
      </c>
      <c r="I118">
        <v>1.1253999471664429</v>
      </c>
      <c r="J118">
        <v>1.1439000368118286</v>
      </c>
      <c r="K118">
        <v>1.1584999561309814</v>
      </c>
      <c r="L118">
        <v>1.1699999570846558</v>
      </c>
      <c r="M118">
        <v>1.1835000514984131</v>
      </c>
      <c r="N118">
        <v>1.1935000419616699</v>
      </c>
      <c r="O118">
        <v>1.1991000175476074</v>
      </c>
      <c r="P118">
        <v>1.2037999629974365</v>
      </c>
      <c r="Q118">
        <v>1.2079000473022461</v>
      </c>
      <c r="R118">
        <v>1.2130000591278076</v>
      </c>
      <c r="S118">
        <v>1.2160999774932861</v>
      </c>
      <c r="T118">
        <v>1.2206000089645386</v>
      </c>
      <c r="U118">
        <v>1.2223999500274658</v>
      </c>
      <c r="V118">
        <v>1.2258000373840332</v>
      </c>
      <c r="W118">
        <v>1.2280000448226929</v>
      </c>
      <c r="X118">
        <v>1.2312999963760376</v>
      </c>
      <c r="Y118">
        <v>1.2310999631881714</v>
      </c>
      <c r="Z118">
        <v>1.2345000505447388</v>
      </c>
      <c r="AA118">
        <v>1.2359000444412231</v>
      </c>
      <c r="AB118">
        <v>1.235200047492981</v>
      </c>
      <c r="AC118">
        <v>1.2366000413894653</v>
      </c>
      <c r="AD118">
        <v>1.2374000549316406</v>
      </c>
      <c r="AE118">
        <v>1.2378000020980835</v>
      </c>
      <c r="AF118">
        <v>1.2375999689102173</v>
      </c>
      <c r="AG118">
        <v>1.2378000020980835</v>
      </c>
      <c r="AH118">
        <v>1.2379000186920166</v>
      </c>
      <c r="AI118">
        <v>1.2388999462127686</v>
      </c>
      <c r="AJ118">
        <v>1.2387000322341919</v>
      </c>
      <c r="AK118">
        <v>1.2381999492645264</v>
      </c>
      <c r="AL118">
        <v>1.238800048828125</v>
      </c>
      <c r="AM118">
        <v>1.2384999990463257</v>
      </c>
      <c r="AN118">
        <v>1.2373000383377075</v>
      </c>
      <c r="AO118">
        <v>1.2369999885559082</v>
      </c>
      <c r="AP118">
        <v>1.2368999719619751</v>
      </c>
      <c r="AQ118">
        <v>1.2368999719619751</v>
      </c>
      <c r="AR118">
        <v>1.2352999448776245</v>
      </c>
      <c r="AS118">
        <v>1.235200047492981</v>
      </c>
      <c r="AT118">
        <v>1.2359000444412231</v>
      </c>
      <c r="AU118">
        <v>1.2348999977111816</v>
      </c>
      <c r="AV118">
        <v>1.2340999841690063</v>
      </c>
      <c r="AW118">
        <v>1.2339999675750732</v>
      </c>
      <c r="AX118">
        <v>1.2331000566482544</v>
      </c>
      <c r="AY118">
        <v>1.2319999933242798</v>
      </c>
      <c r="AZ118">
        <v>1.2316999435424805</v>
      </c>
      <c r="BA118">
        <v>1.2309999465942383</v>
      </c>
      <c r="BB118">
        <v>1.229699969291687</v>
      </c>
      <c r="BC118">
        <v>1.2288999557495117</v>
      </c>
      <c r="BD118">
        <v>1.2280000448226929</v>
      </c>
      <c r="BE118">
        <v>1.2275999784469604</v>
      </c>
      <c r="BF118">
        <v>1.2266000509262085</v>
      </c>
      <c r="BG118">
        <v>1.2257000207901001</v>
      </c>
      <c r="BH118">
        <v>1.2259000539779663</v>
      </c>
      <c r="BI118">
        <v>1.2246999740600586</v>
      </c>
      <c r="BJ118">
        <v>1.2235000133514404</v>
      </c>
      <c r="BK118">
        <v>1.2238999605178833</v>
      </c>
      <c r="BL118">
        <v>1.2211999893188477</v>
      </c>
      <c r="BM118">
        <v>1.2216999530792236</v>
      </c>
      <c r="BN118">
        <v>1.2199000120162964</v>
      </c>
      <c r="BO118">
        <v>1.218999981880188</v>
      </c>
      <c r="BP118">
        <v>1.218000054359436</v>
      </c>
      <c r="BQ118">
        <v>1.2161999940872192</v>
      </c>
      <c r="BR118">
        <v>1.2154999971389771</v>
      </c>
      <c r="BS118">
        <v>1.2151999473571777</v>
      </c>
      <c r="BT118">
        <v>1.214400053024292</v>
      </c>
      <c r="BU118">
        <v>1.2143000364303589</v>
      </c>
      <c r="BV118">
        <v>1.2143000364303589</v>
      </c>
      <c r="BW118">
        <v>1.2124999761581421</v>
      </c>
      <c r="BX118">
        <v>1.211400032043457</v>
      </c>
      <c r="BY118">
        <v>1.2109999656677246</v>
      </c>
      <c r="BZ118">
        <v>1.2091000080108643</v>
      </c>
      <c r="CA118">
        <v>1.2086000442504883</v>
      </c>
      <c r="CB118">
        <v>1.2081999778747559</v>
      </c>
      <c r="CC118">
        <v>1.2065999507904053</v>
      </c>
      <c r="CD118">
        <v>1.2060999870300293</v>
      </c>
      <c r="CE118">
        <v>1.2063000202178955</v>
      </c>
      <c r="CF118">
        <v>1.2049000263214111</v>
      </c>
      <c r="CG118">
        <v>1.2031999826431274</v>
      </c>
      <c r="CH118">
        <v>1.2037999629974365</v>
      </c>
      <c r="CI118">
        <v>1.2019000053405762</v>
      </c>
      <c r="CJ118">
        <v>1.201200008392334</v>
      </c>
      <c r="CK118">
        <v>1.2007999420166016</v>
      </c>
      <c r="CL118">
        <v>1.198699951171875</v>
      </c>
      <c r="CM118">
        <v>1.1991000175476074</v>
      </c>
      <c r="CN118">
        <v>1.197700023651123</v>
      </c>
      <c r="CO118">
        <v>1.1970000267028809</v>
      </c>
      <c r="CP118">
        <v>1.1963000297546387</v>
      </c>
      <c r="CQ118">
        <v>1.194599986076355</v>
      </c>
      <c r="CR118">
        <v>1.1936999559402466</v>
      </c>
      <c r="CS118">
        <v>1.1927000284194946</v>
      </c>
      <c r="CT118">
        <v>1.1921000480651855</v>
      </c>
      <c r="CU118">
        <v>1.1906000375747681</v>
      </c>
      <c r="CV118">
        <v>1.1892000436782837</v>
      </c>
      <c r="CW118">
        <v>1.1881999969482422</v>
      </c>
      <c r="CX118">
        <v>1.1876000165939331</v>
      </c>
      <c r="CY118">
        <v>1.1864000558853149</v>
      </c>
      <c r="CZ118">
        <v>1.1857999563217163</v>
      </c>
      <c r="DA118">
        <v>1.1851999759674072</v>
      </c>
      <c r="DB118">
        <v>1.184499979019165</v>
      </c>
      <c r="DC118">
        <v>1.1827000379562378</v>
      </c>
    </row>
    <row r="119" spans="1:107" x14ac:dyDescent="0.25">
      <c r="A119" s="15" t="s">
        <v>161</v>
      </c>
      <c r="B119">
        <v>0.56510001420974731</v>
      </c>
      <c r="C119">
        <v>0.75379997491836548</v>
      </c>
      <c r="D119">
        <v>0.8935999870300293</v>
      </c>
      <c r="E119">
        <v>0.98720002174377441</v>
      </c>
      <c r="F119">
        <v>1.0591000318527222</v>
      </c>
      <c r="G119">
        <v>1.1130000352859497</v>
      </c>
      <c r="H119">
        <v>1.1517000198364258</v>
      </c>
      <c r="I119">
        <v>1.1805000305175781</v>
      </c>
      <c r="J119">
        <v>1.2058999538421631</v>
      </c>
      <c r="K119">
        <v>1.2259999513626099</v>
      </c>
      <c r="L119">
        <v>1.2395000457763672</v>
      </c>
      <c r="M119">
        <v>1.2520999908447266</v>
      </c>
      <c r="N119">
        <v>1.2605999708175659</v>
      </c>
      <c r="O119">
        <v>1.267799973487854</v>
      </c>
      <c r="P119">
        <v>1.2720999717712402</v>
      </c>
      <c r="Q119">
        <v>1.2767000198364258</v>
      </c>
      <c r="R119">
        <v>1.280500054359436</v>
      </c>
      <c r="S119">
        <v>1.2842999696731567</v>
      </c>
      <c r="T119">
        <v>1.2869999408721924</v>
      </c>
      <c r="U119">
        <v>1.2872999906539917</v>
      </c>
      <c r="V119">
        <v>1.2886999845504761</v>
      </c>
      <c r="W119">
        <v>1.2914999723434448</v>
      </c>
      <c r="X119">
        <v>1.2924000024795532</v>
      </c>
      <c r="Y119">
        <v>1.2941000461578369</v>
      </c>
      <c r="Z119">
        <v>1.2956000566482544</v>
      </c>
      <c r="AA119">
        <v>1.2963999509811401</v>
      </c>
      <c r="AB119">
        <v>1.2968000173568726</v>
      </c>
      <c r="AC119">
        <v>1.2978999614715576</v>
      </c>
      <c r="AD119">
        <v>1.2993999719619751</v>
      </c>
      <c r="AE119">
        <v>1.3000999689102173</v>
      </c>
      <c r="AF119">
        <v>1.3006000518798828</v>
      </c>
      <c r="AG119">
        <v>1.3009999990463257</v>
      </c>
      <c r="AH119">
        <v>1.302899956703186</v>
      </c>
      <c r="AI119">
        <v>1.3035000562667847</v>
      </c>
      <c r="AJ119">
        <v>1.3035999536514282</v>
      </c>
      <c r="AK119">
        <v>1.3044999837875366</v>
      </c>
      <c r="AL119">
        <v>1.3049999475479126</v>
      </c>
      <c r="AM119">
        <v>1.3049999475479126</v>
      </c>
      <c r="AN119">
        <v>1.3059999942779541</v>
      </c>
      <c r="AO119">
        <v>1.305899977684021</v>
      </c>
      <c r="AP119">
        <v>1.3056999444961548</v>
      </c>
      <c r="AQ119">
        <v>1.305400013923645</v>
      </c>
      <c r="AR119">
        <v>1.3050999641418457</v>
      </c>
      <c r="AS119">
        <v>1.3046000003814697</v>
      </c>
      <c r="AT119">
        <v>1.3050999641418457</v>
      </c>
      <c r="AU119">
        <v>1.3048000335693359</v>
      </c>
      <c r="AV119">
        <v>1.3043999671936035</v>
      </c>
      <c r="AW119">
        <v>1.3037999868392944</v>
      </c>
      <c r="AX119">
        <v>1.3036999702453613</v>
      </c>
      <c r="AY119">
        <v>1.3032000064849854</v>
      </c>
      <c r="AZ119">
        <v>1.3032000064849854</v>
      </c>
      <c r="BA119">
        <v>1.3020000457763672</v>
      </c>
      <c r="BB119">
        <v>1.3020000457763672</v>
      </c>
      <c r="BC119">
        <v>1.301300048828125</v>
      </c>
      <c r="BD119">
        <v>1.3009999990463257</v>
      </c>
      <c r="BE119">
        <v>1.3005000352859497</v>
      </c>
      <c r="BF119">
        <v>1.2999999523162842</v>
      </c>
      <c r="BG119">
        <v>1.2990000247955322</v>
      </c>
      <c r="BH119">
        <v>1.2979999780654907</v>
      </c>
      <c r="BI119">
        <v>1.2972999811172485</v>
      </c>
      <c r="BJ119">
        <v>1.2972999811172485</v>
      </c>
      <c r="BK119">
        <v>1.2976000308990479</v>
      </c>
      <c r="BL119">
        <v>1.2950999736785889</v>
      </c>
      <c r="BM119">
        <v>1.2946000099182129</v>
      </c>
      <c r="BN119">
        <v>1.2941999435424805</v>
      </c>
      <c r="BO119">
        <v>1.2930999994277954</v>
      </c>
      <c r="BP119">
        <v>1.2932000160217285</v>
      </c>
      <c r="BQ119">
        <v>1.292199969291687</v>
      </c>
      <c r="BR119">
        <v>1.2914999723434448</v>
      </c>
      <c r="BS119">
        <v>1.2901999950408936</v>
      </c>
      <c r="BT119">
        <v>1.2901999950408936</v>
      </c>
      <c r="BU119">
        <v>1.2893999814987183</v>
      </c>
      <c r="BV119">
        <v>1.2886999845504761</v>
      </c>
      <c r="BW119">
        <v>1.2869999408721924</v>
      </c>
      <c r="BX119">
        <v>1.2869999408721924</v>
      </c>
      <c r="BY119">
        <v>1.2854000329971313</v>
      </c>
      <c r="BZ119">
        <v>1.285099983215332</v>
      </c>
      <c r="CA119">
        <v>1.2843999862670898</v>
      </c>
      <c r="CB119">
        <v>1.284000039100647</v>
      </c>
      <c r="CC119">
        <v>1.2820999622344971</v>
      </c>
      <c r="CD119">
        <v>1.2824000120162964</v>
      </c>
      <c r="CE119">
        <v>1.2811000347137451</v>
      </c>
      <c r="CF119">
        <v>1.2800999879837036</v>
      </c>
      <c r="CG119">
        <v>1.2790000438690186</v>
      </c>
      <c r="CH119">
        <v>1.2783999443054199</v>
      </c>
      <c r="CI119">
        <v>1.2775000333786011</v>
      </c>
      <c r="CJ119">
        <v>1.2763999700546265</v>
      </c>
      <c r="CK119">
        <v>1.2757999897003174</v>
      </c>
      <c r="CL119">
        <v>1.2754000425338745</v>
      </c>
      <c r="CM119">
        <v>1.2740000486373901</v>
      </c>
      <c r="CN119">
        <v>1.2727999687194824</v>
      </c>
      <c r="CO119">
        <v>1.2721999883651733</v>
      </c>
      <c r="CP119">
        <v>1.2716000080108643</v>
      </c>
      <c r="CQ119">
        <v>1.2704000473022461</v>
      </c>
      <c r="CR119">
        <v>1.2692999839782715</v>
      </c>
      <c r="CS119">
        <v>1.2687000036239624</v>
      </c>
      <c r="CT119">
        <v>1.2676000595092773</v>
      </c>
      <c r="CU119">
        <v>1.2668999433517456</v>
      </c>
      <c r="CV119">
        <v>1.2653000354766846</v>
      </c>
      <c r="CW119">
        <v>1.2646000385284424</v>
      </c>
      <c r="CX119">
        <v>1.2633999586105347</v>
      </c>
      <c r="CY119">
        <v>1.2624000310897827</v>
      </c>
      <c r="CZ119">
        <v>1.2615000009536743</v>
      </c>
      <c r="DA119">
        <v>1.2608000040054321</v>
      </c>
      <c r="DB119">
        <v>1.259600043296814</v>
      </c>
      <c r="DC119">
        <v>1.2587000131607056</v>
      </c>
    </row>
    <row r="120" spans="1:107" x14ac:dyDescent="0.25">
      <c r="A120" s="15" t="s">
        <v>162</v>
      </c>
      <c r="B120">
        <v>0.56660002470016479</v>
      </c>
      <c r="C120">
        <v>0.74809998273849487</v>
      </c>
      <c r="D120">
        <v>0.87720000743865967</v>
      </c>
      <c r="E120">
        <v>0.97100001573562622</v>
      </c>
      <c r="F120">
        <v>1.0434000492095947</v>
      </c>
      <c r="G120">
        <v>1.0994000434875488</v>
      </c>
      <c r="H120">
        <v>1.1412999629974365</v>
      </c>
      <c r="I120">
        <v>1.1791000366210938</v>
      </c>
      <c r="J120">
        <v>1.2044999599456787</v>
      </c>
      <c r="K120">
        <v>1.2250000238418579</v>
      </c>
      <c r="L120">
        <v>1.2405999898910522</v>
      </c>
      <c r="M120">
        <v>1.2522000074386597</v>
      </c>
      <c r="N120">
        <v>1.2627999782562256</v>
      </c>
      <c r="O120">
        <v>1.271399974822998</v>
      </c>
      <c r="P120">
        <v>1.2788000106811523</v>
      </c>
      <c r="Q120">
        <v>1.2865999937057495</v>
      </c>
      <c r="R120">
        <v>1.2915999889373779</v>
      </c>
      <c r="S120">
        <v>1.2939000129699707</v>
      </c>
      <c r="T120">
        <v>1.2978999614715576</v>
      </c>
      <c r="U120">
        <v>1.3016999959945679</v>
      </c>
      <c r="V120">
        <v>1.3027000427246094</v>
      </c>
      <c r="W120">
        <v>1.305400013923645</v>
      </c>
      <c r="X120">
        <v>1.3078999519348145</v>
      </c>
      <c r="Y120">
        <v>1.308899998664856</v>
      </c>
      <c r="Z120">
        <v>1.3101999759674072</v>
      </c>
      <c r="AA120">
        <v>1.3128000497817993</v>
      </c>
      <c r="AB120">
        <v>1.3136999607086182</v>
      </c>
      <c r="AC120">
        <v>1.315500020980835</v>
      </c>
      <c r="AD120">
        <v>1.3157999515533447</v>
      </c>
      <c r="AE120">
        <v>1.3142999410629272</v>
      </c>
      <c r="AF120">
        <v>1.3147000074386597</v>
      </c>
      <c r="AG120">
        <v>1.3150999546051025</v>
      </c>
      <c r="AH120">
        <v>1.3149000406265259</v>
      </c>
      <c r="AI120">
        <v>1.3154000043869019</v>
      </c>
      <c r="AJ120">
        <v>1.3154000043869019</v>
      </c>
      <c r="AK120">
        <v>1.3137999773025513</v>
      </c>
      <c r="AL120">
        <v>1.3142999410629272</v>
      </c>
      <c r="AM120">
        <v>1.3142000436782837</v>
      </c>
      <c r="AN120">
        <v>1.3126000165939331</v>
      </c>
      <c r="AO120">
        <v>1.3126000165939331</v>
      </c>
      <c r="AP120">
        <v>1.3121000528335571</v>
      </c>
      <c r="AQ120">
        <v>1.3111000061035156</v>
      </c>
      <c r="AR120">
        <v>1.3098000288009644</v>
      </c>
      <c r="AS120">
        <v>1.3095999956130981</v>
      </c>
      <c r="AT120">
        <v>1.3092000484466553</v>
      </c>
      <c r="AU120">
        <v>1.3078000545501709</v>
      </c>
      <c r="AV120">
        <v>1.3066999912261963</v>
      </c>
      <c r="AW120">
        <v>1.3062000274658203</v>
      </c>
      <c r="AX120">
        <v>1.3059999942779541</v>
      </c>
      <c r="AY120">
        <v>1.3057999610900879</v>
      </c>
      <c r="AZ120">
        <v>1.3052999973297119</v>
      </c>
      <c r="BA120">
        <v>1.3047000169754028</v>
      </c>
      <c r="BB120">
        <v>1.3047000169754028</v>
      </c>
      <c r="BC120">
        <v>1.3039000034332275</v>
      </c>
      <c r="BD120">
        <v>1.3030999898910522</v>
      </c>
      <c r="BE120">
        <v>1.3025000095367432</v>
      </c>
      <c r="BF120">
        <v>1.3020000457763672</v>
      </c>
      <c r="BG120">
        <v>1.3012000322341919</v>
      </c>
      <c r="BH120">
        <v>1.3001999855041504</v>
      </c>
      <c r="BI120">
        <v>1.2989000082015991</v>
      </c>
      <c r="BJ120">
        <v>1.2986999750137329</v>
      </c>
      <c r="BK120">
        <v>1.2992000579833984</v>
      </c>
      <c r="BL120">
        <v>1.2961000204086304</v>
      </c>
      <c r="BM120">
        <v>1.2953000068664551</v>
      </c>
      <c r="BN120">
        <v>1.2948000431060791</v>
      </c>
      <c r="BO120">
        <v>1.2940000295639038</v>
      </c>
      <c r="BP120">
        <v>1.2932000160217285</v>
      </c>
      <c r="BQ120">
        <v>1.2922999858856201</v>
      </c>
      <c r="BR120">
        <v>1.2910000085830688</v>
      </c>
      <c r="BS120">
        <v>1.2903000116348267</v>
      </c>
      <c r="BT120">
        <v>1.2890000343322754</v>
      </c>
      <c r="BU120">
        <v>1.2884000539779663</v>
      </c>
      <c r="BV120">
        <v>1.2870999574661255</v>
      </c>
      <c r="BW120">
        <v>1.2860000133514404</v>
      </c>
      <c r="BX120">
        <v>1.2851999998092651</v>
      </c>
      <c r="BY120">
        <v>1.2841000556945801</v>
      </c>
      <c r="BZ120">
        <v>1.2833000421524048</v>
      </c>
      <c r="CA120">
        <v>1.2821999788284302</v>
      </c>
      <c r="CB120">
        <v>1.2811000347137451</v>
      </c>
      <c r="CC120">
        <v>1.2804000377655029</v>
      </c>
      <c r="CD120">
        <v>1.2795000076293945</v>
      </c>
      <c r="CE120">
        <v>1.2781000137329102</v>
      </c>
      <c r="CF120">
        <v>1.2771999835968018</v>
      </c>
      <c r="CG120">
        <v>1.2764999866485596</v>
      </c>
      <c r="CH120">
        <v>1.274899959564209</v>
      </c>
      <c r="CI120">
        <v>1.273900032043457</v>
      </c>
      <c r="CJ120">
        <v>1.2730000019073486</v>
      </c>
      <c r="CK120">
        <v>1.2721999883651733</v>
      </c>
      <c r="CL120">
        <v>1.2711000442504883</v>
      </c>
      <c r="CM120">
        <v>1.2694000005722046</v>
      </c>
      <c r="CN120">
        <v>1.2689000368118286</v>
      </c>
      <c r="CO120">
        <v>1.267300009727478</v>
      </c>
      <c r="CP120">
        <v>1.2668999433517456</v>
      </c>
      <c r="CQ120">
        <v>1.2654999494552612</v>
      </c>
      <c r="CR120">
        <v>1.2642999887466431</v>
      </c>
      <c r="CS120">
        <v>1.263200044631958</v>
      </c>
      <c r="CT120">
        <v>1.2620999813079834</v>
      </c>
      <c r="CU120">
        <v>1.2608000040054321</v>
      </c>
      <c r="CV120">
        <v>1.2594000101089478</v>
      </c>
      <c r="CW120">
        <v>1.2592999935150146</v>
      </c>
      <c r="CX120">
        <v>1.2577999830245972</v>
      </c>
      <c r="CY120">
        <v>1.2561999559402466</v>
      </c>
      <c r="CZ120">
        <v>1.2553999423980713</v>
      </c>
      <c r="DA120">
        <v>1.2544000148773193</v>
      </c>
      <c r="DB120">
        <v>1.2527999877929688</v>
      </c>
      <c r="DC120">
        <v>1.2518999576568604</v>
      </c>
    </row>
    <row r="121" spans="1:107" x14ac:dyDescent="0.25">
      <c r="A121" s="9" t="s">
        <v>163</v>
      </c>
      <c r="B121">
        <v>0.5429999828338623</v>
      </c>
      <c r="C121">
        <v>0.7060999870300293</v>
      </c>
      <c r="D121">
        <v>0.83329999446868896</v>
      </c>
      <c r="E121">
        <v>0.91390001773834229</v>
      </c>
      <c r="F121">
        <v>0.991100013256073</v>
      </c>
      <c r="G121">
        <v>1.0427000522613525</v>
      </c>
      <c r="H121">
        <v>1.0777000188827515</v>
      </c>
      <c r="I121">
        <v>1.1092000007629395</v>
      </c>
      <c r="J121">
        <v>1.1324000358581543</v>
      </c>
      <c r="K121">
        <v>1.1518000364303589</v>
      </c>
      <c r="L121">
        <v>1.166100025177002</v>
      </c>
      <c r="M121">
        <v>1.1758999824523926</v>
      </c>
      <c r="N121">
        <v>1.1864999532699585</v>
      </c>
      <c r="O121">
        <v>1.1942000389099121</v>
      </c>
      <c r="P121">
        <v>1.2010999917984009</v>
      </c>
      <c r="Q121">
        <v>1.2066999673843384</v>
      </c>
      <c r="R121">
        <v>1.2121000289916992</v>
      </c>
      <c r="S121">
        <v>1.2177000045776367</v>
      </c>
      <c r="T121">
        <v>1.2207000255584717</v>
      </c>
      <c r="U121">
        <v>1.2247999906539917</v>
      </c>
      <c r="V121">
        <v>1.2287000417709351</v>
      </c>
      <c r="W121">
        <v>1.2317999601364136</v>
      </c>
      <c r="X121">
        <v>1.2344000339508057</v>
      </c>
      <c r="Y121">
        <v>1.236799955368042</v>
      </c>
      <c r="Z121">
        <v>1.2389999628067017</v>
      </c>
      <c r="AA121">
        <v>1.239799976348877</v>
      </c>
      <c r="AB121">
        <v>1.2418999671936035</v>
      </c>
      <c r="AC121">
        <v>1.2431999444961548</v>
      </c>
      <c r="AD121">
        <v>1.2447999715805054</v>
      </c>
      <c r="AE121">
        <v>1.2453999519348145</v>
      </c>
      <c r="AF121">
        <v>1.2466000318527222</v>
      </c>
      <c r="AG121">
        <v>1.2467000484466553</v>
      </c>
      <c r="AH121">
        <v>1.2475999593734741</v>
      </c>
      <c r="AI121">
        <v>1.2477999925613403</v>
      </c>
      <c r="AJ121">
        <v>1.2482999563217163</v>
      </c>
      <c r="AK121">
        <v>1.2481000423431396</v>
      </c>
      <c r="AL121">
        <v>1.2491999864578247</v>
      </c>
      <c r="AM121">
        <v>1.2489000558853149</v>
      </c>
      <c r="AN121">
        <v>1.2481000423431396</v>
      </c>
      <c r="AO121">
        <v>1.2484999895095825</v>
      </c>
      <c r="AP121">
        <v>1.2484999895095825</v>
      </c>
      <c r="AQ121">
        <v>1.2480000257492065</v>
      </c>
      <c r="AR121">
        <v>1.247499942779541</v>
      </c>
      <c r="AS121">
        <v>1.246999979019165</v>
      </c>
      <c r="AT121">
        <v>1.2472000122070313</v>
      </c>
      <c r="AU121">
        <v>1.2457000017166138</v>
      </c>
      <c r="AV121">
        <v>1.2458000183105469</v>
      </c>
      <c r="AW121">
        <v>1.2453999519348145</v>
      </c>
      <c r="AX121">
        <v>1.2446000576019287</v>
      </c>
      <c r="AY121">
        <v>1.2440999746322632</v>
      </c>
      <c r="AZ121">
        <v>1.2436000108718872</v>
      </c>
      <c r="BA121">
        <v>1.242900013923645</v>
      </c>
      <c r="BB121">
        <v>1.2421000003814697</v>
      </c>
      <c r="BC121">
        <v>1.2409000396728516</v>
      </c>
      <c r="BD121">
        <v>1.2403000593185425</v>
      </c>
      <c r="BE121">
        <v>1.239300012588501</v>
      </c>
      <c r="BF121">
        <v>1.2386000156402588</v>
      </c>
      <c r="BG121">
        <v>1.2374999523162842</v>
      </c>
      <c r="BH121">
        <v>1.2367000579833984</v>
      </c>
      <c r="BI121">
        <v>1.2353999614715576</v>
      </c>
      <c r="BJ121">
        <v>1.2348999977111816</v>
      </c>
      <c r="BK121">
        <v>1.2345000505447388</v>
      </c>
      <c r="BL121">
        <v>1.2319999933242798</v>
      </c>
      <c r="BM121">
        <v>1.2310999631881714</v>
      </c>
      <c r="BN121">
        <v>1.229699969291687</v>
      </c>
      <c r="BO121">
        <v>1.2287000417709351</v>
      </c>
      <c r="BP121">
        <v>1.2278000116348267</v>
      </c>
      <c r="BQ121">
        <v>1.2267999649047852</v>
      </c>
      <c r="BR121">
        <v>1.2257000207901001</v>
      </c>
      <c r="BS121">
        <v>1.2250000238418579</v>
      </c>
      <c r="BT121">
        <v>1.223099946975708</v>
      </c>
      <c r="BU121">
        <v>1.2218999862670898</v>
      </c>
      <c r="BV121">
        <v>1.2210999727249146</v>
      </c>
      <c r="BW121">
        <v>1.2195999622344971</v>
      </c>
      <c r="BX121">
        <v>1.2194000482559204</v>
      </c>
      <c r="BY121">
        <v>1.2172000408172607</v>
      </c>
      <c r="BZ121">
        <v>1.2158999443054199</v>
      </c>
      <c r="CA121">
        <v>1.2151000499725342</v>
      </c>
      <c r="CB121">
        <v>1.2142000198364258</v>
      </c>
      <c r="CC121">
        <v>1.2127000093460083</v>
      </c>
      <c r="CD121">
        <v>1.2106000185012817</v>
      </c>
      <c r="CE121">
        <v>1.2101999521255493</v>
      </c>
      <c r="CF121">
        <v>1.2086000442504883</v>
      </c>
      <c r="CG121">
        <v>1.2074999809265137</v>
      </c>
      <c r="CH121">
        <v>1.2071000337600708</v>
      </c>
      <c r="CI121">
        <v>1.2051999568939209</v>
      </c>
      <c r="CJ121">
        <v>1.2042000293731689</v>
      </c>
      <c r="CK121">
        <v>1.2030999660491943</v>
      </c>
      <c r="CL121">
        <v>1.2007999420166016</v>
      </c>
      <c r="CM121">
        <v>1.2003999948501587</v>
      </c>
      <c r="CN121">
        <v>1.1990000009536743</v>
      </c>
      <c r="CO121">
        <v>1.1976000070571899</v>
      </c>
      <c r="CP121">
        <v>1.1964999437332153</v>
      </c>
      <c r="CQ121">
        <v>1.195099949836731</v>
      </c>
      <c r="CR121">
        <v>1.1943000555038452</v>
      </c>
      <c r="CS121">
        <v>1.1927000284194946</v>
      </c>
      <c r="CT121">
        <v>1.19159996509552</v>
      </c>
      <c r="CU121">
        <v>1.1892000436782837</v>
      </c>
      <c r="CV121">
        <v>1.1890000104904175</v>
      </c>
      <c r="CW121">
        <v>1.1875</v>
      </c>
      <c r="CX121">
        <v>1.1861000061035156</v>
      </c>
      <c r="CY121">
        <v>1.1855000257492065</v>
      </c>
      <c r="CZ121">
        <v>1.1837999820709229</v>
      </c>
      <c r="DA121">
        <v>1.1826000213623047</v>
      </c>
      <c r="DB121">
        <v>1.1806999444961548</v>
      </c>
      <c r="DC121">
        <v>1.1792000532150269</v>
      </c>
    </row>
    <row r="122" spans="1:107" x14ac:dyDescent="0.25">
      <c r="A122" s="13" t="s">
        <v>164</v>
      </c>
      <c r="B122">
        <v>0.68120002746582031</v>
      </c>
      <c r="C122">
        <v>0.8651999831199646</v>
      </c>
      <c r="D122">
        <v>0.99889999628067017</v>
      </c>
      <c r="E122">
        <v>1.0857000350952148</v>
      </c>
      <c r="F122">
        <v>1.1521999835968018</v>
      </c>
      <c r="G122">
        <v>1.1998000144958496</v>
      </c>
      <c r="H122">
        <v>1.2365000247955322</v>
      </c>
      <c r="I122">
        <v>1.2624000310897827</v>
      </c>
      <c r="J122">
        <v>1.2839000225067139</v>
      </c>
      <c r="K122">
        <v>1.3006999492645264</v>
      </c>
      <c r="L122">
        <v>1.3116999864578247</v>
      </c>
      <c r="M122">
        <v>1.3217999935150146</v>
      </c>
      <c r="N122">
        <v>1.3301000595092773</v>
      </c>
      <c r="O122">
        <v>1.3387000560760498</v>
      </c>
      <c r="P122">
        <v>1.3445999622344971</v>
      </c>
      <c r="Q122">
        <v>1.3490999937057495</v>
      </c>
      <c r="R122">
        <v>1.3528000116348267</v>
      </c>
      <c r="S122">
        <v>1.3549000024795532</v>
      </c>
      <c r="T122">
        <v>1.357699990272522</v>
      </c>
      <c r="U122">
        <v>1.3585000038146973</v>
      </c>
      <c r="V122">
        <v>1.3587000370025635</v>
      </c>
      <c r="W122">
        <v>1.3583999872207642</v>
      </c>
      <c r="X122">
        <v>1.3590999841690063</v>
      </c>
      <c r="Y122">
        <v>1.3588999509811401</v>
      </c>
      <c r="Z122">
        <v>1.3587000370025635</v>
      </c>
      <c r="AA122">
        <v>1.3567999601364136</v>
      </c>
      <c r="AB122">
        <v>1.3569999933242798</v>
      </c>
      <c r="AC122">
        <v>1.3566999435424805</v>
      </c>
      <c r="AD122">
        <v>1.3566000461578369</v>
      </c>
      <c r="AE122">
        <v>1.3549000024795532</v>
      </c>
      <c r="AF122">
        <v>1.3543000221252441</v>
      </c>
      <c r="AG122">
        <v>1.3538000583648682</v>
      </c>
      <c r="AH122">
        <v>1.3532999753952026</v>
      </c>
      <c r="AI122">
        <v>1.3522000312805176</v>
      </c>
      <c r="AJ122">
        <v>1.3514000177383423</v>
      </c>
      <c r="AK122">
        <v>1.3516000509262085</v>
      </c>
      <c r="AL122">
        <v>1.350100040435791</v>
      </c>
      <c r="AM122">
        <v>1.3495999574661255</v>
      </c>
      <c r="AN122">
        <v>1.3492000102996826</v>
      </c>
      <c r="AO122">
        <v>1.3488999605178833</v>
      </c>
      <c r="AP122">
        <v>1.3492000102996826</v>
      </c>
      <c r="AQ122">
        <v>1.3486000299453735</v>
      </c>
      <c r="AR122">
        <v>1.3478000164031982</v>
      </c>
      <c r="AS122">
        <v>1.3466999530792236</v>
      </c>
      <c r="AT122">
        <v>1.3458000421524048</v>
      </c>
      <c r="AU122">
        <v>1.3445999622344971</v>
      </c>
      <c r="AV122">
        <v>1.3442000150680542</v>
      </c>
      <c r="AW122">
        <v>1.3425999879837036</v>
      </c>
      <c r="AX122">
        <v>1.343000054359436</v>
      </c>
      <c r="AY122">
        <v>1.3415000438690186</v>
      </c>
      <c r="AZ122">
        <v>1.3407000303268433</v>
      </c>
      <c r="BA122">
        <v>1.3391000032424927</v>
      </c>
      <c r="BB122">
        <v>1.3372000455856323</v>
      </c>
      <c r="BC122">
        <v>1.3366999626159668</v>
      </c>
      <c r="BD122">
        <v>1.3355000019073486</v>
      </c>
      <c r="BE122">
        <v>1.3344000577926636</v>
      </c>
      <c r="BF122">
        <v>1.3334000110626221</v>
      </c>
      <c r="BG122">
        <v>1.3324999809265137</v>
      </c>
      <c r="BH122">
        <v>1.3315000534057617</v>
      </c>
      <c r="BI122">
        <v>1.3308000564575195</v>
      </c>
      <c r="BJ122">
        <v>1.3296999931335449</v>
      </c>
      <c r="BK122">
        <v>1.3293999433517456</v>
      </c>
      <c r="BL122">
        <v>1.3260999917984009</v>
      </c>
      <c r="BM122">
        <v>1.3264000415802002</v>
      </c>
      <c r="BN122">
        <v>1.3249000310897827</v>
      </c>
      <c r="BO122">
        <v>1.323699951171875</v>
      </c>
      <c r="BP122">
        <v>1.322100043296814</v>
      </c>
      <c r="BQ122">
        <v>1.322100043296814</v>
      </c>
      <c r="BR122">
        <v>1.3205000162124634</v>
      </c>
      <c r="BS122">
        <v>1.319100022315979</v>
      </c>
      <c r="BT122">
        <v>1.3181999921798706</v>
      </c>
      <c r="BU122">
        <v>1.31659996509552</v>
      </c>
      <c r="BV122">
        <v>1.3151999711990356</v>
      </c>
      <c r="BW122">
        <v>1.3142000436782837</v>
      </c>
      <c r="BX122">
        <v>1.3125</v>
      </c>
      <c r="BY122">
        <v>1.312000036239624</v>
      </c>
      <c r="BZ122">
        <v>1.3100999593734741</v>
      </c>
      <c r="CA122">
        <v>1.3092000484466553</v>
      </c>
      <c r="CB122">
        <v>1.3077000379562378</v>
      </c>
      <c r="CC122">
        <v>1.3063000440597534</v>
      </c>
      <c r="CD122">
        <v>1.304900050163269</v>
      </c>
      <c r="CE122">
        <v>1.3037999868392944</v>
      </c>
      <c r="CF122">
        <v>1.302299976348877</v>
      </c>
      <c r="CG122">
        <v>1.3007999658584595</v>
      </c>
      <c r="CH122">
        <v>1.2992000579833984</v>
      </c>
      <c r="CI122">
        <v>1.2980999946594238</v>
      </c>
      <c r="CJ122">
        <v>1.2969000339508057</v>
      </c>
      <c r="CK122">
        <v>1.2948999404907227</v>
      </c>
      <c r="CL122">
        <v>1.2936999797821045</v>
      </c>
      <c r="CM122">
        <v>1.2922999858856201</v>
      </c>
      <c r="CN122">
        <v>1.2910000085830688</v>
      </c>
      <c r="CO122">
        <v>1.2891999483108521</v>
      </c>
      <c r="CP122">
        <v>1.2879999876022339</v>
      </c>
      <c r="CQ122">
        <v>1.2863999605178833</v>
      </c>
      <c r="CR122">
        <v>1.2854000329971313</v>
      </c>
      <c r="CS122">
        <v>1.2841000556945801</v>
      </c>
      <c r="CT122">
        <v>1.2822999954223633</v>
      </c>
      <c r="CU122">
        <v>1.2804000377655029</v>
      </c>
      <c r="CV122">
        <v>1.2797000408172607</v>
      </c>
      <c r="CW122">
        <v>1.2779999971389771</v>
      </c>
      <c r="CX122">
        <v>1.2762000560760498</v>
      </c>
      <c r="CY122">
        <v>1.274899959564209</v>
      </c>
      <c r="CZ122">
        <v>1.2733000516891479</v>
      </c>
      <c r="DA122">
        <v>1.2714999914169312</v>
      </c>
      <c r="DB122">
        <v>1.2698999643325806</v>
      </c>
      <c r="DC122">
        <v>1.2690000534057617</v>
      </c>
    </row>
    <row r="123" spans="1:107" x14ac:dyDescent="0.25">
      <c r="A123" s="13" t="s">
        <v>165</v>
      </c>
      <c r="B123">
        <v>0.74430000782012939</v>
      </c>
      <c r="C123">
        <v>0.919700026512146</v>
      </c>
      <c r="D123">
        <v>1.0404000282287598</v>
      </c>
      <c r="E123">
        <v>1.1270999908447266</v>
      </c>
      <c r="F123">
        <v>1.1850999593734741</v>
      </c>
      <c r="G123">
        <v>1.232699990272522</v>
      </c>
      <c r="H123">
        <v>1.2681000232696533</v>
      </c>
      <c r="I123">
        <v>1.2899999618530273</v>
      </c>
      <c r="J123">
        <v>1.312000036239624</v>
      </c>
      <c r="K123">
        <v>1.3243000507354736</v>
      </c>
      <c r="L123">
        <v>1.3336000442504883</v>
      </c>
      <c r="M123">
        <v>1.3452999591827393</v>
      </c>
      <c r="N123">
        <v>1.3511999845504761</v>
      </c>
      <c r="O123">
        <v>1.3549000024795532</v>
      </c>
      <c r="P123">
        <v>1.3617000579833984</v>
      </c>
      <c r="Q123">
        <v>1.3636000156402588</v>
      </c>
      <c r="R123">
        <v>1.3639999628067017</v>
      </c>
      <c r="S123">
        <v>1.3668999671936035</v>
      </c>
      <c r="T123">
        <v>1.3717000484466553</v>
      </c>
      <c r="U123">
        <v>1.371399998664856</v>
      </c>
      <c r="V123">
        <v>1.3703999519348145</v>
      </c>
      <c r="W123">
        <v>1.3698999881744385</v>
      </c>
      <c r="X123">
        <v>1.3720999956130981</v>
      </c>
      <c r="Y123">
        <v>1.3726999759674072</v>
      </c>
      <c r="Z123">
        <v>1.3716000318527222</v>
      </c>
      <c r="AA123">
        <v>1.3691999912261963</v>
      </c>
      <c r="AB123">
        <v>1.3702000379562378</v>
      </c>
      <c r="AC123">
        <v>1.3693000078201294</v>
      </c>
      <c r="AD123">
        <v>1.3676999807357788</v>
      </c>
      <c r="AE123">
        <v>1.3669999837875366</v>
      </c>
      <c r="AF123">
        <v>1.3660000562667847</v>
      </c>
      <c r="AG123">
        <v>1.367400050163269</v>
      </c>
      <c r="AH123">
        <v>1.3675999641418457</v>
      </c>
      <c r="AI123">
        <v>1.3667999505996704</v>
      </c>
      <c r="AJ123">
        <v>1.3659000396728516</v>
      </c>
      <c r="AK123">
        <v>1.3667999505996704</v>
      </c>
      <c r="AL123">
        <v>1.3645999431610107</v>
      </c>
      <c r="AM123">
        <v>1.3624000549316406</v>
      </c>
      <c r="AN123">
        <v>1.3637000322341919</v>
      </c>
      <c r="AO123">
        <v>1.3592000007629395</v>
      </c>
      <c r="AP123">
        <v>1.3573000431060791</v>
      </c>
      <c r="AQ123">
        <v>1.3540999889373779</v>
      </c>
      <c r="AR123">
        <v>1.3525999784469604</v>
      </c>
      <c r="AS123">
        <v>1.3515000343322754</v>
      </c>
      <c r="AT123">
        <v>1.3494999408721924</v>
      </c>
      <c r="AU123">
        <v>1.3479000329971313</v>
      </c>
      <c r="AV123">
        <v>1.3468999862670898</v>
      </c>
      <c r="AW123">
        <v>1.3460999727249146</v>
      </c>
      <c r="AX123">
        <v>1.3442000150680542</v>
      </c>
      <c r="AY123">
        <v>1.3406000137329102</v>
      </c>
      <c r="AZ123">
        <v>1.3421000242233276</v>
      </c>
      <c r="BA123">
        <v>1.339900016784668</v>
      </c>
      <c r="BB123">
        <v>1.3394999504089355</v>
      </c>
      <c r="BC123">
        <v>1.3380000591278076</v>
      </c>
      <c r="BD123">
        <v>1.3372999429702759</v>
      </c>
      <c r="BE123">
        <v>1.336899995803833</v>
      </c>
      <c r="BF123">
        <v>1.3366999626159668</v>
      </c>
      <c r="BG123">
        <v>1.3351999521255493</v>
      </c>
      <c r="BH123">
        <v>1.333299994468689</v>
      </c>
      <c r="BI123">
        <v>1.3324999809265137</v>
      </c>
      <c r="BJ123">
        <v>1.3323999643325806</v>
      </c>
      <c r="BK123">
        <v>1.3320000171661377</v>
      </c>
      <c r="BL123">
        <v>1.3303999900817871</v>
      </c>
      <c r="BM123">
        <v>1.327299952507019</v>
      </c>
      <c r="BN123">
        <v>1.3278000354766846</v>
      </c>
      <c r="BO123">
        <v>1.3257999420166016</v>
      </c>
      <c r="BP123">
        <v>1.3248000144958496</v>
      </c>
      <c r="BQ123">
        <v>1.323699951171875</v>
      </c>
      <c r="BR123">
        <v>1.3235000371932983</v>
      </c>
      <c r="BS123">
        <v>1.3229999542236328</v>
      </c>
      <c r="BT123">
        <v>1.3206000328063965</v>
      </c>
      <c r="BU123">
        <v>1.3197000026702881</v>
      </c>
      <c r="BV123">
        <v>1.3202999830245972</v>
      </c>
      <c r="BW123">
        <v>1.3174999952316284</v>
      </c>
      <c r="BX123">
        <v>1.3172999620437622</v>
      </c>
      <c r="BY123">
        <v>1.315000057220459</v>
      </c>
      <c r="BZ123">
        <v>1.3142000436782837</v>
      </c>
      <c r="CA123">
        <v>1.3134000301361084</v>
      </c>
      <c r="CB123">
        <v>1.3121000528335571</v>
      </c>
      <c r="CC123">
        <v>1.3107999563217163</v>
      </c>
      <c r="CD123">
        <v>1.3099000453948975</v>
      </c>
      <c r="CE123">
        <v>1.3085000514984131</v>
      </c>
      <c r="CF123">
        <v>1.3080999851226807</v>
      </c>
      <c r="CG123">
        <v>1.3072999715805054</v>
      </c>
      <c r="CH123">
        <v>1.3046000003814697</v>
      </c>
      <c r="CI123">
        <v>1.3046000003814697</v>
      </c>
      <c r="CJ123">
        <v>1.3035000562667847</v>
      </c>
      <c r="CK123">
        <v>1.3007999658584595</v>
      </c>
      <c r="CL123">
        <v>1.2989000082015991</v>
      </c>
      <c r="CM123">
        <v>1.2972999811172485</v>
      </c>
      <c r="CN123">
        <v>1.2996000051498413</v>
      </c>
      <c r="CO123">
        <v>1.2978999614715576</v>
      </c>
      <c r="CP123">
        <v>1.2939000129699707</v>
      </c>
      <c r="CQ123">
        <v>1.2925000190734863</v>
      </c>
      <c r="CR123">
        <v>1.2934999465942383</v>
      </c>
      <c r="CS123">
        <v>1.2918000221252441</v>
      </c>
      <c r="CT123">
        <v>1.2900999784469604</v>
      </c>
      <c r="CU123">
        <v>1.2875000238418579</v>
      </c>
      <c r="CV123">
        <v>1.2874000072479248</v>
      </c>
      <c r="CW123">
        <v>1.2857999801635742</v>
      </c>
      <c r="CX123">
        <v>1.2851999998092651</v>
      </c>
      <c r="CY123">
        <v>1.2862999439239502</v>
      </c>
      <c r="CZ123">
        <v>1.2834000587463379</v>
      </c>
      <c r="DA123">
        <v>1.2822999954223633</v>
      </c>
      <c r="DB123">
        <v>1.2790000438690186</v>
      </c>
      <c r="DC123">
        <v>1.2796000242233276</v>
      </c>
    </row>
    <row r="124" spans="1:107" x14ac:dyDescent="0.25">
      <c r="A124" s="13" t="s">
        <v>166</v>
      </c>
      <c r="B124">
        <v>0.64719998836517334</v>
      </c>
      <c r="C124">
        <v>0.81239998340606689</v>
      </c>
      <c r="D124">
        <v>0.94359999895095825</v>
      </c>
      <c r="E124">
        <v>1.0262999534606934</v>
      </c>
      <c r="F124">
        <v>1.0959000587463379</v>
      </c>
      <c r="G124">
        <v>1.1477999687194824</v>
      </c>
      <c r="H124">
        <v>1.1871000528335571</v>
      </c>
      <c r="I124">
        <v>1.2130000591278076</v>
      </c>
      <c r="J124">
        <v>1.2355999946594238</v>
      </c>
      <c r="K124">
        <v>1.2505999803543091</v>
      </c>
      <c r="L124">
        <v>1.2631000280380249</v>
      </c>
      <c r="M124">
        <v>1.2726999521255493</v>
      </c>
      <c r="N124">
        <v>1.2812999486923218</v>
      </c>
      <c r="O124">
        <v>1.2888000011444092</v>
      </c>
      <c r="P124">
        <v>1.2954000234603882</v>
      </c>
      <c r="Q124">
        <v>1.3003000020980835</v>
      </c>
      <c r="R124">
        <v>1.3034000396728516</v>
      </c>
      <c r="S124">
        <v>1.3062000274658203</v>
      </c>
      <c r="T124">
        <v>1.3085999488830566</v>
      </c>
      <c r="U124">
        <v>1.3091000318527222</v>
      </c>
      <c r="V124">
        <v>1.3097000122070313</v>
      </c>
      <c r="W124">
        <v>1.3092999458312988</v>
      </c>
      <c r="X124">
        <v>1.3087999820709229</v>
      </c>
      <c r="Y124">
        <v>1.3087999820709229</v>
      </c>
      <c r="Z124">
        <v>1.3092000484466553</v>
      </c>
      <c r="AA124">
        <v>1.3071999549865723</v>
      </c>
      <c r="AB124">
        <v>1.3079999685287476</v>
      </c>
      <c r="AC124">
        <v>1.3092999458312988</v>
      </c>
      <c r="AD124">
        <v>1.309999942779541</v>
      </c>
      <c r="AE124">
        <v>1.3115999698638916</v>
      </c>
      <c r="AF124">
        <v>1.3116999864578247</v>
      </c>
      <c r="AG124">
        <v>1.3125</v>
      </c>
      <c r="AH124">
        <v>1.3141000270843506</v>
      </c>
      <c r="AI124">
        <v>1.3135000467300415</v>
      </c>
      <c r="AJ124">
        <v>1.3152999877929688</v>
      </c>
      <c r="AK124">
        <v>1.3163000345230103</v>
      </c>
      <c r="AL124">
        <v>1.3157999515533447</v>
      </c>
      <c r="AM124">
        <v>1.3164999485015869</v>
      </c>
      <c r="AN124">
        <v>1.3164000511169434</v>
      </c>
      <c r="AO124">
        <v>1.3157999515533447</v>
      </c>
      <c r="AP124">
        <v>1.3157999515533447</v>
      </c>
      <c r="AQ124">
        <v>1.315500020980835</v>
      </c>
      <c r="AR124">
        <v>1.3157999515533447</v>
      </c>
      <c r="AS124">
        <v>1.3151999711990356</v>
      </c>
      <c r="AT124">
        <v>1.3154000043869019</v>
      </c>
      <c r="AU124">
        <v>1.3145999908447266</v>
      </c>
      <c r="AV124">
        <v>1.3135000467300415</v>
      </c>
      <c r="AW124">
        <v>1.3140000104904175</v>
      </c>
      <c r="AX124">
        <v>1.3136999607086182</v>
      </c>
      <c r="AY124">
        <v>1.312999963760376</v>
      </c>
      <c r="AZ124">
        <v>1.3121000528335571</v>
      </c>
      <c r="BA124">
        <v>1.3118000030517578</v>
      </c>
      <c r="BB124">
        <v>1.3107999563217163</v>
      </c>
      <c r="BC124">
        <v>1.3106000423431396</v>
      </c>
      <c r="BD124">
        <v>1.3092999458312988</v>
      </c>
      <c r="BE124">
        <v>1.3091000318527222</v>
      </c>
      <c r="BF124">
        <v>1.30840003490448</v>
      </c>
      <c r="BG124">
        <v>1.3073999881744385</v>
      </c>
      <c r="BH124">
        <v>1.3064999580383301</v>
      </c>
      <c r="BI124">
        <v>1.3056999444961548</v>
      </c>
      <c r="BJ124">
        <v>1.3050999641418457</v>
      </c>
      <c r="BK124">
        <v>1.3052999973297119</v>
      </c>
      <c r="BL124">
        <v>1.3029999732971191</v>
      </c>
      <c r="BM124">
        <v>1.3014999628067017</v>
      </c>
      <c r="BN124">
        <v>1.3006000518798828</v>
      </c>
      <c r="BO124">
        <v>1.2994999885559082</v>
      </c>
      <c r="BP124">
        <v>1.2986999750137329</v>
      </c>
      <c r="BQ124">
        <v>1.2982000112533569</v>
      </c>
      <c r="BR124">
        <v>1.2970000505447388</v>
      </c>
      <c r="BS124">
        <v>1.2956999540328979</v>
      </c>
      <c r="BT124">
        <v>1.2956000566482544</v>
      </c>
      <c r="BU124">
        <v>1.2949999570846558</v>
      </c>
      <c r="BV124">
        <v>1.2936999797821045</v>
      </c>
      <c r="BW124">
        <v>1.2922999858856201</v>
      </c>
      <c r="BX124">
        <v>1.2913000583648682</v>
      </c>
      <c r="BY124">
        <v>1.2898999452590942</v>
      </c>
      <c r="BZ124">
        <v>1.2886999845504761</v>
      </c>
      <c r="CA124">
        <v>1.2877000570297241</v>
      </c>
      <c r="CB124">
        <v>1.2858999967575073</v>
      </c>
      <c r="CC124">
        <v>1.2851999998092651</v>
      </c>
      <c r="CD124">
        <v>1.2843999862670898</v>
      </c>
      <c r="CE124">
        <v>1.2831000089645386</v>
      </c>
      <c r="CF124">
        <v>1.2819000482559204</v>
      </c>
      <c r="CG124">
        <v>1.281000018119812</v>
      </c>
      <c r="CH124">
        <v>1.2793999910354614</v>
      </c>
      <c r="CI124">
        <v>1.2786999940872192</v>
      </c>
      <c r="CJ124">
        <v>1.2769999504089355</v>
      </c>
      <c r="CK124">
        <v>1.2753000259399414</v>
      </c>
      <c r="CL124">
        <v>1.2745000123977661</v>
      </c>
      <c r="CM124">
        <v>1.2726999521255493</v>
      </c>
      <c r="CN124">
        <v>1.271399974822998</v>
      </c>
      <c r="CO124">
        <v>1.2699999809265137</v>
      </c>
      <c r="CP124">
        <v>1.2689000368118286</v>
      </c>
      <c r="CQ124">
        <v>1.2682000398635864</v>
      </c>
      <c r="CR124">
        <v>1.2669999599456787</v>
      </c>
      <c r="CS124">
        <v>1.2651000022888184</v>
      </c>
      <c r="CT124">
        <v>1.2640999555587769</v>
      </c>
      <c r="CU124">
        <v>1.2625999450683594</v>
      </c>
      <c r="CV124">
        <v>1.2589000463485718</v>
      </c>
      <c r="CW124">
        <v>1.2572000026702881</v>
      </c>
      <c r="CX124">
        <v>1.2545000314712524</v>
      </c>
      <c r="CY124">
        <v>1.25409996509552</v>
      </c>
      <c r="CZ124">
        <v>1.2523000240325928</v>
      </c>
      <c r="DA124">
        <v>1.2510999441146851</v>
      </c>
      <c r="DB124">
        <v>1.2497999668121338</v>
      </c>
      <c r="DC124">
        <v>1.2480000257492065</v>
      </c>
    </row>
    <row r="125" spans="1:107" x14ac:dyDescent="0.25">
      <c r="A125" s="13" t="s">
        <v>167</v>
      </c>
      <c r="B125">
        <v>0.59880000352859497</v>
      </c>
      <c r="C125">
        <v>0.77600002288818359</v>
      </c>
      <c r="D125">
        <v>0.90420001745223999</v>
      </c>
      <c r="E125">
        <v>0.99589997529983521</v>
      </c>
      <c r="F125">
        <v>1.0651999711990356</v>
      </c>
      <c r="G125">
        <v>1.1167999505996704</v>
      </c>
      <c r="H125">
        <v>1.1575000286102295</v>
      </c>
      <c r="I125">
        <v>1.1884000301361084</v>
      </c>
      <c r="J125">
        <v>1.2170000076293945</v>
      </c>
      <c r="K125">
        <v>1.2371000051498413</v>
      </c>
      <c r="L125">
        <v>1.2546999454498291</v>
      </c>
      <c r="M125">
        <v>1.2668999433517456</v>
      </c>
      <c r="N125">
        <v>1.2778999805450439</v>
      </c>
      <c r="O125">
        <v>1.2867000102996826</v>
      </c>
      <c r="P125">
        <v>1.2939000129699707</v>
      </c>
      <c r="Q125">
        <v>1.2999999523162842</v>
      </c>
      <c r="R125">
        <v>1.3078000545501709</v>
      </c>
      <c r="S125">
        <v>1.3121999502182007</v>
      </c>
      <c r="T125">
        <v>1.316100001335144</v>
      </c>
      <c r="U125">
        <v>1.3201999664306641</v>
      </c>
      <c r="V125">
        <v>1.318600058555603</v>
      </c>
      <c r="W125">
        <v>1.3203999996185303</v>
      </c>
      <c r="X125">
        <v>1.3236000537872314</v>
      </c>
      <c r="Y125">
        <v>1.3257999420166016</v>
      </c>
      <c r="Z125">
        <v>1.3269000053405762</v>
      </c>
      <c r="AA125">
        <v>1.3286999464035034</v>
      </c>
      <c r="AB125">
        <v>1.3293000459671021</v>
      </c>
      <c r="AC125">
        <v>1.3313000202178955</v>
      </c>
      <c r="AD125">
        <v>1.3315000534057617</v>
      </c>
      <c r="AE125">
        <v>1.3314000368118286</v>
      </c>
      <c r="AF125">
        <v>1.3316999673843384</v>
      </c>
      <c r="AG125">
        <v>1.3316999673843384</v>
      </c>
      <c r="AH125">
        <v>1.3321000337600708</v>
      </c>
      <c r="AI125">
        <v>1.329800009727478</v>
      </c>
      <c r="AJ125">
        <v>1.3286000490188599</v>
      </c>
      <c r="AK125">
        <v>1.327299952507019</v>
      </c>
      <c r="AL125">
        <v>1.3267999887466431</v>
      </c>
      <c r="AM125">
        <v>1.326200008392334</v>
      </c>
      <c r="AN125">
        <v>1.3255000114440918</v>
      </c>
      <c r="AO125">
        <v>1.3243000507354736</v>
      </c>
      <c r="AP125">
        <v>1.323699951171875</v>
      </c>
      <c r="AQ125">
        <v>1.3233000040054321</v>
      </c>
      <c r="AR125">
        <v>1.3223999738693237</v>
      </c>
      <c r="AS125">
        <v>1.3216999769210815</v>
      </c>
      <c r="AT125">
        <v>1.3212000131607056</v>
      </c>
      <c r="AU125">
        <v>1.3197000026702881</v>
      </c>
      <c r="AV125">
        <v>1.3184000253677368</v>
      </c>
      <c r="AW125">
        <v>1.3170000314712524</v>
      </c>
      <c r="AX125">
        <v>1.3152999877929688</v>
      </c>
      <c r="AY125">
        <v>1.3128999471664429</v>
      </c>
      <c r="AZ125">
        <v>1.3115999698638916</v>
      </c>
      <c r="BA125">
        <v>1.30840003490448</v>
      </c>
      <c r="BB125">
        <v>1.3078999519348145</v>
      </c>
      <c r="BC125">
        <v>1.3069000244140625</v>
      </c>
      <c r="BD125">
        <v>1.3056999444961548</v>
      </c>
      <c r="BE125">
        <v>1.3039000034332275</v>
      </c>
      <c r="BF125">
        <v>1.302299976348877</v>
      </c>
      <c r="BG125">
        <v>1.3016999959945679</v>
      </c>
      <c r="BH125">
        <v>1.2999999523162842</v>
      </c>
      <c r="BI125">
        <v>1.2982000112533569</v>
      </c>
      <c r="BJ125">
        <v>1.2969000339508057</v>
      </c>
      <c r="BK125">
        <v>1.2969000339508057</v>
      </c>
      <c r="BL125">
        <v>1.2939000129699707</v>
      </c>
      <c r="BM125">
        <v>1.2927000522613525</v>
      </c>
      <c r="BN125">
        <v>1.2924000024795532</v>
      </c>
      <c r="BO125">
        <v>1.2914999723434448</v>
      </c>
      <c r="BP125">
        <v>1.2893999814987183</v>
      </c>
      <c r="BQ125">
        <v>1.288599967956543</v>
      </c>
      <c r="BR125">
        <v>1.2872999906539917</v>
      </c>
      <c r="BS125">
        <v>1.2862000465393066</v>
      </c>
      <c r="BT125">
        <v>1.2846000194549561</v>
      </c>
      <c r="BU125">
        <v>1.2829999923706055</v>
      </c>
      <c r="BV125">
        <v>1.2829999923706055</v>
      </c>
      <c r="BW125">
        <v>1.2812000513076782</v>
      </c>
      <c r="BX125">
        <v>1.2795000076293945</v>
      </c>
      <c r="BY125">
        <v>1.2783000469207764</v>
      </c>
      <c r="BZ125">
        <v>1.2771999835968018</v>
      </c>
      <c r="CA125">
        <v>1.2759000062942505</v>
      </c>
      <c r="CB125">
        <v>1.274399995803833</v>
      </c>
      <c r="CC125">
        <v>1.2735999822616577</v>
      </c>
      <c r="CD125">
        <v>1.2719999551773071</v>
      </c>
      <c r="CE125">
        <v>1.2710000276565552</v>
      </c>
      <c r="CF125">
        <v>1.2691999673843384</v>
      </c>
      <c r="CG125">
        <v>1.2683000564575195</v>
      </c>
      <c r="CH125">
        <v>1.2670999765396118</v>
      </c>
      <c r="CI125">
        <v>1.2657999992370605</v>
      </c>
      <c r="CJ125">
        <v>1.2646000385284424</v>
      </c>
      <c r="CK125">
        <v>1.2630000114440918</v>
      </c>
      <c r="CL125">
        <v>1.2617000341415405</v>
      </c>
      <c r="CM125">
        <v>1.260699987411499</v>
      </c>
      <c r="CN125">
        <v>1.2591999769210815</v>
      </c>
      <c r="CO125">
        <v>1.2583999633789063</v>
      </c>
      <c r="CP125">
        <v>1.2569999694824219</v>
      </c>
      <c r="CQ125">
        <v>1.2551000118255615</v>
      </c>
      <c r="CR125">
        <v>1.253600001335144</v>
      </c>
      <c r="CS125">
        <v>1.2529000043869019</v>
      </c>
      <c r="CT125">
        <v>1.2513999938964844</v>
      </c>
      <c r="CU125">
        <v>1.2497999668121338</v>
      </c>
      <c r="CV125">
        <v>1.2479000091552734</v>
      </c>
      <c r="CW125">
        <v>1.2473000288009644</v>
      </c>
      <c r="CX125">
        <v>1.2462999820709229</v>
      </c>
      <c r="CY125">
        <v>1.2450000047683716</v>
      </c>
      <c r="CZ125">
        <v>1.2436000108718872</v>
      </c>
      <c r="DA125">
        <v>1.2419999837875366</v>
      </c>
      <c r="DB125">
        <v>1.240399956703186</v>
      </c>
      <c r="DC125">
        <v>1.2390999794006348</v>
      </c>
    </row>
    <row r="126" spans="1:107" x14ac:dyDescent="0.25">
      <c r="A126" s="13" t="s">
        <v>168</v>
      </c>
      <c r="B126">
        <v>0.58980000019073486</v>
      </c>
      <c r="C126">
        <v>0.76660001277923584</v>
      </c>
      <c r="D126">
        <v>0.89319998025894165</v>
      </c>
      <c r="E126">
        <v>0.97960001230239868</v>
      </c>
      <c r="F126">
        <v>1.0422999858856201</v>
      </c>
      <c r="G126">
        <v>1.0920000076293945</v>
      </c>
      <c r="H126">
        <v>1.1389000415802002</v>
      </c>
      <c r="I126">
        <v>1.1715999841690063</v>
      </c>
      <c r="J126">
        <v>1.1979999542236328</v>
      </c>
      <c r="K126">
        <v>1.2161999940872192</v>
      </c>
      <c r="L126">
        <v>1.2315000295639038</v>
      </c>
      <c r="M126">
        <v>1.2432999610900879</v>
      </c>
      <c r="N126">
        <v>1.256100058555603</v>
      </c>
      <c r="O126">
        <v>1.2628999948501587</v>
      </c>
      <c r="P126">
        <v>1.2697999477386475</v>
      </c>
      <c r="Q126">
        <v>1.274399995803833</v>
      </c>
      <c r="R126">
        <v>1.2786999940872192</v>
      </c>
      <c r="S126">
        <v>1.2813999652862549</v>
      </c>
      <c r="T126">
        <v>1.2847000360488892</v>
      </c>
      <c r="U126">
        <v>1.2884999513626099</v>
      </c>
      <c r="V126">
        <v>1.2891999483108521</v>
      </c>
      <c r="W126">
        <v>1.291700005531311</v>
      </c>
      <c r="X126">
        <v>1.2927000522613525</v>
      </c>
      <c r="Y126">
        <v>1.2929999828338623</v>
      </c>
      <c r="Z126">
        <v>1.2942999601364136</v>
      </c>
      <c r="AA126">
        <v>1.2948000431060791</v>
      </c>
      <c r="AB126">
        <v>1.2953000068664551</v>
      </c>
      <c r="AC126">
        <v>1.2968000173568726</v>
      </c>
      <c r="AD126">
        <v>1.2965999841690063</v>
      </c>
      <c r="AE126">
        <v>1.2958999872207642</v>
      </c>
      <c r="AF126">
        <v>1.2960000038146973</v>
      </c>
      <c r="AG126">
        <v>1.295199990272522</v>
      </c>
      <c r="AH126">
        <v>1.2941000461578369</v>
      </c>
      <c r="AI126">
        <v>1.2928999662399292</v>
      </c>
      <c r="AJ126">
        <v>1.2925000190734863</v>
      </c>
      <c r="AK126">
        <v>1.2927999496459961</v>
      </c>
      <c r="AL126">
        <v>1.2925000190734863</v>
      </c>
      <c r="AM126">
        <v>1.2929999828338623</v>
      </c>
      <c r="AN126">
        <v>1.2912000417709351</v>
      </c>
      <c r="AO126">
        <v>1.2912000417709351</v>
      </c>
      <c r="AP126">
        <v>1.2910000085830688</v>
      </c>
      <c r="AQ126">
        <v>1.2912000417709351</v>
      </c>
      <c r="AR126">
        <v>1.2905000448226929</v>
      </c>
      <c r="AS126">
        <v>1.2898000478744507</v>
      </c>
      <c r="AT126">
        <v>1.2897000312805176</v>
      </c>
      <c r="AU126">
        <v>1.288100004196167</v>
      </c>
      <c r="AV126">
        <v>1.2884999513626099</v>
      </c>
      <c r="AW126">
        <v>1.2879999876022339</v>
      </c>
      <c r="AX126">
        <v>1.2875000238418579</v>
      </c>
      <c r="AY126">
        <v>1.2864999771118164</v>
      </c>
      <c r="AZ126">
        <v>1.2863999605178833</v>
      </c>
      <c r="BA126">
        <v>1.2851999998092651</v>
      </c>
      <c r="BB126">
        <v>1.2841999530792236</v>
      </c>
      <c r="BC126">
        <v>1.2838000059127808</v>
      </c>
      <c r="BD126">
        <v>1.2826000452041626</v>
      </c>
      <c r="BE126">
        <v>1.281999945640564</v>
      </c>
      <c r="BF126">
        <v>1.2806999683380127</v>
      </c>
      <c r="BG126">
        <v>1.2799999713897705</v>
      </c>
      <c r="BH126">
        <v>1.2783999443054199</v>
      </c>
      <c r="BI126">
        <v>1.2775000333786011</v>
      </c>
      <c r="BJ126">
        <v>1.2766000032424927</v>
      </c>
      <c r="BK126">
        <v>1.276900053024292</v>
      </c>
      <c r="BL126">
        <v>1.2745000123977661</v>
      </c>
      <c r="BM126">
        <v>1.2728999853134155</v>
      </c>
      <c r="BN126">
        <v>1.2721999883651733</v>
      </c>
      <c r="BO126">
        <v>1.2712999582290649</v>
      </c>
      <c r="BP126">
        <v>1.270300030708313</v>
      </c>
      <c r="BQ126">
        <v>1.2695000171661377</v>
      </c>
      <c r="BR126">
        <v>1.2683999538421631</v>
      </c>
      <c r="BS126">
        <v>1.2668999433517456</v>
      </c>
      <c r="BT126">
        <v>1.2651000022888184</v>
      </c>
      <c r="BU126">
        <v>1.2642999887466431</v>
      </c>
      <c r="BV126">
        <v>1.263700008392334</v>
      </c>
      <c r="BW126">
        <v>1.2619999647140503</v>
      </c>
      <c r="BX126">
        <v>1.2612999677658081</v>
      </c>
      <c r="BY126">
        <v>1.2601000070571899</v>
      </c>
      <c r="BZ126">
        <v>1.2577999830245972</v>
      </c>
      <c r="CA126">
        <v>1.2568999528884888</v>
      </c>
      <c r="CB126">
        <v>1.2560000419616699</v>
      </c>
      <c r="CC126">
        <v>1.2552000284194946</v>
      </c>
      <c r="CD126">
        <v>1.2531000375747681</v>
      </c>
      <c r="CE126">
        <v>1.2519999742507935</v>
      </c>
      <c r="CF126">
        <v>1.2509000301361084</v>
      </c>
      <c r="CG126">
        <v>1.2498999834060669</v>
      </c>
      <c r="CH126">
        <v>1.2487000226974487</v>
      </c>
      <c r="CI126">
        <v>1.246999979019165</v>
      </c>
      <c r="CJ126">
        <v>1.2457000017166138</v>
      </c>
      <c r="CK126">
        <v>1.2440999746322632</v>
      </c>
      <c r="CL126">
        <v>1.243399977684021</v>
      </c>
      <c r="CM126">
        <v>1.2422000169754028</v>
      </c>
      <c r="CN126">
        <v>1.2405999898910522</v>
      </c>
      <c r="CO126">
        <v>1.2389999628067017</v>
      </c>
      <c r="CP126">
        <v>1.2382999658584595</v>
      </c>
      <c r="CQ126">
        <v>1.2360999584197998</v>
      </c>
      <c r="CR126">
        <v>1.2357000112533569</v>
      </c>
      <c r="CS126">
        <v>1.2339999675750732</v>
      </c>
      <c r="CT126">
        <v>1.232699990272522</v>
      </c>
      <c r="CU126">
        <v>1.2305999994277954</v>
      </c>
      <c r="CV126">
        <v>1.2294000387191772</v>
      </c>
      <c r="CW126">
        <v>1.2275999784469604</v>
      </c>
      <c r="CX126">
        <v>1.2257000207901001</v>
      </c>
      <c r="CY126">
        <v>1.2249000072479248</v>
      </c>
      <c r="CZ126">
        <v>1.2229000329971313</v>
      </c>
      <c r="DA126">
        <v>1.2209000587463379</v>
      </c>
      <c r="DB126">
        <v>1.2196999788284302</v>
      </c>
      <c r="DC126">
        <v>1.2178000211715698</v>
      </c>
    </row>
    <row r="127" spans="1:107" x14ac:dyDescent="0.25">
      <c r="A127" s="13" t="s">
        <v>169</v>
      </c>
      <c r="B127">
        <v>0.58939999341964722</v>
      </c>
      <c r="C127">
        <v>0.76480001211166382</v>
      </c>
      <c r="D127">
        <v>0.8903999924659729</v>
      </c>
      <c r="E127">
        <v>0.97930002212524414</v>
      </c>
      <c r="F127">
        <v>1.0565999746322632</v>
      </c>
      <c r="G127">
        <v>1.1132999658584595</v>
      </c>
      <c r="H127">
        <v>1.155500054359436</v>
      </c>
      <c r="I127">
        <v>1.1872999668121338</v>
      </c>
      <c r="J127">
        <v>1.2130000591278076</v>
      </c>
      <c r="K127">
        <v>1.2329000234603882</v>
      </c>
      <c r="L127">
        <v>1.2491999864578247</v>
      </c>
      <c r="M127">
        <v>1.2623000144958496</v>
      </c>
      <c r="N127">
        <v>1.274399995803833</v>
      </c>
      <c r="O127">
        <v>1.2818000316619873</v>
      </c>
      <c r="P127">
        <v>1.2883000373840332</v>
      </c>
      <c r="Q127">
        <v>1.2956000566482544</v>
      </c>
      <c r="R127">
        <v>1.3007999658584595</v>
      </c>
      <c r="S127">
        <v>1.3042000532150269</v>
      </c>
      <c r="T127">
        <v>1.3122999668121338</v>
      </c>
      <c r="U127">
        <v>1.3125</v>
      </c>
      <c r="V127">
        <v>1.3156000375747681</v>
      </c>
      <c r="W127">
        <v>1.3177000284194946</v>
      </c>
      <c r="X127">
        <v>1.3235000371932983</v>
      </c>
      <c r="Y127">
        <v>1.3230999708175659</v>
      </c>
      <c r="Z127">
        <v>1.3238999843597412</v>
      </c>
      <c r="AA127">
        <v>1.3269000053405762</v>
      </c>
      <c r="AB127">
        <v>1.3274999856948853</v>
      </c>
      <c r="AC127">
        <v>1.3259999752044678</v>
      </c>
      <c r="AD127">
        <v>1.3272000551223755</v>
      </c>
      <c r="AE127">
        <v>1.3250000476837158</v>
      </c>
      <c r="AF127">
        <v>1.3243000507354736</v>
      </c>
      <c r="AG127">
        <v>1.3270000219345093</v>
      </c>
      <c r="AH127">
        <v>1.3235000371932983</v>
      </c>
      <c r="AI127">
        <v>1.3229000568389893</v>
      </c>
      <c r="AJ127">
        <v>1.3228000402450562</v>
      </c>
      <c r="AK127">
        <v>1.3221999406814575</v>
      </c>
      <c r="AL127">
        <v>1.3219000101089478</v>
      </c>
      <c r="AM127">
        <v>1.3223999738693237</v>
      </c>
      <c r="AN127">
        <v>1.3205000162124634</v>
      </c>
      <c r="AO127">
        <v>1.3197000026702881</v>
      </c>
      <c r="AP127">
        <v>1.3181999921798706</v>
      </c>
      <c r="AQ127">
        <v>1.3171000480651855</v>
      </c>
      <c r="AR127">
        <v>1.3163000345230103</v>
      </c>
      <c r="AS127">
        <v>1.3157000541687012</v>
      </c>
      <c r="AT127">
        <v>1.3166999816894531</v>
      </c>
      <c r="AU127">
        <v>1.3128000497817993</v>
      </c>
      <c r="AV127">
        <v>1.3126000165939331</v>
      </c>
      <c r="AW127">
        <v>1.3114999532699585</v>
      </c>
      <c r="AX127">
        <v>1.3091000318527222</v>
      </c>
      <c r="AY127">
        <v>1.3075000047683716</v>
      </c>
      <c r="AZ127">
        <v>1.3065999746322632</v>
      </c>
      <c r="BA127">
        <v>1.3046000003814697</v>
      </c>
      <c r="BB127">
        <v>1.3032000064849854</v>
      </c>
      <c r="BC127">
        <v>1.3008999824523926</v>
      </c>
      <c r="BD127">
        <v>1.2992000579833984</v>
      </c>
      <c r="BE127">
        <v>1.2979999780654907</v>
      </c>
      <c r="BF127">
        <v>1.2961000204086304</v>
      </c>
      <c r="BG127">
        <v>1.2948000431060791</v>
      </c>
      <c r="BH127">
        <v>1.2933000326156616</v>
      </c>
      <c r="BI127">
        <v>1.2913000583648682</v>
      </c>
      <c r="BJ127">
        <v>1.2896000146865845</v>
      </c>
      <c r="BK127">
        <v>1.2894999980926514</v>
      </c>
      <c r="BL127">
        <v>1.2860000133514404</v>
      </c>
      <c r="BM127">
        <v>1.2849999666213989</v>
      </c>
      <c r="BN127">
        <v>1.2825000286102295</v>
      </c>
      <c r="BO127">
        <v>1.2805999517440796</v>
      </c>
      <c r="BP127">
        <v>1.2797000408172607</v>
      </c>
      <c r="BQ127">
        <v>1.2777999639511108</v>
      </c>
      <c r="BR127">
        <v>1.2764999866485596</v>
      </c>
      <c r="BS127">
        <v>1.2741999626159668</v>
      </c>
      <c r="BT127">
        <v>1.2730000019073486</v>
      </c>
      <c r="BU127">
        <v>1.2716000080108643</v>
      </c>
      <c r="BV127">
        <v>1.2692999839782715</v>
      </c>
      <c r="BW127">
        <v>1.2683999538421631</v>
      </c>
      <c r="BX127">
        <v>1.2664999961853027</v>
      </c>
      <c r="BY127">
        <v>1.2646000385284424</v>
      </c>
      <c r="BZ127">
        <v>1.2632999420166016</v>
      </c>
      <c r="CA127">
        <v>1.2625000476837158</v>
      </c>
      <c r="CB127">
        <v>1.2611000537872314</v>
      </c>
      <c r="CC127">
        <v>1.2591999769210815</v>
      </c>
      <c r="CD127">
        <v>1.2568999528884888</v>
      </c>
      <c r="CE127">
        <v>1.256600022315979</v>
      </c>
      <c r="CF127">
        <v>1.2548999786376953</v>
      </c>
      <c r="CG127">
        <v>1.2532000541687012</v>
      </c>
      <c r="CH127">
        <v>1.2525999546051025</v>
      </c>
      <c r="CI127">
        <v>1.2509000301361084</v>
      </c>
      <c r="CJ127">
        <v>1.2491999864578247</v>
      </c>
      <c r="CK127">
        <v>1.2475999593734741</v>
      </c>
      <c r="CL127">
        <v>1.2468999624252319</v>
      </c>
      <c r="CM127">
        <v>1.2439999580383301</v>
      </c>
      <c r="CN127">
        <v>1.243399977684021</v>
      </c>
      <c r="CO127">
        <v>1.242400050163269</v>
      </c>
      <c r="CP127">
        <v>1.2410999536514282</v>
      </c>
      <c r="CQ127">
        <v>1.2395000457763672</v>
      </c>
      <c r="CR127">
        <v>1.236799955368042</v>
      </c>
      <c r="CS127">
        <v>1.2372000217437744</v>
      </c>
      <c r="CT127">
        <v>1.2357000112533569</v>
      </c>
      <c r="CU127">
        <v>1.2324999570846558</v>
      </c>
      <c r="CV127">
        <v>1.2324999570846558</v>
      </c>
      <c r="CW127">
        <v>1.2310999631881714</v>
      </c>
      <c r="CX127">
        <v>1.229699969291687</v>
      </c>
      <c r="CY127">
        <v>1.2287000417709351</v>
      </c>
      <c r="CZ127">
        <v>1.2259999513626099</v>
      </c>
      <c r="DA127">
        <v>1.2249000072479248</v>
      </c>
      <c r="DB127">
        <v>1.2237000465393066</v>
      </c>
      <c r="DC127">
        <v>1.2230000495910645</v>
      </c>
    </row>
    <row r="128" spans="1:107" x14ac:dyDescent="0.25">
      <c r="A128" s="13" t="s">
        <v>170</v>
      </c>
      <c r="B128">
        <v>0.55229997634887695</v>
      </c>
      <c r="C128">
        <v>0.71299999952316284</v>
      </c>
      <c r="D128">
        <v>0.82510000467300415</v>
      </c>
      <c r="E128">
        <v>0.91100001335144043</v>
      </c>
      <c r="F128">
        <v>0.98089998960494995</v>
      </c>
      <c r="G128">
        <v>1.0342999696731567</v>
      </c>
      <c r="H128">
        <v>1.0693999528884888</v>
      </c>
      <c r="I128">
        <v>1.100600004196167</v>
      </c>
      <c r="J128">
        <v>1.1203000545501709</v>
      </c>
      <c r="K128">
        <v>1.138700008392334</v>
      </c>
      <c r="L128">
        <v>1.1536999940872192</v>
      </c>
      <c r="M128">
        <v>1.1641999483108521</v>
      </c>
      <c r="N128">
        <v>1.1732000112533569</v>
      </c>
      <c r="O128">
        <v>1.1809999942779541</v>
      </c>
      <c r="P128">
        <v>1.1878999471664429</v>
      </c>
      <c r="Q128">
        <v>1.1947000026702881</v>
      </c>
      <c r="R128">
        <v>1.2000999450683594</v>
      </c>
      <c r="S128">
        <v>1.2039999961853027</v>
      </c>
      <c r="T128">
        <v>1.2077000141143799</v>
      </c>
      <c r="U128">
        <v>1.2110999822616577</v>
      </c>
      <c r="V128">
        <v>1.2150000333786011</v>
      </c>
      <c r="W128">
        <v>1.2179000377655029</v>
      </c>
      <c r="X128">
        <v>1.2213000059127808</v>
      </c>
      <c r="Y128">
        <v>1.2242000102996826</v>
      </c>
      <c r="Z128">
        <v>1.2258000373840332</v>
      </c>
      <c r="AA128">
        <v>1.2257000207901001</v>
      </c>
      <c r="AB128">
        <v>1.2254999876022339</v>
      </c>
      <c r="AC128">
        <v>1.2268999814987183</v>
      </c>
      <c r="AD128">
        <v>1.228600025177002</v>
      </c>
      <c r="AE128">
        <v>1.2303999662399292</v>
      </c>
      <c r="AF128">
        <v>1.2305999994277954</v>
      </c>
      <c r="AG128">
        <v>1.2321000099182129</v>
      </c>
      <c r="AH128">
        <v>1.232200026512146</v>
      </c>
      <c r="AI128">
        <v>1.2328000068664551</v>
      </c>
      <c r="AJ128">
        <v>1.2336000204086304</v>
      </c>
      <c r="AK128">
        <v>1.2340999841690063</v>
      </c>
      <c r="AL128">
        <v>1.2337000370025635</v>
      </c>
      <c r="AM128">
        <v>1.2338999509811401</v>
      </c>
      <c r="AN128">
        <v>1.2347999811172485</v>
      </c>
      <c r="AO128">
        <v>1.2345999479293823</v>
      </c>
      <c r="AP128">
        <v>1.2340999841690063</v>
      </c>
      <c r="AQ128">
        <v>1.2342000007629395</v>
      </c>
      <c r="AR128">
        <v>1.2338000535964966</v>
      </c>
      <c r="AS128">
        <v>1.2333999872207642</v>
      </c>
      <c r="AT128">
        <v>1.2338000535964966</v>
      </c>
      <c r="AU128">
        <v>1.2329000234603882</v>
      </c>
      <c r="AV128">
        <v>1.2323999404907227</v>
      </c>
      <c r="AW128">
        <v>1.2316000461578369</v>
      </c>
      <c r="AX128">
        <v>1.2317999601364136</v>
      </c>
      <c r="AY128">
        <v>1.2307000160217285</v>
      </c>
      <c r="AZ128">
        <v>1.2302999496459961</v>
      </c>
      <c r="BA128">
        <v>1.2299000024795532</v>
      </c>
      <c r="BB128">
        <v>1.229200005531311</v>
      </c>
      <c r="BC128">
        <v>1.2278000116348267</v>
      </c>
      <c r="BD128">
        <v>1.2272000312805176</v>
      </c>
      <c r="BE128">
        <v>1.2271000146865845</v>
      </c>
      <c r="BF128">
        <v>1.2263000011444092</v>
      </c>
      <c r="BG128">
        <v>1.2244999408721924</v>
      </c>
      <c r="BH128">
        <v>1.2238999605178833</v>
      </c>
      <c r="BI128">
        <v>1.2229000329971313</v>
      </c>
      <c r="BJ128">
        <v>1.2224999666213989</v>
      </c>
      <c r="BK128">
        <v>1.2223999500274658</v>
      </c>
      <c r="BL128">
        <v>1.2190999984741211</v>
      </c>
      <c r="BM128">
        <v>1.218500018119812</v>
      </c>
      <c r="BN128">
        <v>1.2178000211715698</v>
      </c>
      <c r="BO128">
        <v>1.2167999744415283</v>
      </c>
      <c r="BP128">
        <v>1.2160999774932861</v>
      </c>
      <c r="BQ128">
        <v>1.2152999639511108</v>
      </c>
      <c r="BR128">
        <v>1.2138999700546265</v>
      </c>
      <c r="BS128">
        <v>1.2131999731063843</v>
      </c>
      <c r="BT128">
        <v>1.212399959564209</v>
      </c>
      <c r="BU128">
        <v>1.2105000019073486</v>
      </c>
      <c r="BV128">
        <v>1.2095999717712402</v>
      </c>
      <c r="BW128">
        <v>1.208299994468689</v>
      </c>
      <c r="BX128">
        <v>1.2074999809265137</v>
      </c>
      <c r="BY128">
        <v>1.2060999870300293</v>
      </c>
      <c r="BZ128">
        <v>1.2053999900817871</v>
      </c>
      <c r="CA128">
        <v>1.2042000293731689</v>
      </c>
      <c r="CB128">
        <v>1.2031999826431274</v>
      </c>
      <c r="CC128">
        <v>1.2021000385284424</v>
      </c>
      <c r="CD128">
        <v>1.200700044631958</v>
      </c>
      <c r="CE128">
        <v>1.1996999979019165</v>
      </c>
      <c r="CF128">
        <v>1.1984000205993652</v>
      </c>
      <c r="CG128">
        <v>1.197100043296814</v>
      </c>
      <c r="CH128">
        <v>1.1962000131607056</v>
      </c>
      <c r="CI128">
        <v>1.1944999694824219</v>
      </c>
      <c r="CJ128">
        <v>1.1931999921798706</v>
      </c>
      <c r="CK128">
        <v>1.1929999589920044</v>
      </c>
      <c r="CL128">
        <v>1.1909999847412109</v>
      </c>
      <c r="CM128">
        <v>1.190000057220459</v>
      </c>
      <c r="CN128">
        <v>1.1885999441146851</v>
      </c>
      <c r="CO128">
        <v>1.1871999502182007</v>
      </c>
      <c r="CP128">
        <v>1.1864999532699585</v>
      </c>
      <c r="CQ128">
        <v>1.1850999593734741</v>
      </c>
      <c r="CR128">
        <v>1.1837999820709229</v>
      </c>
      <c r="CS128">
        <v>1.1823999881744385</v>
      </c>
      <c r="CT128">
        <v>1.1816999912261963</v>
      </c>
      <c r="CU128">
        <v>1.1805000305175781</v>
      </c>
      <c r="CV128">
        <v>1.1793999671936035</v>
      </c>
      <c r="CW128">
        <v>1.1779999732971191</v>
      </c>
      <c r="CX128">
        <v>1.1765999794006348</v>
      </c>
      <c r="CY128">
        <v>1.1758999824523926</v>
      </c>
      <c r="CZ128">
        <v>1.1740000247955322</v>
      </c>
      <c r="DA128">
        <v>1.1734000444412231</v>
      </c>
      <c r="DB128">
        <v>1.1726000308990479</v>
      </c>
      <c r="DC128">
        <v>1.1700999736785889</v>
      </c>
    </row>
    <row r="129" spans="1:107" x14ac:dyDescent="0.25">
      <c r="A129" s="13" t="s">
        <v>171</v>
      </c>
      <c r="B129">
        <v>0.70240002870559692</v>
      </c>
      <c r="C129">
        <v>0.84799998998641968</v>
      </c>
      <c r="D129">
        <v>0.95080000162124634</v>
      </c>
      <c r="E129">
        <v>1.0181000232696533</v>
      </c>
      <c r="F129">
        <v>1.0781999826431274</v>
      </c>
      <c r="G129">
        <v>1.1187000274658203</v>
      </c>
      <c r="H129">
        <v>1.1478999853134155</v>
      </c>
      <c r="I129">
        <v>1.169700026512146</v>
      </c>
      <c r="J129">
        <v>1.1936999559402466</v>
      </c>
      <c r="K129">
        <v>1.2158999443054199</v>
      </c>
      <c r="L129">
        <v>1.2318999767303467</v>
      </c>
      <c r="M129">
        <v>1.2345999479293823</v>
      </c>
      <c r="N129">
        <v>1.2369999885559082</v>
      </c>
      <c r="O129">
        <v>1.2447999715805054</v>
      </c>
      <c r="P129">
        <v>1.2493000030517578</v>
      </c>
      <c r="Q129">
        <v>1.2501000165939331</v>
      </c>
      <c r="R129">
        <v>1.2501000165939331</v>
      </c>
      <c r="S129">
        <v>1.2523000240325928</v>
      </c>
      <c r="T129">
        <v>1.252500057220459</v>
      </c>
      <c r="U129">
        <v>1.2537000179290771</v>
      </c>
      <c r="V129">
        <v>1.2568999528884888</v>
      </c>
      <c r="W129">
        <v>1.2597999572753906</v>
      </c>
      <c r="X129">
        <v>1.2618000507354736</v>
      </c>
      <c r="Y129">
        <v>1.2578999996185303</v>
      </c>
      <c r="Z129">
        <v>1.2598999738693237</v>
      </c>
      <c r="AA129">
        <v>1.2617000341415405</v>
      </c>
      <c r="AB129">
        <v>1.2609000205993652</v>
      </c>
      <c r="AC129">
        <v>1.2639000415802002</v>
      </c>
      <c r="AD129">
        <v>1.2659000158309937</v>
      </c>
      <c r="AE129">
        <v>1.2640999555587769</v>
      </c>
      <c r="AF129">
        <v>1.263700008392334</v>
      </c>
      <c r="AG129">
        <v>1.2645000219345093</v>
      </c>
      <c r="AH129">
        <v>1.2661999464035034</v>
      </c>
      <c r="AI129">
        <v>1.2670999765396118</v>
      </c>
      <c r="AJ129">
        <v>1.2657999992370605</v>
      </c>
      <c r="AK129">
        <v>1.2654000520706177</v>
      </c>
      <c r="AL129">
        <v>1.2628999948501587</v>
      </c>
      <c r="AM129">
        <v>1.2635999917984009</v>
      </c>
      <c r="AN129">
        <v>1.2633999586105347</v>
      </c>
      <c r="AO129">
        <v>1.2642999887466431</v>
      </c>
      <c r="AP129">
        <v>1.2623000144958496</v>
      </c>
      <c r="AQ129">
        <v>1.2591999769210815</v>
      </c>
      <c r="AR129">
        <v>1.2568999528884888</v>
      </c>
      <c r="AS129">
        <v>1.2568000555038452</v>
      </c>
      <c r="AT129">
        <v>1.257099986076355</v>
      </c>
      <c r="AU129">
        <v>1.257599949836731</v>
      </c>
      <c r="AV129">
        <v>1.2569999694824219</v>
      </c>
      <c r="AW129">
        <v>1.2559000253677368</v>
      </c>
      <c r="AX129">
        <v>1.2525999546051025</v>
      </c>
      <c r="AY129">
        <v>1.2522000074386597</v>
      </c>
      <c r="AZ129">
        <v>1.25</v>
      </c>
      <c r="BA129">
        <v>1.2491999864578247</v>
      </c>
      <c r="BB129">
        <v>1.2503999471664429</v>
      </c>
      <c r="BC129">
        <v>1.2506999969482422</v>
      </c>
      <c r="BD129">
        <v>1.2498999834060669</v>
      </c>
      <c r="BE129">
        <v>1.2476999759674072</v>
      </c>
      <c r="BF129">
        <v>1.2473000288009644</v>
      </c>
      <c r="BG129">
        <v>1.2460999488830566</v>
      </c>
      <c r="BH129">
        <v>1.2445000410079956</v>
      </c>
      <c r="BI129">
        <v>1.2418999671936035</v>
      </c>
      <c r="BJ129">
        <v>1.2418999671936035</v>
      </c>
      <c r="BK129">
        <v>1.2410999536514282</v>
      </c>
      <c r="BL129">
        <v>1.238800048828125</v>
      </c>
      <c r="BM129">
        <v>1.2384999990463257</v>
      </c>
      <c r="BN129">
        <v>1.2355999946594238</v>
      </c>
      <c r="BO129">
        <v>1.2340999841690063</v>
      </c>
      <c r="BP129">
        <v>1.2367000579833984</v>
      </c>
      <c r="BQ129">
        <v>1.2324999570846558</v>
      </c>
      <c r="BR129">
        <v>1.2338000535964966</v>
      </c>
      <c r="BS129">
        <v>1.2323000431060791</v>
      </c>
      <c r="BT129">
        <v>1.2289999723434448</v>
      </c>
      <c r="BU129">
        <v>1.2263000011444092</v>
      </c>
      <c r="BV129">
        <v>1.2245999574661255</v>
      </c>
      <c r="BW129">
        <v>1.2237000465393066</v>
      </c>
      <c r="BX129">
        <v>1.2238999605178833</v>
      </c>
      <c r="BY129">
        <v>1.2193000316619873</v>
      </c>
      <c r="BZ129">
        <v>1.2201999425888062</v>
      </c>
      <c r="CA129">
        <v>1.2190999984741211</v>
      </c>
      <c r="CB129">
        <v>1.2160999774932861</v>
      </c>
      <c r="CC129">
        <v>1.2165999412536621</v>
      </c>
      <c r="CD129">
        <v>1.2131999731063843</v>
      </c>
      <c r="CE129">
        <v>1.2110999822616577</v>
      </c>
      <c r="CF129">
        <v>1.2141000032424927</v>
      </c>
      <c r="CG129">
        <v>1.2122000455856323</v>
      </c>
      <c r="CH129">
        <v>1.2143000364303589</v>
      </c>
      <c r="CI129">
        <v>1.2094999551773071</v>
      </c>
      <c r="CJ129">
        <v>1.2124999761581421</v>
      </c>
      <c r="CK129">
        <v>1.2069000005722046</v>
      </c>
      <c r="CL129">
        <v>1.2094000577926636</v>
      </c>
      <c r="CM129">
        <v>1.2058000564575195</v>
      </c>
      <c r="CN129">
        <v>1.2067999839782715</v>
      </c>
      <c r="CO129">
        <v>1.2056000232696533</v>
      </c>
      <c r="CP129">
        <v>1.2026000022888184</v>
      </c>
      <c r="CQ129">
        <v>1.2023999691009521</v>
      </c>
      <c r="CR129">
        <v>1.2007999420166016</v>
      </c>
      <c r="CS129">
        <v>1.197100043296814</v>
      </c>
      <c r="CT129">
        <v>1.1956000328063965</v>
      </c>
      <c r="CU129">
        <v>1.1956000328063965</v>
      </c>
      <c r="CV129">
        <v>1.1966999769210815</v>
      </c>
      <c r="CW129">
        <v>1.1947000026702881</v>
      </c>
      <c r="CX129">
        <v>1.194100022315979</v>
      </c>
      <c r="CY129">
        <v>1.1930999755859375</v>
      </c>
      <c r="CZ129">
        <v>1.1899000406265259</v>
      </c>
      <c r="DA129">
        <v>1.1868000030517578</v>
      </c>
      <c r="DB129">
        <v>1.1878000497817993</v>
      </c>
      <c r="DC129">
        <v>1.1852999925613403</v>
      </c>
    </row>
    <row r="130" spans="1:107" x14ac:dyDescent="0.25">
      <c r="A130" s="13" t="s">
        <v>172</v>
      </c>
      <c r="B130">
        <v>0.56790000200271606</v>
      </c>
      <c r="C130">
        <v>0.72079998254776001</v>
      </c>
      <c r="D130">
        <v>0.83319997787475586</v>
      </c>
      <c r="E130">
        <v>0.92820000648498535</v>
      </c>
      <c r="F130">
        <v>0.99790000915527344</v>
      </c>
      <c r="G130">
        <v>1.0533000230789185</v>
      </c>
      <c r="H130">
        <v>1.090999960899353</v>
      </c>
      <c r="I130">
        <v>1.1224000453948975</v>
      </c>
      <c r="J130">
        <v>1.1469000577926636</v>
      </c>
      <c r="K130">
        <v>1.1699999570846558</v>
      </c>
      <c r="L130">
        <v>1.184499979019165</v>
      </c>
      <c r="M130">
        <v>1.1957999467849731</v>
      </c>
      <c r="N130">
        <v>1.2072999477386475</v>
      </c>
      <c r="O130">
        <v>1.2138999700546265</v>
      </c>
      <c r="P130">
        <v>1.2192000150680542</v>
      </c>
      <c r="Q130">
        <v>1.2259000539779663</v>
      </c>
      <c r="R130">
        <v>1.2309999465942383</v>
      </c>
      <c r="S130">
        <v>1.2361999750137329</v>
      </c>
      <c r="T130">
        <v>1.2411999702453613</v>
      </c>
      <c r="U130">
        <v>1.24590003490448</v>
      </c>
      <c r="V130">
        <v>1.2497999668121338</v>
      </c>
      <c r="W130">
        <v>1.2531000375747681</v>
      </c>
      <c r="X130">
        <v>1.2572000026702881</v>
      </c>
      <c r="Y130">
        <v>1.2612999677658081</v>
      </c>
      <c r="Z130">
        <v>1.263200044631958</v>
      </c>
      <c r="AA130">
        <v>1.2652000188827515</v>
      </c>
      <c r="AB130">
        <v>1.2669999599456787</v>
      </c>
      <c r="AC130">
        <v>1.2690000534057617</v>
      </c>
      <c r="AD130">
        <v>1.2709000110626221</v>
      </c>
      <c r="AE130">
        <v>1.2723000049591064</v>
      </c>
      <c r="AF130">
        <v>1.2732000350952148</v>
      </c>
      <c r="AG130">
        <v>1.2738000154495239</v>
      </c>
      <c r="AH130">
        <v>1.274899959564209</v>
      </c>
      <c r="AI130">
        <v>1.2766000032424927</v>
      </c>
      <c r="AJ130">
        <v>1.2768000364303589</v>
      </c>
      <c r="AK130">
        <v>1.276900053024292</v>
      </c>
      <c r="AL130">
        <v>1.2776999473571777</v>
      </c>
      <c r="AM130">
        <v>1.2783000469207764</v>
      </c>
      <c r="AN130">
        <v>1.2782000303268433</v>
      </c>
      <c r="AO130">
        <v>1.2783000469207764</v>
      </c>
      <c r="AP130">
        <v>1.2783000469207764</v>
      </c>
      <c r="AQ130">
        <v>1.2776000499725342</v>
      </c>
      <c r="AR130">
        <v>1.2776999473571777</v>
      </c>
      <c r="AS130">
        <v>1.2773000001907349</v>
      </c>
      <c r="AT130">
        <v>1.2775000333786011</v>
      </c>
      <c r="AU130">
        <v>1.2770999670028687</v>
      </c>
      <c r="AV130">
        <v>1.2770999670028687</v>
      </c>
      <c r="AW130">
        <v>1.2760000228881836</v>
      </c>
      <c r="AX130">
        <v>1.2755000591278076</v>
      </c>
      <c r="AY130">
        <v>1.2749999761581421</v>
      </c>
      <c r="AZ130">
        <v>1.2747000455856323</v>
      </c>
      <c r="BA130">
        <v>1.2740000486373901</v>
      </c>
      <c r="BB130">
        <v>1.2733999490737915</v>
      </c>
      <c r="BC130">
        <v>1.2726999521255493</v>
      </c>
      <c r="BD130">
        <v>1.2726000547409058</v>
      </c>
      <c r="BE130">
        <v>1.2719000577926636</v>
      </c>
      <c r="BF130">
        <v>1.2704999446868896</v>
      </c>
      <c r="BG130">
        <v>1.2697000503540039</v>
      </c>
      <c r="BH130">
        <v>1.2691999673843384</v>
      </c>
      <c r="BI130">
        <v>1.2682000398635864</v>
      </c>
      <c r="BJ130">
        <v>1.2675000429153442</v>
      </c>
      <c r="BK130">
        <v>1.2676000595092773</v>
      </c>
      <c r="BL130">
        <v>1.2648999691009521</v>
      </c>
      <c r="BM130">
        <v>1.2644000053405762</v>
      </c>
      <c r="BN130">
        <v>1.2632999420166016</v>
      </c>
      <c r="BO130">
        <v>1.2624000310897827</v>
      </c>
      <c r="BP130">
        <v>1.2618000507354736</v>
      </c>
      <c r="BQ130">
        <v>1.2604000568389893</v>
      </c>
      <c r="BR130">
        <v>1.2585999965667725</v>
      </c>
      <c r="BS130">
        <v>1.257099986076355</v>
      </c>
      <c r="BT130">
        <v>1.2553999423980713</v>
      </c>
      <c r="BU130">
        <v>1.25409996509552</v>
      </c>
      <c r="BV130">
        <v>1.2520999908447266</v>
      </c>
      <c r="BW130">
        <v>1.250499963760376</v>
      </c>
      <c r="BX130">
        <v>1.2497999668121338</v>
      </c>
      <c r="BY130">
        <v>1.2489999532699585</v>
      </c>
      <c r="BZ130">
        <v>1.2481000423431396</v>
      </c>
      <c r="CA130">
        <v>1.2468999624252319</v>
      </c>
      <c r="CB130">
        <v>1.2460000514984131</v>
      </c>
      <c r="CC130">
        <v>1.2445000410079956</v>
      </c>
      <c r="CD130">
        <v>1.2432999610900879</v>
      </c>
      <c r="CE130">
        <v>1.2418999671936035</v>
      </c>
      <c r="CF130">
        <v>1.2410000562667847</v>
      </c>
      <c r="CG130">
        <v>1.2400000095367432</v>
      </c>
      <c r="CH130">
        <v>1.2390999794006348</v>
      </c>
      <c r="CI130">
        <v>1.2381999492645264</v>
      </c>
      <c r="CJ130">
        <v>1.2372000217437744</v>
      </c>
      <c r="CK130">
        <v>1.2352999448776245</v>
      </c>
      <c r="CL130">
        <v>1.2345000505447388</v>
      </c>
      <c r="CM130">
        <v>1.2329000234603882</v>
      </c>
      <c r="CN130">
        <v>1.232200026512146</v>
      </c>
      <c r="CO130">
        <v>1.2309000492095947</v>
      </c>
      <c r="CP130">
        <v>1.229699969291687</v>
      </c>
      <c r="CQ130">
        <v>1.228600025177002</v>
      </c>
      <c r="CR130">
        <v>1.2275999784469604</v>
      </c>
      <c r="CS130">
        <v>1.2264000177383423</v>
      </c>
      <c r="CT130">
        <v>1.2250000238418579</v>
      </c>
      <c r="CU130">
        <v>1.2237999439239502</v>
      </c>
      <c r="CV130">
        <v>1.2230000495910645</v>
      </c>
      <c r="CW130">
        <v>1.2216999530792236</v>
      </c>
      <c r="CX130">
        <v>1.2194000482559204</v>
      </c>
      <c r="CY130">
        <v>1.2182999849319458</v>
      </c>
      <c r="CZ130">
        <v>1.2173000574111938</v>
      </c>
      <c r="DA130">
        <v>1.2163000106811523</v>
      </c>
      <c r="DB130">
        <v>1.214400053024292</v>
      </c>
      <c r="DC130">
        <v>1.2129000425338745</v>
      </c>
    </row>
    <row r="131" spans="1:107" x14ac:dyDescent="0.25">
      <c r="A131" s="13" t="s">
        <v>173</v>
      </c>
      <c r="B131">
        <v>0.54890000820159912</v>
      </c>
      <c r="C131">
        <v>0.70310002565383911</v>
      </c>
      <c r="D131">
        <v>0.82120001316070557</v>
      </c>
      <c r="E131">
        <v>0.90310001373291016</v>
      </c>
      <c r="F131">
        <v>0.97579997777938843</v>
      </c>
      <c r="G131">
        <v>1.0262000560760498</v>
      </c>
      <c r="H131">
        <v>1.0652999877929688</v>
      </c>
      <c r="I131">
        <v>1.096500039100647</v>
      </c>
      <c r="J131">
        <v>1.1171000003814697</v>
      </c>
      <c r="K131">
        <v>1.1367000341415405</v>
      </c>
      <c r="L131">
        <v>1.1505999565124512</v>
      </c>
      <c r="M131">
        <v>1.1628999710083008</v>
      </c>
      <c r="N131">
        <v>1.173799991607666</v>
      </c>
      <c r="O131">
        <v>1.184499979019165</v>
      </c>
      <c r="P131">
        <v>1.1933000087738037</v>
      </c>
      <c r="Q131">
        <v>1.1999000310897827</v>
      </c>
      <c r="R131">
        <v>1.2058999538421631</v>
      </c>
      <c r="S131">
        <v>1.2102999687194824</v>
      </c>
      <c r="T131">
        <v>1.2135000228881836</v>
      </c>
      <c r="U131">
        <v>1.2174999713897705</v>
      </c>
      <c r="V131">
        <v>1.2209999561309814</v>
      </c>
      <c r="W131">
        <v>1.2238999605178833</v>
      </c>
      <c r="X131">
        <v>1.2271000146865845</v>
      </c>
      <c r="Y131">
        <v>1.2278000116348267</v>
      </c>
      <c r="Z131">
        <v>1.2295999526977539</v>
      </c>
      <c r="AA131">
        <v>1.2302999496459961</v>
      </c>
      <c r="AB131">
        <v>1.2308000326156616</v>
      </c>
      <c r="AC131">
        <v>1.2317999601364136</v>
      </c>
      <c r="AD131">
        <v>1.2333999872207642</v>
      </c>
      <c r="AE131">
        <v>1.2346999645233154</v>
      </c>
      <c r="AF131">
        <v>1.2354999780654907</v>
      </c>
      <c r="AG131">
        <v>1.2359999418258667</v>
      </c>
      <c r="AH131">
        <v>1.236299991607666</v>
      </c>
      <c r="AI131">
        <v>1.2374999523162842</v>
      </c>
      <c r="AJ131">
        <v>1.2372000217437744</v>
      </c>
      <c r="AK131">
        <v>1.2376999855041504</v>
      </c>
      <c r="AL131">
        <v>1.2378000020980835</v>
      </c>
      <c r="AM131">
        <v>1.2373000383377075</v>
      </c>
      <c r="AN131">
        <v>1.2375999689102173</v>
      </c>
      <c r="AO131">
        <v>1.2374000549316406</v>
      </c>
      <c r="AP131">
        <v>1.2374999523162842</v>
      </c>
      <c r="AQ131">
        <v>1.2368999719619751</v>
      </c>
      <c r="AR131">
        <v>1.2371000051498413</v>
      </c>
      <c r="AS131">
        <v>1.236799955368042</v>
      </c>
      <c r="AT131">
        <v>1.2361999750137329</v>
      </c>
      <c r="AU131">
        <v>1.2355999946594238</v>
      </c>
      <c r="AV131">
        <v>1.2350000143051147</v>
      </c>
      <c r="AW131">
        <v>1.2343000173568726</v>
      </c>
      <c r="AX131">
        <v>1.2337000370025635</v>
      </c>
      <c r="AY131">
        <v>1.2329000234603882</v>
      </c>
      <c r="AZ131">
        <v>1.2319999933242798</v>
      </c>
      <c r="BA131">
        <v>1.2318999767303467</v>
      </c>
      <c r="BB131">
        <v>1.2309000492095947</v>
      </c>
      <c r="BC131">
        <v>1.2302000522613525</v>
      </c>
      <c r="BD131">
        <v>1.2293000221252441</v>
      </c>
      <c r="BE131">
        <v>1.229200005531311</v>
      </c>
      <c r="BF131">
        <v>1.2280000448226929</v>
      </c>
      <c r="BG131">
        <v>1.2266999483108521</v>
      </c>
      <c r="BH131">
        <v>1.2258000373840332</v>
      </c>
      <c r="BI131">
        <v>1.2253999710083008</v>
      </c>
      <c r="BJ131">
        <v>1.2239999771118164</v>
      </c>
      <c r="BK131">
        <v>1.2236000299453735</v>
      </c>
      <c r="BL131">
        <v>1.2207000255584717</v>
      </c>
      <c r="BM131">
        <v>1.2200000286102295</v>
      </c>
      <c r="BN131">
        <v>1.2194000482559204</v>
      </c>
      <c r="BO131">
        <v>1.218500018119812</v>
      </c>
      <c r="BP131">
        <v>1.2173000574111938</v>
      </c>
      <c r="BQ131">
        <v>1.2163000106811523</v>
      </c>
      <c r="BR131">
        <v>1.2151999473571777</v>
      </c>
      <c r="BS131">
        <v>1.2141000032424927</v>
      </c>
      <c r="BT131">
        <v>1.2128000259399414</v>
      </c>
      <c r="BU131">
        <v>1.2117999792098999</v>
      </c>
      <c r="BV131">
        <v>1.2103999853134155</v>
      </c>
      <c r="BW131">
        <v>1.2093000411987305</v>
      </c>
      <c r="BX131">
        <v>1.2081999778747559</v>
      </c>
      <c r="BY131">
        <v>1.2074999809265137</v>
      </c>
      <c r="BZ131">
        <v>1.2062000036239624</v>
      </c>
      <c r="CA131">
        <v>1.2049000263214111</v>
      </c>
      <c r="CB131">
        <v>1.2043000459671021</v>
      </c>
      <c r="CC131">
        <v>1.2027000188827515</v>
      </c>
      <c r="CD131">
        <v>1.2015000581741333</v>
      </c>
      <c r="CE131">
        <v>1.2003999948501587</v>
      </c>
      <c r="CF131">
        <v>1.1991000175476074</v>
      </c>
      <c r="CG131">
        <v>1.1976000070571899</v>
      </c>
      <c r="CH131">
        <v>1.1969000101089478</v>
      </c>
      <c r="CI131">
        <v>1.1955000162124634</v>
      </c>
      <c r="CJ131">
        <v>1.1943999528884888</v>
      </c>
      <c r="CK131">
        <v>1.1931999921798706</v>
      </c>
      <c r="CL131">
        <v>1.1916999816894531</v>
      </c>
      <c r="CM131">
        <v>1.1904000043869019</v>
      </c>
      <c r="CN131">
        <v>1.1892999410629272</v>
      </c>
      <c r="CO131">
        <v>1.1884000301361084</v>
      </c>
      <c r="CP131">
        <v>1.1876000165939331</v>
      </c>
      <c r="CQ131">
        <v>1.1858999729156494</v>
      </c>
      <c r="CR131">
        <v>1.1843999624252319</v>
      </c>
      <c r="CS131">
        <v>1.1841000318527222</v>
      </c>
      <c r="CT131">
        <v>1.1821999549865723</v>
      </c>
      <c r="CU131">
        <v>1.1812000274658203</v>
      </c>
      <c r="CV131">
        <v>1.1798000335693359</v>
      </c>
      <c r="CW131">
        <v>1.1782000064849854</v>
      </c>
      <c r="CX131">
        <v>1.1770999431610107</v>
      </c>
      <c r="CY131">
        <v>1.1761000156402588</v>
      </c>
      <c r="CZ131">
        <v>1.1749999523162842</v>
      </c>
      <c r="DA131">
        <v>1.1736999750137329</v>
      </c>
      <c r="DB131">
        <v>1.1726000308990479</v>
      </c>
      <c r="DC131">
        <v>1.1711000204086304</v>
      </c>
    </row>
    <row r="132" spans="1:107" x14ac:dyDescent="0.25">
      <c r="A132" s="13" t="s">
        <v>174</v>
      </c>
      <c r="B132">
        <v>0.57440000772476196</v>
      </c>
      <c r="C132">
        <v>0.74559998512268066</v>
      </c>
      <c r="D132">
        <v>0.8564000129699707</v>
      </c>
      <c r="E132">
        <v>0.93839997053146362</v>
      </c>
      <c r="F132">
        <v>1.010200023651123</v>
      </c>
      <c r="G132">
        <v>1.0664000511169434</v>
      </c>
      <c r="H132">
        <v>1.1060999631881714</v>
      </c>
      <c r="I132">
        <v>1.1371999979019165</v>
      </c>
      <c r="J132">
        <v>1.1621999740600586</v>
      </c>
      <c r="K132">
        <v>1.1848000288009644</v>
      </c>
      <c r="L132">
        <v>1.1994999647140503</v>
      </c>
      <c r="M132">
        <v>1.2085000276565552</v>
      </c>
      <c r="N132">
        <v>1.2177000045776367</v>
      </c>
      <c r="O132">
        <v>1.2253999710083008</v>
      </c>
      <c r="P132">
        <v>1.2295000553131104</v>
      </c>
      <c r="Q132">
        <v>1.2338000535964966</v>
      </c>
      <c r="R132">
        <v>1.2373000383377075</v>
      </c>
      <c r="S132">
        <v>1.2400000095367432</v>
      </c>
      <c r="T132">
        <v>1.2443000078201294</v>
      </c>
      <c r="U132">
        <v>1.2480000257492065</v>
      </c>
      <c r="V132">
        <v>1.2520999908447266</v>
      </c>
      <c r="W132">
        <v>1.2553000450134277</v>
      </c>
      <c r="X132">
        <v>1.2578999996185303</v>
      </c>
      <c r="Y132">
        <v>1.2596999406814575</v>
      </c>
      <c r="Z132">
        <v>1.2615000009536743</v>
      </c>
      <c r="AA132">
        <v>1.2635999917984009</v>
      </c>
      <c r="AB132">
        <v>1.264799952507019</v>
      </c>
      <c r="AC132">
        <v>1.2662999629974365</v>
      </c>
      <c r="AD132">
        <v>1.2680000066757202</v>
      </c>
      <c r="AE132">
        <v>1.2690000534057617</v>
      </c>
      <c r="AF132">
        <v>1.2702000141143799</v>
      </c>
      <c r="AG132">
        <v>1.271399974822998</v>
      </c>
      <c r="AH132">
        <v>1.2714999914169312</v>
      </c>
      <c r="AI132">
        <v>1.2724000215530396</v>
      </c>
      <c r="AJ132">
        <v>1.2726000547409058</v>
      </c>
      <c r="AK132">
        <v>1.2730000019073486</v>
      </c>
      <c r="AL132">
        <v>1.2733000516891479</v>
      </c>
      <c r="AM132">
        <v>1.2733999490737915</v>
      </c>
      <c r="AN132">
        <v>1.2731000185012817</v>
      </c>
      <c r="AO132">
        <v>1.2732000350952148</v>
      </c>
      <c r="AP132">
        <v>1.2731000185012817</v>
      </c>
      <c r="AQ132">
        <v>1.2731000185012817</v>
      </c>
      <c r="AR132">
        <v>1.2731000185012817</v>
      </c>
      <c r="AS132">
        <v>1.2723000049591064</v>
      </c>
      <c r="AT132">
        <v>1.2721999883651733</v>
      </c>
      <c r="AU132">
        <v>1.2709000110626221</v>
      </c>
      <c r="AV132">
        <v>1.2695000171661377</v>
      </c>
      <c r="AW132">
        <v>1.2675000429153442</v>
      </c>
      <c r="AX132">
        <v>1.267799973487854</v>
      </c>
      <c r="AY132">
        <v>1.2671999931335449</v>
      </c>
      <c r="AZ132">
        <v>1.2664999961853027</v>
      </c>
      <c r="BA132">
        <v>1.2661999464035034</v>
      </c>
      <c r="BB132">
        <v>1.2648999691009521</v>
      </c>
      <c r="BC132">
        <v>1.2640000581741333</v>
      </c>
      <c r="BD132">
        <v>1.2632999420166016</v>
      </c>
      <c r="BE132">
        <v>1.2628999948501587</v>
      </c>
      <c r="BF132">
        <v>1.2616000175476074</v>
      </c>
      <c r="BG132">
        <v>1.261199951171875</v>
      </c>
      <c r="BH132">
        <v>1.2610000371932983</v>
      </c>
      <c r="BI132">
        <v>1.2589999437332153</v>
      </c>
      <c r="BJ132">
        <v>1.2583999633789063</v>
      </c>
      <c r="BK132">
        <v>1.2585999965667725</v>
      </c>
      <c r="BL132">
        <v>1.2558000087738037</v>
      </c>
      <c r="BM132">
        <v>1.2547999620437622</v>
      </c>
      <c r="BN132">
        <v>1.2539000511169434</v>
      </c>
      <c r="BO132">
        <v>1.2526999711990356</v>
      </c>
      <c r="BP132">
        <v>1.2518999576568604</v>
      </c>
      <c r="BQ132">
        <v>1.2509000301361084</v>
      </c>
      <c r="BR132">
        <v>1.25</v>
      </c>
      <c r="BS132">
        <v>1.2483999729156494</v>
      </c>
      <c r="BT132">
        <v>1.2480000257492065</v>
      </c>
      <c r="BU132">
        <v>1.2472000122070313</v>
      </c>
      <c r="BV132">
        <v>1.2454999685287476</v>
      </c>
      <c r="BW132">
        <v>1.2446999549865723</v>
      </c>
      <c r="BX132">
        <v>1.2438000440597534</v>
      </c>
      <c r="BY132">
        <v>1.2425999641418457</v>
      </c>
      <c r="BZ132">
        <v>1.2418999671936035</v>
      </c>
      <c r="CA132">
        <v>1.2402000427246094</v>
      </c>
      <c r="CB132">
        <v>1.238800048828125</v>
      </c>
      <c r="CC132">
        <v>1.2373000383377075</v>
      </c>
      <c r="CD132">
        <v>1.2368999719619751</v>
      </c>
      <c r="CE132">
        <v>1.23580002784729</v>
      </c>
      <c r="CF132">
        <v>1.2338999509811401</v>
      </c>
      <c r="CG132">
        <v>1.2332999706268311</v>
      </c>
      <c r="CH132">
        <v>1.2325999736785889</v>
      </c>
      <c r="CI132">
        <v>1.2309999465942383</v>
      </c>
      <c r="CJ132">
        <v>1.2295999526977539</v>
      </c>
      <c r="CK132">
        <v>1.228600025177002</v>
      </c>
      <c r="CL132">
        <v>1.2272000312805176</v>
      </c>
      <c r="CM132">
        <v>1.2265000343322754</v>
      </c>
      <c r="CN132">
        <v>1.2249000072479248</v>
      </c>
      <c r="CO132">
        <v>1.2231999635696411</v>
      </c>
      <c r="CP132">
        <v>1.2223000526428223</v>
      </c>
      <c r="CQ132">
        <v>1.2209000587463379</v>
      </c>
      <c r="CR132">
        <v>1.2201000452041626</v>
      </c>
      <c r="CS132">
        <v>1.2187999486923218</v>
      </c>
      <c r="CT132">
        <v>1.2174999713897705</v>
      </c>
      <c r="CU132">
        <v>1.2163000106811523</v>
      </c>
      <c r="CV132">
        <v>1.2151999473571777</v>
      </c>
      <c r="CW132">
        <v>1.2141000032424927</v>
      </c>
      <c r="CX132">
        <v>1.2121000289916992</v>
      </c>
      <c r="CY132">
        <v>1.2116999626159668</v>
      </c>
      <c r="CZ132">
        <v>1.2100000381469727</v>
      </c>
      <c r="DA132">
        <v>1.2092000246047974</v>
      </c>
      <c r="DB132">
        <v>1.2079999446868896</v>
      </c>
      <c r="DC132">
        <v>1.2060999870300293</v>
      </c>
    </row>
    <row r="133" spans="1:107" x14ac:dyDescent="0.25">
      <c r="A133" s="9" t="s">
        <v>175</v>
      </c>
      <c r="B133">
        <v>0.57090002298355103</v>
      </c>
      <c r="C133">
        <v>0.73320001363754272</v>
      </c>
      <c r="D133">
        <v>0.8497999906539917</v>
      </c>
      <c r="E133">
        <v>0.94260001182556152</v>
      </c>
      <c r="F133">
        <v>1.0121999979019165</v>
      </c>
      <c r="G133">
        <v>1.0638999938964844</v>
      </c>
      <c r="H133">
        <v>1.0987000465393066</v>
      </c>
      <c r="I133">
        <v>1.1246000528335571</v>
      </c>
      <c r="J133">
        <v>1.1474000215530396</v>
      </c>
      <c r="K133">
        <v>1.1686999797821045</v>
      </c>
      <c r="L133">
        <v>1.1821999549865723</v>
      </c>
      <c r="M133">
        <v>1.1898000240325928</v>
      </c>
      <c r="N133">
        <v>1.1986000537872314</v>
      </c>
      <c r="O133">
        <v>1.2056000232696533</v>
      </c>
      <c r="P133">
        <v>1.2109999656677246</v>
      </c>
      <c r="Q133">
        <v>1.2154999971389771</v>
      </c>
      <c r="R133">
        <v>1.219499945640564</v>
      </c>
      <c r="S133">
        <v>1.2226999998092651</v>
      </c>
      <c r="T133">
        <v>1.2266999483108521</v>
      </c>
      <c r="U133">
        <v>1.2294000387191772</v>
      </c>
      <c r="V133">
        <v>1.2329000234603882</v>
      </c>
      <c r="W133">
        <v>1.235200047492981</v>
      </c>
      <c r="X133">
        <v>1.2383999824523926</v>
      </c>
      <c r="Y133">
        <v>1.2401000261306763</v>
      </c>
      <c r="Z133">
        <v>1.2415000200271606</v>
      </c>
      <c r="AA133">
        <v>1.2430000305175781</v>
      </c>
      <c r="AB133">
        <v>1.2443000078201294</v>
      </c>
      <c r="AC133">
        <v>1.2458000183105469</v>
      </c>
      <c r="AD133">
        <v>1.2473000288009644</v>
      </c>
      <c r="AE133">
        <v>1.2479000091552734</v>
      </c>
      <c r="AF133">
        <v>1.2480000257492065</v>
      </c>
      <c r="AG133">
        <v>1.2490999698638916</v>
      </c>
      <c r="AH133">
        <v>1.249500036239624</v>
      </c>
      <c r="AI133">
        <v>1.2491999864578247</v>
      </c>
      <c r="AJ133">
        <v>1.249500036239624</v>
      </c>
      <c r="AK133">
        <v>1.2491999864578247</v>
      </c>
      <c r="AL133">
        <v>1.2497999668121338</v>
      </c>
      <c r="AM133">
        <v>1.2496999502182007</v>
      </c>
      <c r="AN133">
        <v>1.2489999532699585</v>
      </c>
      <c r="AO133">
        <v>1.2484999895095825</v>
      </c>
      <c r="AP133">
        <v>1.2480000257492065</v>
      </c>
      <c r="AQ133">
        <v>1.2475999593734741</v>
      </c>
      <c r="AR133">
        <v>1.2473000288009644</v>
      </c>
      <c r="AS133">
        <v>1.2470999956130981</v>
      </c>
      <c r="AT133">
        <v>1.2460999488830566</v>
      </c>
      <c r="AU133">
        <v>1.2454999685287476</v>
      </c>
      <c r="AV133">
        <v>1.2453999519348145</v>
      </c>
      <c r="AW133">
        <v>1.2445000410079956</v>
      </c>
      <c r="AX133">
        <v>1.2438000440597534</v>
      </c>
      <c r="AY133">
        <v>1.2431000471115112</v>
      </c>
      <c r="AZ133">
        <v>1.2427999973297119</v>
      </c>
      <c r="BA133">
        <v>1.2419999837875366</v>
      </c>
      <c r="BB133">
        <v>1.2403000593185425</v>
      </c>
      <c r="BC133">
        <v>1.2395000457763672</v>
      </c>
      <c r="BD133">
        <v>1.2387000322341919</v>
      </c>
      <c r="BE133">
        <v>1.2382999658584595</v>
      </c>
      <c r="BF133">
        <v>1.2372000217437744</v>
      </c>
      <c r="BG133">
        <v>1.236299991607666</v>
      </c>
      <c r="BH133">
        <v>1.2350000143051147</v>
      </c>
      <c r="BI133">
        <v>1.2343000173568726</v>
      </c>
      <c r="BJ133">
        <v>1.2331000566482544</v>
      </c>
      <c r="BK133">
        <v>1.2330000400543213</v>
      </c>
      <c r="BL133">
        <v>1.2299000024795532</v>
      </c>
      <c r="BM133">
        <v>1.228600025177002</v>
      </c>
      <c r="BN133">
        <v>1.2275999784469604</v>
      </c>
      <c r="BO133">
        <v>1.2266000509262085</v>
      </c>
      <c r="BP133">
        <v>1.2252999544143677</v>
      </c>
      <c r="BQ133">
        <v>1.2245999574661255</v>
      </c>
      <c r="BR133">
        <v>1.223099946975708</v>
      </c>
      <c r="BS133">
        <v>1.2214000225067139</v>
      </c>
      <c r="BT133">
        <v>1.2211999893188477</v>
      </c>
      <c r="BU133">
        <v>1.2197999954223633</v>
      </c>
      <c r="BV133">
        <v>1.2184000015258789</v>
      </c>
      <c r="BW133">
        <v>1.2174999713897705</v>
      </c>
      <c r="BX133">
        <v>1.2165000438690186</v>
      </c>
      <c r="BY133">
        <v>1.2152999639511108</v>
      </c>
      <c r="BZ133">
        <v>1.2137000560760498</v>
      </c>
      <c r="CA133">
        <v>1.2125999927520752</v>
      </c>
      <c r="CB133">
        <v>1.2113000154495239</v>
      </c>
      <c r="CC133">
        <v>1.2094999551773071</v>
      </c>
      <c r="CD133">
        <v>1.2085000276565552</v>
      </c>
      <c r="CE133">
        <v>1.2074999809265137</v>
      </c>
      <c r="CF133">
        <v>1.2058000564575195</v>
      </c>
      <c r="CG133">
        <v>1.2044999599456787</v>
      </c>
      <c r="CH133">
        <v>1.2032999992370605</v>
      </c>
      <c r="CI133">
        <v>1.2021000385284424</v>
      </c>
      <c r="CJ133">
        <v>1.1998000144958496</v>
      </c>
      <c r="CK133">
        <v>1.1990000009536743</v>
      </c>
      <c r="CL133">
        <v>1.197700023651123</v>
      </c>
      <c r="CM133">
        <v>1.1964000463485718</v>
      </c>
      <c r="CN133">
        <v>1.1951999664306641</v>
      </c>
      <c r="CO133">
        <v>1.1935000419616699</v>
      </c>
      <c r="CP133">
        <v>1.1926000118255615</v>
      </c>
      <c r="CQ133">
        <v>1.1909999847412109</v>
      </c>
      <c r="CR133">
        <v>1.1906000375747681</v>
      </c>
      <c r="CS133">
        <v>1.1887999773025513</v>
      </c>
      <c r="CT133">
        <v>1.187000036239624</v>
      </c>
      <c r="CU133">
        <v>1.1855000257492065</v>
      </c>
      <c r="CV133">
        <v>1.1842999458312988</v>
      </c>
      <c r="CW133">
        <v>1.1833000183105469</v>
      </c>
      <c r="CX133">
        <v>1.1814999580383301</v>
      </c>
      <c r="CY133">
        <v>1.1807999610900879</v>
      </c>
      <c r="CZ133">
        <v>1.1792000532150269</v>
      </c>
      <c r="DA133">
        <v>1.1775000095367432</v>
      </c>
      <c r="DB133">
        <v>1.1762000322341919</v>
      </c>
      <c r="DC133">
        <v>1.1751999855041504</v>
      </c>
    </row>
    <row r="138" spans="1:107" x14ac:dyDescent="0.25">
      <c r="A138" t="s">
        <v>57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8"/>
  <sheetViews>
    <sheetView topLeftCell="A82" workbookViewId="0">
      <selection activeCell="H122" sqref="H122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63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25">
      <c r="A16" s="2" t="s">
        <v>21</v>
      </c>
      <c r="B16" s="2"/>
      <c r="C16" s="2"/>
      <c r="D16" s="2"/>
      <c r="E16" s="2">
        <v>10</v>
      </c>
      <c r="F16" s="2" t="s">
        <v>22</v>
      </c>
      <c r="G16" s="2"/>
      <c r="H16" s="2"/>
      <c r="I16" s="2"/>
      <c r="J16" s="2"/>
      <c r="K16" s="2"/>
      <c r="L16" s="2"/>
    </row>
    <row r="17" spans="1:12" x14ac:dyDescent="0.25">
      <c r="A17" s="2" t="s">
        <v>23</v>
      </c>
      <c r="B17" s="2"/>
      <c r="C17" s="2"/>
      <c r="D17" s="2"/>
      <c r="E17" s="2">
        <v>1.5</v>
      </c>
      <c r="F17" s="2" t="s">
        <v>24</v>
      </c>
      <c r="G17" s="2"/>
      <c r="H17" s="2"/>
      <c r="I17" s="2"/>
      <c r="J17" s="2"/>
      <c r="K17" s="2"/>
      <c r="L17" s="2"/>
    </row>
    <row r="19" spans="1:12" x14ac:dyDescent="0.25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x14ac:dyDescent="0.25">
      <c r="A24" t="s">
        <v>28</v>
      </c>
    </row>
    <row r="25" spans="1:12" x14ac:dyDescent="0.25">
      <c r="A25" t="s">
        <v>29</v>
      </c>
    </row>
    <row r="26" spans="1:12" x14ac:dyDescent="0.25">
      <c r="A26" t="s">
        <v>30</v>
      </c>
      <c r="E26" s="3">
        <v>0.43888888888888888</v>
      </c>
    </row>
    <row r="27" spans="1:12" x14ac:dyDescent="0.25">
      <c r="A27" t="s">
        <v>31</v>
      </c>
      <c r="E27" t="s">
        <v>59</v>
      </c>
    </row>
    <row r="28" spans="1:12" x14ac:dyDescent="0.25">
      <c r="A28" t="s">
        <v>32</v>
      </c>
      <c r="E28">
        <v>340</v>
      </c>
      <c r="F28" t="s">
        <v>33</v>
      </c>
    </row>
    <row r="29" spans="1:12" x14ac:dyDescent="0.25">
      <c r="A29" t="s">
        <v>34</v>
      </c>
      <c r="E29">
        <v>9</v>
      </c>
      <c r="F29" t="s">
        <v>33</v>
      </c>
    </row>
    <row r="30" spans="1:12" x14ac:dyDescent="0.25">
      <c r="A30" t="s">
        <v>35</v>
      </c>
      <c r="E30">
        <v>25</v>
      </c>
    </row>
    <row r="31" spans="1:12" x14ac:dyDescent="0.25">
      <c r="A31" t="s">
        <v>36</v>
      </c>
      <c r="E31">
        <v>9</v>
      </c>
      <c r="F31" t="s">
        <v>37</v>
      </c>
    </row>
    <row r="32" spans="1:12" x14ac:dyDescent="0.25">
      <c r="A32" t="s">
        <v>40</v>
      </c>
      <c r="B32" s="1" t="s">
        <v>64</v>
      </c>
    </row>
    <row r="35" spans="1:8" x14ac:dyDescent="0.25">
      <c r="A35" s="4" t="s">
        <v>42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</row>
    <row r="36" spans="1:8" x14ac:dyDescent="0.25">
      <c r="A36" s="4" t="s">
        <v>43</v>
      </c>
      <c r="B36">
        <v>0</v>
      </c>
      <c r="C36">
        <v>79.599999999999994</v>
      </c>
      <c r="D36">
        <v>159.19999999999999</v>
      </c>
      <c r="E36">
        <v>238.8</v>
      </c>
      <c r="F36">
        <v>318.39999999999998</v>
      </c>
      <c r="G36">
        <v>398</v>
      </c>
      <c r="H36">
        <v>477.6</v>
      </c>
    </row>
    <row r="37" spans="1:8" x14ac:dyDescent="0.25">
      <c r="A37" s="4" t="s">
        <v>44</v>
      </c>
      <c r="B37">
        <v>37</v>
      </c>
      <c r="C37">
        <v>37.299999999999997</v>
      </c>
      <c r="D37">
        <v>37.4</v>
      </c>
      <c r="E37">
        <v>37.1</v>
      </c>
      <c r="F37">
        <v>37.6</v>
      </c>
      <c r="G37">
        <v>36.9</v>
      </c>
      <c r="H37">
        <v>37.6</v>
      </c>
    </row>
    <row r="38" spans="1:8" x14ac:dyDescent="0.25">
      <c r="A38" s="6" t="s">
        <v>81</v>
      </c>
      <c r="B38">
        <v>0.23970000445842743</v>
      </c>
      <c r="C38">
        <v>0.23970000445842743</v>
      </c>
      <c r="D38">
        <v>0.23939999938011169</v>
      </c>
      <c r="E38">
        <v>0.23909999430179596</v>
      </c>
      <c r="F38">
        <v>0.2386000007390976</v>
      </c>
      <c r="G38">
        <v>0.23810000717639923</v>
      </c>
      <c r="H38">
        <v>0.23810000717639923</v>
      </c>
    </row>
    <row r="39" spans="1:8" x14ac:dyDescent="0.25">
      <c r="A39" s="6" t="s">
        <v>82</v>
      </c>
      <c r="B39">
        <v>0.23980000615119934</v>
      </c>
      <c r="C39">
        <v>0.23980000615119934</v>
      </c>
      <c r="D39">
        <v>0.23939999938011169</v>
      </c>
      <c r="E39">
        <v>0.23919999599456787</v>
      </c>
      <c r="F39">
        <v>0.23880000412464142</v>
      </c>
      <c r="G39">
        <v>0.2386000007390976</v>
      </c>
      <c r="H39">
        <v>0.23829999566078186</v>
      </c>
    </row>
    <row r="40" spans="1:8" x14ac:dyDescent="0.25">
      <c r="A40" s="6" t="s">
        <v>83</v>
      </c>
      <c r="B40">
        <v>0.23880000412464142</v>
      </c>
      <c r="C40">
        <v>0.23960000276565552</v>
      </c>
      <c r="D40">
        <v>0.24029999971389771</v>
      </c>
      <c r="E40">
        <v>0.24089999496936798</v>
      </c>
      <c r="F40">
        <v>0.24120000004768372</v>
      </c>
      <c r="G40">
        <v>0.24179999530315399</v>
      </c>
      <c r="H40">
        <v>0.24250000715255737</v>
      </c>
    </row>
    <row r="41" spans="1:8" x14ac:dyDescent="0.25">
      <c r="A41" s="6" t="s">
        <v>84</v>
      </c>
      <c r="B41">
        <v>0.24500000476837158</v>
      </c>
      <c r="C41">
        <v>0.24439999461174011</v>
      </c>
      <c r="D41">
        <v>0.2442999929189682</v>
      </c>
      <c r="E41">
        <v>0.24400000274181366</v>
      </c>
      <c r="F41">
        <v>0.24449999630451202</v>
      </c>
      <c r="G41">
        <v>0.24459999799728394</v>
      </c>
      <c r="H41">
        <v>0.24459999799728394</v>
      </c>
    </row>
    <row r="42" spans="1:8" x14ac:dyDescent="0.25">
      <c r="A42" s="7" t="s">
        <v>85</v>
      </c>
      <c r="B42">
        <v>0.23630000650882721</v>
      </c>
      <c r="C42">
        <v>0.23600000143051147</v>
      </c>
      <c r="D42">
        <v>0.23579999804496765</v>
      </c>
      <c r="E42">
        <v>0.23549999296665192</v>
      </c>
      <c r="F42">
        <v>0.23579999804496765</v>
      </c>
      <c r="G42">
        <v>0.23549999296665192</v>
      </c>
      <c r="H42">
        <v>0.23559999465942383</v>
      </c>
    </row>
    <row r="43" spans="1:8" x14ac:dyDescent="0.25">
      <c r="A43" s="8" t="s">
        <v>86</v>
      </c>
      <c r="B43">
        <v>0.2386000007390976</v>
      </c>
      <c r="C43">
        <v>0.23829999566078186</v>
      </c>
      <c r="D43">
        <v>0.23810000717639923</v>
      </c>
      <c r="E43">
        <v>0.23790000379085541</v>
      </c>
      <c r="F43">
        <v>0.23770000040531158</v>
      </c>
      <c r="G43">
        <v>0.23739999532699585</v>
      </c>
      <c r="H43">
        <v>0.23729999363422394</v>
      </c>
    </row>
    <row r="44" spans="1:8" x14ac:dyDescent="0.25">
      <c r="A44" s="6" t="s">
        <v>87</v>
      </c>
      <c r="B44">
        <v>0.23610000312328339</v>
      </c>
      <c r="C44">
        <v>0.23790000379085541</v>
      </c>
      <c r="D44">
        <v>0.23810000717639923</v>
      </c>
      <c r="E44">
        <v>0.23890000581741333</v>
      </c>
      <c r="F44">
        <v>0.23980000615119934</v>
      </c>
      <c r="G44">
        <v>0.24029999971389771</v>
      </c>
      <c r="H44">
        <v>0.24099999666213989</v>
      </c>
    </row>
    <row r="45" spans="1:8" x14ac:dyDescent="0.25">
      <c r="A45" s="6" t="s">
        <v>88</v>
      </c>
      <c r="B45">
        <v>0.2410999983549118</v>
      </c>
      <c r="C45">
        <v>0.24169999361038208</v>
      </c>
      <c r="D45">
        <v>0.24230000376701355</v>
      </c>
      <c r="E45">
        <v>0.24279999732971191</v>
      </c>
      <c r="F45">
        <v>0.24320000410079956</v>
      </c>
      <c r="G45">
        <v>0.24379999935626984</v>
      </c>
      <c r="H45">
        <v>0.24469999969005585</v>
      </c>
    </row>
    <row r="46" spans="1:8" x14ac:dyDescent="0.25">
      <c r="A46" s="6" t="s">
        <v>89</v>
      </c>
      <c r="B46">
        <v>0.23489999771118164</v>
      </c>
      <c r="C46">
        <v>0.23440000414848328</v>
      </c>
      <c r="D46">
        <v>0.23399999737739563</v>
      </c>
      <c r="E46">
        <v>0.23389999568462372</v>
      </c>
      <c r="F46">
        <v>0.23330000042915344</v>
      </c>
      <c r="G46">
        <v>0.23350000381469727</v>
      </c>
      <c r="H46">
        <v>0.2328999936580658</v>
      </c>
    </row>
    <row r="47" spans="1:8" x14ac:dyDescent="0.25">
      <c r="A47" s="6" t="s">
        <v>90</v>
      </c>
      <c r="B47">
        <v>0.27450001239776611</v>
      </c>
      <c r="C47">
        <v>0.27540001273155212</v>
      </c>
      <c r="D47">
        <v>0.27639999985694885</v>
      </c>
      <c r="E47">
        <v>0.27630001306533813</v>
      </c>
      <c r="F47">
        <v>0.27639999985694885</v>
      </c>
      <c r="G47">
        <v>0.2768000066280365</v>
      </c>
      <c r="H47">
        <v>0.27799999713897705</v>
      </c>
    </row>
    <row r="48" spans="1:8" x14ac:dyDescent="0.25">
      <c r="A48" s="6" t="s">
        <v>91</v>
      </c>
      <c r="B48">
        <v>0.23270000517368317</v>
      </c>
      <c r="C48">
        <v>0.23299999535083771</v>
      </c>
      <c r="D48">
        <v>0.23280000686645508</v>
      </c>
      <c r="E48">
        <v>0.23240000009536743</v>
      </c>
      <c r="F48">
        <v>0.23229999840259552</v>
      </c>
      <c r="G48">
        <v>0.2320999950170517</v>
      </c>
      <c r="H48">
        <v>0.23199999332427979</v>
      </c>
    </row>
    <row r="49" spans="1:8" x14ac:dyDescent="0.25">
      <c r="A49" s="9" t="s">
        <v>92</v>
      </c>
      <c r="B49">
        <v>0.23250000178813934</v>
      </c>
      <c r="C49">
        <v>0.23240000009536743</v>
      </c>
      <c r="D49">
        <v>0.23190000653266907</v>
      </c>
      <c r="E49">
        <v>0.2320999950170517</v>
      </c>
      <c r="F49">
        <v>0.23149999976158142</v>
      </c>
      <c r="G49">
        <v>0.23160000145435333</v>
      </c>
      <c r="H49">
        <v>0.23119999468326569</v>
      </c>
    </row>
    <row r="50" spans="1:8" x14ac:dyDescent="0.25">
      <c r="A50" s="6" t="s">
        <v>93</v>
      </c>
      <c r="B50">
        <v>0.24459999799728394</v>
      </c>
      <c r="C50">
        <v>0.24420000612735748</v>
      </c>
      <c r="D50">
        <v>0.24439999461174011</v>
      </c>
      <c r="E50">
        <v>0.2442999929189682</v>
      </c>
      <c r="F50">
        <v>0.24449999630451202</v>
      </c>
      <c r="G50">
        <v>0.2442999929189682</v>
      </c>
    </row>
    <row r="51" spans="1:8" x14ac:dyDescent="0.25">
      <c r="A51" s="6" t="s">
        <v>94</v>
      </c>
      <c r="B51">
        <v>0.23729999363422394</v>
      </c>
      <c r="C51">
        <v>0.2370000034570694</v>
      </c>
      <c r="D51">
        <v>0.23659999668598175</v>
      </c>
      <c r="E51">
        <v>0.23649999499320984</v>
      </c>
      <c r="F51">
        <v>0.23630000650882721</v>
      </c>
      <c r="G51">
        <v>0.23610000312328339</v>
      </c>
    </row>
    <row r="52" spans="1:8" x14ac:dyDescent="0.25">
      <c r="A52" s="6" t="s">
        <v>95</v>
      </c>
      <c r="B52">
        <v>0.24339999258518219</v>
      </c>
      <c r="C52">
        <v>0.24310000240802765</v>
      </c>
      <c r="D52">
        <v>0.24300000071525574</v>
      </c>
      <c r="E52">
        <v>0.24279999732971191</v>
      </c>
      <c r="F52">
        <v>0.24279999732971191</v>
      </c>
      <c r="G52">
        <v>0.24259999394416809</v>
      </c>
    </row>
    <row r="53" spans="1:8" x14ac:dyDescent="0.25">
      <c r="A53" s="6" t="s">
        <v>96</v>
      </c>
      <c r="B53">
        <v>0.23929999768733978</v>
      </c>
      <c r="C53">
        <v>0.23790000379085541</v>
      </c>
      <c r="D53">
        <v>0.23770000040531158</v>
      </c>
      <c r="E53">
        <v>0.23729999363422394</v>
      </c>
      <c r="F53">
        <v>0.23720000684261322</v>
      </c>
      <c r="G53">
        <v>0.23720000684261322</v>
      </c>
    </row>
    <row r="54" spans="1:8" x14ac:dyDescent="0.25">
      <c r="A54" s="6" t="s">
        <v>97</v>
      </c>
      <c r="B54">
        <v>0.2320999950170517</v>
      </c>
      <c r="C54">
        <v>0.23160000145435333</v>
      </c>
      <c r="D54">
        <v>0.23109999299049377</v>
      </c>
      <c r="E54">
        <v>0.23139999806880951</v>
      </c>
      <c r="F54">
        <v>0.23090000450611115</v>
      </c>
      <c r="G54">
        <v>0.23090000450611115</v>
      </c>
    </row>
    <row r="55" spans="1:8" x14ac:dyDescent="0.25">
      <c r="A55" s="6" t="s">
        <v>98</v>
      </c>
      <c r="B55">
        <v>0.23180000483989716</v>
      </c>
      <c r="C55">
        <v>0.23180000483989716</v>
      </c>
      <c r="D55">
        <v>0.23119999468326569</v>
      </c>
      <c r="E55">
        <v>0.23080000281333923</v>
      </c>
      <c r="F55">
        <v>0.23070000112056732</v>
      </c>
      <c r="G55">
        <v>0.2304999977350235</v>
      </c>
    </row>
    <row r="56" spans="1:8" x14ac:dyDescent="0.25">
      <c r="A56" s="6" t="s">
        <v>99</v>
      </c>
      <c r="B56">
        <v>0.23379999399185181</v>
      </c>
      <c r="C56">
        <v>0.23399999737739563</v>
      </c>
      <c r="D56">
        <v>0.23340000212192535</v>
      </c>
      <c r="E56">
        <v>0.23389999568462372</v>
      </c>
      <c r="F56">
        <v>0.23350000381469727</v>
      </c>
      <c r="G56">
        <v>0.2328999936580658</v>
      </c>
    </row>
    <row r="57" spans="1:8" x14ac:dyDescent="0.25">
      <c r="A57" s="6" t="s">
        <v>100</v>
      </c>
      <c r="B57">
        <v>0.23199999332427979</v>
      </c>
      <c r="C57">
        <v>0.23119999468326569</v>
      </c>
      <c r="D57">
        <v>0.23119999468326569</v>
      </c>
      <c r="E57">
        <v>0.23119999468326569</v>
      </c>
      <c r="F57">
        <v>0.23109999299049377</v>
      </c>
      <c r="G57">
        <v>0.23080000281333923</v>
      </c>
    </row>
    <row r="58" spans="1:8" x14ac:dyDescent="0.25">
      <c r="A58" s="6" t="s">
        <v>101</v>
      </c>
      <c r="B58">
        <v>0.26170000433921814</v>
      </c>
      <c r="C58">
        <v>0.26199999451637268</v>
      </c>
      <c r="D58">
        <v>0.26190000772476196</v>
      </c>
      <c r="E58">
        <v>0.26109999418258667</v>
      </c>
      <c r="F58">
        <v>0.26100000739097595</v>
      </c>
      <c r="G58">
        <v>0.26069998741149902</v>
      </c>
    </row>
    <row r="59" spans="1:8" x14ac:dyDescent="0.25">
      <c r="A59" s="6" t="s">
        <v>102</v>
      </c>
      <c r="B59">
        <v>0.23280000686645508</v>
      </c>
      <c r="C59">
        <v>0.23190000653266907</v>
      </c>
      <c r="D59">
        <v>0.23170000314712524</v>
      </c>
      <c r="E59">
        <v>0.23100000619888306</v>
      </c>
      <c r="F59">
        <v>0.23090000450611115</v>
      </c>
      <c r="G59">
        <v>0.23100000619888306</v>
      </c>
    </row>
    <row r="60" spans="1:8" x14ac:dyDescent="0.25">
      <c r="A60" s="6" t="s">
        <v>103</v>
      </c>
      <c r="B60">
        <v>0.23309999704360962</v>
      </c>
      <c r="C60">
        <v>0.23240000009536743</v>
      </c>
      <c r="D60">
        <v>0.23190000653266907</v>
      </c>
      <c r="E60">
        <v>0.23160000145435333</v>
      </c>
      <c r="F60">
        <v>0.23149999976158142</v>
      </c>
      <c r="G60">
        <v>0.23119999468326569</v>
      </c>
    </row>
    <row r="61" spans="1:8" x14ac:dyDescent="0.25">
      <c r="A61" s="9" t="s">
        <v>104</v>
      </c>
      <c r="B61">
        <v>0.23260000348091125</v>
      </c>
      <c r="C61">
        <v>0.2320999950170517</v>
      </c>
      <c r="D61">
        <v>0.23190000653266907</v>
      </c>
      <c r="E61">
        <v>0.23229999840259552</v>
      </c>
      <c r="F61">
        <v>0.23149999976158142</v>
      </c>
      <c r="G61">
        <v>0.2312999963760376</v>
      </c>
    </row>
    <row r="62" spans="1:8" x14ac:dyDescent="0.25">
      <c r="A62" s="6" t="s">
        <v>105</v>
      </c>
      <c r="B62">
        <v>0.24009999632835388</v>
      </c>
      <c r="C62">
        <v>0.23950000107288361</v>
      </c>
      <c r="D62">
        <v>0.23919999599456787</v>
      </c>
      <c r="E62">
        <v>0.23890000581741333</v>
      </c>
      <c r="F62">
        <v>0.2386000007390976</v>
      </c>
      <c r="G62">
        <v>0.23839999735355377</v>
      </c>
    </row>
    <row r="63" spans="1:8" x14ac:dyDescent="0.25">
      <c r="A63" s="6" t="s">
        <v>106</v>
      </c>
      <c r="B63">
        <v>0.26260000467300415</v>
      </c>
      <c r="C63">
        <v>0.26339998841285706</v>
      </c>
      <c r="D63">
        <v>0.26309999823570251</v>
      </c>
      <c r="E63">
        <v>0.26260000467300415</v>
      </c>
      <c r="F63">
        <v>0.26240000128746033</v>
      </c>
      <c r="G63">
        <v>0.26210001111030579</v>
      </c>
    </row>
    <row r="64" spans="1:8" x14ac:dyDescent="0.25">
      <c r="A64" s="6" t="s">
        <v>107</v>
      </c>
      <c r="B64">
        <v>0.23899999260902405</v>
      </c>
      <c r="C64">
        <v>0.23880000412464142</v>
      </c>
      <c r="D64">
        <v>0.23839999735355377</v>
      </c>
      <c r="E64">
        <v>0.2386000007390976</v>
      </c>
      <c r="F64">
        <v>0.23819999396800995</v>
      </c>
      <c r="G64">
        <v>0.23810000717639923</v>
      </c>
    </row>
    <row r="65" spans="1:7" x14ac:dyDescent="0.25">
      <c r="A65" s="10" t="s">
        <v>108</v>
      </c>
      <c r="B65">
        <v>0.27739998698234558</v>
      </c>
      <c r="C65">
        <v>0.27790001034736633</v>
      </c>
      <c r="D65">
        <v>0.27709999680519104</v>
      </c>
      <c r="E65">
        <v>0.27610000967979431</v>
      </c>
      <c r="F65">
        <v>0.27549999952316284</v>
      </c>
      <c r="G65">
        <v>0.27480000257492065</v>
      </c>
    </row>
    <row r="66" spans="1:7" x14ac:dyDescent="0.25">
      <c r="A66" s="10" t="s">
        <v>109</v>
      </c>
      <c r="B66">
        <v>0.30019998550415039</v>
      </c>
      <c r="C66">
        <v>0.29910001158714294</v>
      </c>
      <c r="D66">
        <v>0.29809999465942383</v>
      </c>
      <c r="E66">
        <v>0.29660001397132874</v>
      </c>
      <c r="F66">
        <v>0.2955000102519989</v>
      </c>
      <c r="G66">
        <v>0.29429998993873596</v>
      </c>
    </row>
    <row r="67" spans="1:7" x14ac:dyDescent="0.25">
      <c r="A67" s="11" t="s">
        <v>110</v>
      </c>
      <c r="B67">
        <v>0.23000000417232513</v>
      </c>
      <c r="C67">
        <v>0.23000000417232513</v>
      </c>
      <c r="D67">
        <v>0.22930000722408295</v>
      </c>
      <c r="E67">
        <v>0.22920000553131104</v>
      </c>
      <c r="F67">
        <v>0.22910000383853912</v>
      </c>
      <c r="G67">
        <v>0.22879999876022339</v>
      </c>
    </row>
    <row r="68" spans="1:7" x14ac:dyDescent="0.25">
      <c r="A68" s="11" t="s">
        <v>111</v>
      </c>
      <c r="B68">
        <v>0.23319999873638153</v>
      </c>
      <c r="C68">
        <v>0.2320999950170517</v>
      </c>
      <c r="D68">
        <v>0.23180000483989716</v>
      </c>
      <c r="E68">
        <v>0.2328999936580658</v>
      </c>
      <c r="F68">
        <v>0.23149999976158142</v>
      </c>
      <c r="G68">
        <v>0.23109999299049377</v>
      </c>
    </row>
    <row r="69" spans="1:7" x14ac:dyDescent="0.25">
      <c r="A69" s="11" t="s">
        <v>112</v>
      </c>
      <c r="B69">
        <v>0.22930000722408295</v>
      </c>
      <c r="C69">
        <v>0.22900000214576721</v>
      </c>
      <c r="D69">
        <v>0.22879999876022339</v>
      </c>
      <c r="E69">
        <v>0.22869999706745148</v>
      </c>
      <c r="F69">
        <v>0.22849999368190765</v>
      </c>
      <c r="G69">
        <v>0.22849999368190765</v>
      </c>
    </row>
    <row r="70" spans="1:7" x14ac:dyDescent="0.25">
      <c r="A70" s="11" t="s">
        <v>113</v>
      </c>
      <c r="B70">
        <v>0.2312999963760376</v>
      </c>
      <c r="C70">
        <v>0.23029999434947968</v>
      </c>
      <c r="D70">
        <v>0.23010000586509705</v>
      </c>
      <c r="E70">
        <v>0.23029999434947968</v>
      </c>
      <c r="F70">
        <v>0.23010000586509705</v>
      </c>
      <c r="G70">
        <v>0.23010000586509705</v>
      </c>
    </row>
    <row r="71" spans="1:7" x14ac:dyDescent="0.25">
      <c r="A71" s="11" t="s">
        <v>114</v>
      </c>
      <c r="B71">
        <v>0.23340000212192535</v>
      </c>
      <c r="C71">
        <v>0.23330000042915344</v>
      </c>
      <c r="D71">
        <v>0.23309999704360962</v>
      </c>
      <c r="E71">
        <v>0.23299999535083771</v>
      </c>
      <c r="F71">
        <v>0.23270000517368317</v>
      </c>
      <c r="G71">
        <v>0.23299999535083771</v>
      </c>
    </row>
    <row r="72" spans="1:7" x14ac:dyDescent="0.25">
      <c r="A72" s="11" t="s">
        <v>115</v>
      </c>
      <c r="B72">
        <v>0.2328999936580658</v>
      </c>
      <c r="C72">
        <v>0.23270000517368317</v>
      </c>
      <c r="D72">
        <v>0.23250000178813934</v>
      </c>
      <c r="E72">
        <v>0.23229999840259552</v>
      </c>
      <c r="F72">
        <v>0.23229999840259552</v>
      </c>
      <c r="G72">
        <v>0.23180000483989716</v>
      </c>
    </row>
    <row r="73" spans="1:7" x14ac:dyDescent="0.25">
      <c r="A73" s="9" t="s">
        <v>116</v>
      </c>
      <c r="B73">
        <v>0.23430000245571136</v>
      </c>
      <c r="C73">
        <v>0.23450000584125519</v>
      </c>
      <c r="D73">
        <v>0.23459999263286591</v>
      </c>
      <c r="E73">
        <v>0.23399999737739563</v>
      </c>
      <c r="F73">
        <v>0.23360000550746918</v>
      </c>
      <c r="G73">
        <v>0.23370000720024109</v>
      </c>
    </row>
    <row r="74" spans="1:7" x14ac:dyDescent="0.25">
      <c r="A74" s="12" t="s">
        <v>117</v>
      </c>
      <c r="B74">
        <v>0.24230000376701355</v>
      </c>
      <c r="C74">
        <v>0.24169999361038208</v>
      </c>
      <c r="D74">
        <v>0.24140000343322754</v>
      </c>
      <c r="E74">
        <v>0.24130000174045563</v>
      </c>
      <c r="F74">
        <v>0.24089999496936798</v>
      </c>
      <c r="G74">
        <v>0.24079999327659607</v>
      </c>
    </row>
    <row r="75" spans="1:7" x14ac:dyDescent="0.25">
      <c r="A75" s="12" t="s">
        <v>118</v>
      </c>
      <c r="B75">
        <v>0.24099999666213989</v>
      </c>
      <c r="C75">
        <v>0.24050000309944153</v>
      </c>
      <c r="D75">
        <v>0.24029999971389771</v>
      </c>
      <c r="E75">
        <v>0.24009999632835388</v>
      </c>
      <c r="F75">
        <v>0.23970000445842743</v>
      </c>
      <c r="G75">
        <v>0.23970000445842743</v>
      </c>
    </row>
    <row r="76" spans="1:7" x14ac:dyDescent="0.25">
      <c r="A76" s="12" t="s">
        <v>119</v>
      </c>
      <c r="B76">
        <v>0.23890000581741333</v>
      </c>
      <c r="C76">
        <v>0.23839999735355377</v>
      </c>
      <c r="D76">
        <v>0.23819999396800995</v>
      </c>
      <c r="E76">
        <v>0.23749999701976776</v>
      </c>
      <c r="F76">
        <v>0.23739999532699585</v>
      </c>
      <c r="G76">
        <v>0.23729999363422394</v>
      </c>
    </row>
    <row r="77" spans="1:7" x14ac:dyDescent="0.25">
      <c r="A77" s="12" t="s">
        <v>120</v>
      </c>
      <c r="B77">
        <v>0.23680000007152557</v>
      </c>
      <c r="C77">
        <v>0.23659999668598175</v>
      </c>
      <c r="D77">
        <v>0.23630000650882721</v>
      </c>
      <c r="E77">
        <v>0.23600000143051147</v>
      </c>
      <c r="F77">
        <v>0.23589999973773956</v>
      </c>
      <c r="G77">
        <v>0.23600000143051147</v>
      </c>
    </row>
    <row r="78" spans="1:7" x14ac:dyDescent="0.25">
      <c r="A78" s="12" t="s">
        <v>121</v>
      </c>
      <c r="B78">
        <v>0.23370000720024109</v>
      </c>
      <c r="C78">
        <v>0.23299999535083771</v>
      </c>
      <c r="D78">
        <v>0.23270000517368317</v>
      </c>
      <c r="E78">
        <v>0.23260000348091125</v>
      </c>
      <c r="F78">
        <v>0.23250000178813934</v>
      </c>
      <c r="G78">
        <v>0.23260000348091125</v>
      </c>
    </row>
    <row r="79" spans="1:7" x14ac:dyDescent="0.25">
      <c r="A79" s="12" t="s">
        <v>122</v>
      </c>
      <c r="B79">
        <v>0.22720000147819519</v>
      </c>
      <c r="C79">
        <v>0.22699999809265137</v>
      </c>
      <c r="D79">
        <v>0.22669999301433563</v>
      </c>
      <c r="E79">
        <v>0.22589999437332153</v>
      </c>
      <c r="F79">
        <v>0.22599999606609344</v>
      </c>
      <c r="G79">
        <v>0.22579999268054962</v>
      </c>
    </row>
    <row r="80" spans="1:7" x14ac:dyDescent="0.25">
      <c r="A80" s="11" t="s">
        <v>123</v>
      </c>
      <c r="B80">
        <v>0.22830000519752502</v>
      </c>
      <c r="C80">
        <v>0.22769999504089355</v>
      </c>
      <c r="D80">
        <v>0.22759999334812164</v>
      </c>
      <c r="E80">
        <v>0.22750000655651093</v>
      </c>
      <c r="F80">
        <v>0.2273000031709671</v>
      </c>
      <c r="G80">
        <v>0.22720000147819519</v>
      </c>
    </row>
    <row r="81" spans="1:7" x14ac:dyDescent="0.25">
      <c r="A81" s="7" t="s">
        <v>124</v>
      </c>
      <c r="B81">
        <v>0.22529999911785126</v>
      </c>
      <c r="C81">
        <v>0.22519999742507935</v>
      </c>
      <c r="D81">
        <v>0.2249000072479248</v>
      </c>
      <c r="E81">
        <v>0.22439999878406525</v>
      </c>
      <c r="F81">
        <v>0.22429999709129333</v>
      </c>
      <c r="G81">
        <v>0.22429999709129333</v>
      </c>
    </row>
    <row r="82" spans="1:7" x14ac:dyDescent="0.25">
      <c r="A82" s="7" t="s">
        <v>125</v>
      </c>
      <c r="B82">
        <v>0.23070000112056732</v>
      </c>
      <c r="C82">
        <v>0.23010000586509705</v>
      </c>
      <c r="D82">
        <v>0.22990000247955322</v>
      </c>
      <c r="E82">
        <v>0.22959999740123749</v>
      </c>
      <c r="F82">
        <v>0.22949999570846558</v>
      </c>
      <c r="G82">
        <v>0.22930000722408295</v>
      </c>
    </row>
    <row r="83" spans="1:7" x14ac:dyDescent="0.25">
      <c r="A83" s="7" t="s">
        <v>126</v>
      </c>
      <c r="B83">
        <v>0.22980000078678131</v>
      </c>
      <c r="C83">
        <v>0.22879999876022339</v>
      </c>
      <c r="D83">
        <v>0.22869999706745148</v>
      </c>
      <c r="E83">
        <v>0.22830000519752502</v>
      </c>
      <c r="F83">
        <v>0.22820000350475311</v>
      </c>
      <c r="G83">
        <v>0.22769999504089355</v>
      </c>
    </row>
    <row r="84" spans="1:7" x14ac:dyDescent="0.25">
      <c r="A84" s="7" t="s">
        <v>127</v>
      </c>
      <c r="B84">
        <v>0.28130000829696655</v>
      </c>
      <c r="C84">
        <v>0.28150001168251038</v>
      </c>
      <c r="D84">
        <v>0.28189998865127563</v>
      </c>
      <c r="E84">
        <v>0.28169998526573181</v>
      </c>
      <c r="F84">
        <v>0.28159999847412109</v>
      </c>
      <c r="G84">
        <v>0.28180000185966492</v>
      </c>
    </row>
    <row r="85" spans="1:7" x14ac:dyDescent="0.25">
      <c r="A85" s="9" t="s">
        <v>128</v>
      </c>
      <c r="B85">
        <v>0.23579999804496765</v>
      </c>
      <c r="C85">
        <v>0.23569999635219574</v>
      </c>
      <c r="D85">
        <v>0.23579999804496765</v>
      </c>
      <c r="E85">
        <v>0.23530000448226929</v>
      </c>
      <c r="F85">
        <v>0.23489999771118164</v>
      </c>
      <c r="G85">
        <v>0.23479999601840973</v>
      </c>
    </row>
    <row r="86" spans="1:7" x14ac:dyDescent="0.25">
      <c r="A86" s="13" t="s">
        <v>129</v>
      </c>
      <c r="B86">
        <v>0.24639999866485596</v>
      </c>
      <c r="C86">
        <v>0.24580000340938568</v>
      </c>
      <c r="D86">
        <v>0.24529999494552612</v>
      </c>
      <c r="E86">
        <v>0.24560000002384186</v>
      </c>
      <c r="F86">
        <v>0.24500000476837158</v>
      </c>
      <c r="G86">
        <v>0.24469999969005585</v>
      </c>
    </row>
    <row r="87" spans="1:7" x14ac:dyDescent="0.25">
      <c r="A87" s="7" t="s">
        <v>130</v>
      </c>
      <c r="B87">
        <v>0.24879999458789825</v>
      </c>
      <c r="C87">
        <v>0.24879999458789825</v>
      </c>
      <c r="D87">
        <v>0.24830000102519989</v>
      </c>
      <c r="E87">
        <v>0.24770000576972961</v>
      </c>
      <c r="F87">
        <v>0.24770000576972961</v>
      </c>
      <c r="G87">
        <v>0.24750000238418579</v>
      </c>
    </row>
    <row r="88" spans="1:7" x14ac:dyDescent="0.25">
      <c r="A88" s="7" t="s">
        <v>131</v>
      </c>
      <c r="B88">
        <v>0.24279999732971191</v>
      </c>
      <c r="C88">
        <v>0.24250000715255737</v>
      </c>
      <c r="D88">
        <v>0.24220000207424164</v>
      </c>
      <c r="E88">
        <v>0.24199999868869781</v>
      </c>
      <c r="F88">
        <v>0.24160000681877136</v>
      </c>
      <c r="G88">
        <v>0.24150000512599945</v>
      </c>
    </row>
    <row r="89" spans="1:7" x14ac:dyDescent="0.25">
      <c r="A89" s="13" t="s">
        <v>132</v>
      </c>
      <c r="B89">
        <v>0.24130000174045563</v>
      </c>
      <c r="C89">
        <v>0.24070000648498535</v>
      </c>
      <c r="D89">
        <v>0.24070000648498535</v>
      </c>
      <c r="E89">
        <v>0.24029999971389771</v>
      </c>
      <c r="F89">
        <v>0.24029999971389771</v>
      </c>
      <c r="G89">
        <v>0.23999999463558197</v>
      </c>
    </row>
    <row r="90" spans="1:7" x14ac:dyDescent="0.25">
      <c r="A90" s="13" t="s">
        <v>133</v>
      </c>
      <c r="B90">
        <v>0.23450000584125519</v>
      </c>
      <c r="C90">
        <v>0.23440000414848328</v>
      </c>
      <c r="D90">
        <v>0.23420000076293945</v>
      </c>
      <c r="E90">
        <v>0.23379999399185181</v>
      </c>
      <c r="F90">
        <v>0.23379999399185181</v>
      </c>
      <c r="G90">
        <v>0.23330000042915344</v>
      </c>
    </row>
    <row r="91" spans="1:7" x14ac:dyDescent="0.25">
      <c r="A91" s="13" t="s">
        <v>134</v>
      </c>
      <c r="B91">
        <v>0.23190000653266907</v>
      </c>
      <c r="C91">
        <v>0.23100000619888306</v>
      </c>
      <c r="D91">
        <v>0.23100000619888306</v>
      </c>
      <c r="E91">
        <v>0.23090000450611115</v>
      </c>
      <c r="F91">
        <v>0.23059999942779541</v>
      </c>
      <c r="G91">
        <v>0.23019999265670776</v>
      </c>
    </row>
    <row r="92" spans="1:7" x14ac:dyDescent="0.25">
      <c r="A92" s="13" t="s">
        <v>135</v>
      </c>
      <c r="B92">
        <v>0.22470000386238098</v>
      </c>
      <c r="C92">
        <v>0.22400000691413879</v>
      </c>
      <c r="D92">
        <v>0.22400000691413879</v>
      </c>
      <c r="E92">
        <v>0.22400000691413879</v>
      </c>
      <c r="F92">
        <v>0.22360000014305115</v>
      </c>
      <c r="G92">
        <v>0.22360000014305115</v>
      </c>
    </row>
    <row r="93" spans="1:7" x14ac:dyDescent="0.25">
      <c r="A93" s="7" t="s">
        <v>136</v>
      </c>
      <c r="B93">
        <v>0.22480000555515289</v>
      </c>
      <c r="C93">
        <v>0.22409999370574951</v>
      </c>
      <c r="D93">
        <v>0.22400000691413879</v>
      </c>
      <c r="E93">
        <v>0.22370000183582306</v>
      </c>
      <c r="F93">
        <v>0.22370000183582306</v>
      </c>
      <c r="G93">
        <v>0.22349999845027924</v>
      </c>
    </row>
    <row r="94" spans="1:7" x14ac:dyDescent="0.25">
      <c r="A94" s="13" t="s">
        <v>137</v>
      </c>
      <c r="B94">
        <v>0.23010000586509705</v>
      </c>
      <c r="C94">
        <v>0.2296999990940094</v>
      </c>
      <c r="D94">
        <v>0.22949999570846558</v>
      </c>
      <c r="E94">
        <v>0.22930000722408295</v>
      </c>
      <c r="F94">
        <v>0.22910000383853912</v>
      </c>
      <c r="G94">
        <v>0.22900000214576721</v>
      </c>
    </row>
    <row r="95" spans="1:7" x14ac:dyDescent="0.25">
      <c r="A95" s="7" t="s">
        <v>138</v>
      </c>
      <c r="B95">
        <v>0.23019999265670776</v>
      </c>
      <c r="C95">
        <v>0.23000000417232513</v>
      </c>
      <c r="D95">
        <v>0.22980000078678131</v>
      </c>
      <c r="E95">
        <v>0.23000000417232513</v>
      </c>
      <c r="F95">
        <v>0.22910000383853912</v>
      </c>
      <c r="G95">
        <v>0.22930000722408295</v>
      </c>
    </row>
    <row r="96" spans="1:7" x14ac:dyDescent="0.25">
      <c r="A96" s="7" t="s">
        <v>139</v>
      </c>
      <c r="B96">
        <v>0.23160000145435333</v>
      </c>
      <c r="C96">
        <v>0.23139999806880951</v>
      </c>
      <c r="D96">
        <v>0.23139999806880951</v>
      </c>
      <c r="E96">
        <v>0.23109999299049377</v>
      </c>
      <c r="F96">
        <v>0.23119999468326569</v>
      </c>
      <c r="G96">
        <v>0.23059999942779541</v>
      </c>
    </row>
    <row r="97" spans="1:7" x14ac:dyDescent="0.25">
      <c r="A97" s="9" t="s">
        <v>140</v>
      </c>
      <c r="B97">
        <v>0.23450000584125519</v>
      </c>
      <c r="C97">
        <v>0.23430000245571136</v>
      </c>
      <c r="D97">
        <v>0.23399999737739563</v>
      </c>
      <c r="E97">
        <v>0.23379999399185181</v>
      </c>
      <c r="F97">
        <v>0.23409999907016754</v>
      </c>
      <c r="G97">
        <v>0.23370000720024109</v>
      </c>
    </row>
    <row r="98" spans="1:7" x14ac:dyDescent="0.25">
      <c r="A98" s="10" t="s">
        <v>141</v>
      </c>
      <c r="B98">
        <v>3.6226000785827637</v>
      </c>
      <c r="C98">
        <v>3.6068999767303467</v>
      </c>
      <c r="D98">
        <v>3.6110000610351563</v>
      </c>
      <c r="E98">
        <v>3.6291000843048096</v>
      </c>
      <c r="F98">
        <v>3.6152999401092529</v>
      </c>
      <c r="G98">
        <v>3.6926999092102051</v>
      </c>
    </row>
    <row r="99" spans="1:7" x14ac:dyDescent="0.25">
      <c r="A99" s="10" t="s">
        <v>142</v>
      </c>
      <c r="B99">
        <v>3.5969998836517334</v>
      </c>
      <c r="C99">
        <v>3.6063001155853271</v>
      </c>
      <c r="D99">
        <v>3.6071999073028564</v>
      </c>
      <c r="E99">
        <v>3.5954999923706055</v>
      </c>
      <c r="F99">
        <v>3.6106998920440674</v>
      </c>
      <c r="G99">
        <v>3.6895999908447266</v>
      </c>
    </row>
    <row r="100" spans="1:7" x14ac:dyDescent="0.25">
      <c r="A100" s="10" t="s">
        <v>143</v>
      </c>
      <c r="B100">
        <v>3.8034000396728516</v>
      </c>
      <c r="C100">
        <v>3.7904000282287598</v>
      </c>
      <c r="D100">
        <v>3.7616000175476074</v>
      </c>
      <c r="E100">
        <v>3.7572999000549316</v>
      </c>
      <c r="F100">
        <v>3.7297999858856201</v>
      </c>
      <c r="G100">
        <v>3.8540999889373779</v>
      </c>
    </row>
    <row r="101" spans="1:7" x14ac:dyDescent="0.25">
      <c r="A101" s="13" t="s">
        <v>144</v>
      </c>
      <c r="B101">
        <v>0.23999999463558197</v>
      </c>
      <c r="C101">
        <v>0.23939999938011169</v>
      </c>
      <c r="D101">
        <v>0.23929999768733978</v>
      </c>
      <c r="E101">
        <v>0.23890000581741333</v>
      </c>
      <c r="F101">
        <v>0.23849999904632568</v>
      </c>
      <c r="G101">
        <v>0.2386000007390976</v>
      </c>
    </row>
    <row r="102" spans="1:7" x14ac:dyDescent="0.25">
      <c r="A102" s="6" t="s">
        <v>145</v>
      </c>
      <c r="B102">
        <v>0.23350000381469727</v>
      </c>
      <c r="C102">
        <v>0.23319999873638153</v>
      </c>
      <c r="D102">
        <v>0.23260000348091125</v>
      </c>
      <c r="E102">
        <v>0.23240000009536743</v>
      </c>
      <c r="F102">
        <v>0.23199999332427979</v>
      </c>
      <c r="G102">
        <v>0.23170000314712524</v>
      </c>
    </row>
    <row r="103" spans="1:7" x14ac:dyDescent="0.25">
      <c r="A103" s="13" t="s">
        <v>176</v>
      </c>
      <c r="B103">
        <v>0.23240000009536743</v>
      </c>
      <c r="C103">
        <v>0.2320999950170517</v>
      </c>
      <c r="D103">
        <v>0.2320999950170517</v>
      </c>
      <c r="E103">
        <v>0.23280000686645508</v>
      </c>
      <c r="F103">
        <v>0.23280000686645508</v>
      </c>
      <c r="G103">
        <v>0.23319999873638153</v>
      </c>
    </row>
    <row r="104" spans="1:7" x14ac:dyDescent="0.25">
      <c r="A104" s="7" t="s">
        <v>146</v>
      </c>
      <c r="B104">
        <v>0.22840000689029694</v>
      </c>
      <c r="C104">
        <v>0.22779999673366547</v>
      </c>
      <c r="D104">
        <v>0.22779999673366547</v>
      </c>
      <c r="E104">
        <v>0.2273000031709671</v>
      </c>
      <c r="F104">
        <v>0.22709999978542328</v>
      </c>
      <c r="G104">
        <v>0.22679999470710754</v>
      </c>
    </row>
    <row r="105" spans="1:7" x14ac:dyDescent="0.25">
      <c r="A105" s="6" t="s">
        <v>147</v>
      </c>
      <c r="B105">
        <v>0.2281000018119812</v>
      </c>
      <c r="C105">
        <v>0.22769999504089355</v>
      </c>
      <c r="D105">
        <v>0.22759999334812164</v>
      </c>
      <c r="E105">
        <v>0.22699999809265137</v>
      </c>
      <c r="F105">
        <v>0.22699999809265137</v>
      </c>
      <c r="G105">
        <v>0.22669999301433563</v>
      </c>
    </row>
    <row r="106" spans="1:7" x14ac:dyDescent="0.25">
      <c r="A106" s="6" t="s">
        <v>148</v>
      </c>
      <c r="B106">
        <v>0.22869999706745148</v>
      </c>
      <c r="C106">
        <v>0.2281000018119812</v>
      </c>
      <c r="D106">
        <v>0.22779999673366547</v>
      </c>
      <c r="E106">
        <v>0.22779999673366547</v>
      </c>
      <c r="F106">
        <v>0.22740000486373901</v>
      </c>
      <c r="G106">
        <v>0.22740000486373901</v>
      </c>
    </row>
    <row r="107" spans="1:7" x14ac:dyDescent="0.25">
      <c r="A107" s="12" t="s">
        <v>149</v>
      </c>
      <c r="B107">
        <v>0.23389999568462372</v>
      </c>
      <c r="C107">
        <v>0.23280000686645508</v>
      </c>
      <c r="D107">
        <v>0.23250000178813934</v>
      </c>
      <c r="E107">
        <v>0.23250000178813934</v>
      </c>
      <c r="F107">
        <v>0.23309999704360962</v>
      </c>
      <c r="G107">
        <v>0.23229999840259552</v>
      </c>
    </row>
    <row r="108" spans="1:7" x14ac:dyDescent="0.25">
      <c r="A108" s="12" t="s">
        <v>150</v>
      </c>
      <c r="B108">
        <v>0.23100000619888306</v>
      </c>
      <c r="C108">
        <v>0.2304999977350235</v>
      </c>
      <c r="D108">
        <v>0.23080000281333923</v>
      </c>
      <c r="E108">
        <v>0.23010000586509705</v>
      </c>
      <c r="F108">
        <v>0.2296999990940094</v>
      </c>
      <c r="G108">
        <v>0.22949999570846558</v>
      </c>
    </row>
    <row r="109" spans="1:7" x14ac:dyDescent="0.25">
      <c r="A109" s="9" t="s">
        <v>151</v>
      </c>
      <c r="B109">
        <v>0.23510000109672546</v>
      </c>
      <c r="C109">
        <v>0.23489999771118164</v>
      </c>
      <c r="D109">
        <v>0.23489999771118164</v>
      </c>
      <c r="E109">
        <v>0.23440000414848328</v>
      </c>
      <c r="F109">
        <v>0.23399999737739563</v>
      </c>
      <c r="G109">
        <v>0.23379999399185181</v>
      </c>
    </row>
    <row r="110" spans="1:7" x14ac:dyDescent="0.25">
      <c r="A110" s="14" t="s">
        <v>152</v>
      </c>
      <c r="B110">
        <v>0.2442999929189682</v>
      </c>
      <c r="C110">
        <v>0.24359999597072601</v>
      </c>
      <c r="D110">
        <v>0.24330000579357147</v>
      </c>
      <c r="E110">
        <v>0.24300000071525574</v>
      </c>
      <c r="F110">
        <v>0.24259999394416809</v>
      </c>
      <c r="G110">
        <v>0.24250000715255737</v>
      </c>
    </row>
    <row r="111" spans="1:7" x14ac:dyDescent="0.25">
      <c r="A111" s="14" t="s">
        <v>153</v>
      </c>
      <c r="B111">
        <v>0.23929999768733978</v>
      </c>
      <c r="C111">
        <v>0.23890000581741333</v>
      </c>
      <c r="D111">
        <v>0.2386000007390976</v>
      </c>
      <c r="E111">
        <v>0.23829999566078186</v>
      </c>
      <c r="F111">
        <v>0.23790000379085541</v>
      </c>
      <c r="G111">
        <v>0.23800000548362732</v>
      </c>
    </row>
    <row r="112" spans="1:7" x14ac:dyDescent="0.25">
      <c r="A112" s="14" t="s">
        <v>154</v>
      </c>
      <c r="B112">
        <v>0.23880000412464142</v>
      </c>
      <c r="C112">
        <v>0.23819999396800995</v>
      </c>
      <c r="D112">
        <v>0.23829999566078186</v>
      </c>
      <c r="E112">
        <v>0.23770000040531158</v>
      </c>
      <c r="F112">
        <v>0.23749999701976776</v>
      </c>
      <c r="G112">
        <v>0.23739999532699585</v>
      </c>
    </row>
    <row r="113" spans="1:7" x14ac:dyDescent="0.25">
      <c r="A113" s="14" t="s">
        <v>155</v>
      </c>
      <c r="B113">
        <v>0.23630000650882721</v>
      </c>
      <c r="C113">
        <v>0.23589999973773956</v>
      </c>
      <c r="D113">
        <v>0.23559999465942383</v>
      </c>
      <c r="E113">
        <v>0.2354000061750412</v>
      </c>
      <c r="F113">
        <v>0.23520000278949738</v>
      </c>
      <c r="G113">
        <v>0.23479999601840973</v>
      </c>
    </row>
    <row r="114" spans="1:7" x14ac:dyDescent="0.25">
      <c r="A114" s="14" t="s">
        <v>156</v>
      </c>
      <c r="B114">
        <v>0.23280000686645508</v>
      </c>
      <c r="C114">
        <v>0.23219999670982361</v>
      </c>
      <c r="D114">
        <v>0.23199999332427979</v>
      </c>
      <c r="E114">
        <v>0.23160000145435333</v>
      </c>
      <c r="F114">
        <v>0.23160000145435333</v>
      </c>
      <c r="G114">
        <v>0.23119999468326569</v>
      </c>
    </row>
    <row r="115" spans="1:7" x14ac:dyDescent="0.25">
      <c r="A115" s="15" t="s">
        <v>157</v>
      </c>
      <c r="B115">
        <v>0.2289000004529953</v>
      </c>
      <c r="C115">
        <v>0.2281000018119812</v>
      </c>
      <c r="D115">
        <v>0.22779999673366547</v>
      </c>
      <c r="E115">
        <v>0.22740000486373901</v>
      </c>
      <c r="F115">
        <v>0.22720000147819519</v>
      </c>
      <c r="G115">
        <v>0.22709999978542328</v>
      </c>
    </row>
    <row r="116" spans="1:7" x14ac:dyDescent="0.25">
      <c r="A116" s="15" t="s">
        <v>158</v>
      </c>
      <c r="B116">
        <v>0.22720000147819519</v>
      </c>
      <c r="C116">
        <v>0.22660000622272491</v>
      </c>
      <c r="D116">
        <v>0.22619999945163727</v>
      </c>
      <c r="E116">
        <v>0.22609999775886536</v>
      </c>
      <c r="F116">
        <v>0.2257000058889389</v>
      </c>
      <c r="G116">
        <v>0.22579999268054962</v>
      </c>
    </row>
    <row r="117" spans="1:7" x14ac:dyDescent="0.25">
      <c r="A117" s="15" t="s">
        <v>159</v>
      </c>
      <c r="B117">
        <v>0.22609999775886536</v>
      </c>
      <c r="C117">
        <v>0.2257000058889389</v>
      </c>
      <c r="D117">
        <v>0.22519999742507935</v>
      </c>
      <c r="E117">
        <v>0.22499999403953552</v>
      </c>
      <c r="F117">
        <v>0.22499999403953552</v>
      </c>
      <c r="G117">
        <v>0.2249000072479248</v>
      </c>
    </row>
    <row r="118" spans="1:7" x14ac:dyDescent="0.25">
      <c r="A118" s="15" t="s">
        <v>160</v>
      </c>
      <c r="B118">
        <v>0.22869999706745148</v>
      </c>
      <c r="C118">
        <v>0.22830000519752502</v>
      </c>
      <c r="D118">
        <v>0.22789999842643738</v>
      </c>
      <c r="E118">
        <v>0.22750000655651093</v>
      </c>
      <c r="F118">
        <v>0.22750000655651093</v>
      </c>
      <c r="G118">
        <v>0.22720000147819519</v>
      </c>
    </row>
    <row r="119" spans="1:7" x14ac:dyDescent="0.25">
      <c r="A119" s="15" t="s">
        <v>161</v>
      </c>
      <c r="B119">
        <v>0.22949999570846558</v>
      </c>
      <c r="C119">
        <v>0.22869999706745148</v>
      </c>
      <c r="D119">
        <v>0.22830000519752502</v>
      </c>
      <c r="E119">
        <v>0.22820000350475311</v>
      </c>
      <c r="F119">
        <v>0.22789999842643738</v>
      </c>
      <c r="G119">
        <v>0.22779999673366547</v>
      </c>
    </row>
    <row r="120" spans="1:7" x14ac:dyDescent="0.25">
      <c r="A120" s="15" t="s">
        <v>162</v>
      </c>
      <c r="B120">
        <v>0.23019999265670776</v>
      </c>
      <c r="C120">
        <v>0.2296999990940094</v>
      </c>
      <c r="D120">
        <v>0.22939999401569366</v>
      </c>
      <c r="E120">
        <v>0.22910000383853912</v>
      </c>
      <c r="F120">
        <v>0.2289000004529953</v>
      </c>
      <c r="G120">
        <v>0.22879999876022339</v>
      </c>
    </row>
    <row r="121" spans="1:7" x14ac:dyDescent="0.25">
      <c r="A121" s="9" t="s">
        <v>163</v>
      </c>
      <c r="B121">
        <v>0.23450000584125519</v>
      </c>
      <c r="C121">
        <v>0.23399999737739563</v>
      </c>
      <c r="D121">
        <v>0.23379999399185181</v>
      </c>
      <c r="E121">
        <v>0.23370000720024109</v>
      </c>
      <c r="F121">
        <v>0.23350000381469727</v>
      </c>
      <c r="G121">
        <v>0.23319999873638153</v>
      </c>
    </row>
    <row r="122" spans="1:7" x14ac:dyDescent="0.25">
      <c r="A122" s="13" t="s">
        <v>164</v>
      </c>
      <c r="B122">
        <v>0.24899999797344208</v>
      </c>
      <c r="C122">
        <v>0.24830000102519989</v>
      </c>
      <c r="D122">
        <v>0.24770000576972961</v>
      </c>
      <c r="E122">
        <v>0.2476000040769577</v>
      </c>
      <c r="F122">
        <v>0.24740000069141388</v>
      </c>
      <c r="G122">
        <v>0.24699999392032623</v>
      </c>
    </row>
    <row r="123" spans="1:7" x14ac:dyDescent="0.25">
      <c r="A123" s="13" t="s">
        <v>165</v>
      </c>
      <c r="B123">
        <v>0.24089999496936798</v>
      </c>
      <c r="C123">
        <v>0.24019999802112579</v>
      </c>
      <c r="D123">
        <v>0.23970000445842743</v>
      </c>
      <c r="E123">
        <v>0.23960000276565552</v>
      </c>
      <c r="F123">
        <v>0.23919999599456787</v>
      </c>
      <c r="G123">
        <v>0.23909999430179596</v>
      </c>
    </row>
    <row r="124" spans="1:7" x14ac:dyDescent="0.25">
      <c r="A124" s="13" t="s">
        <v>166</v>
      </c>
      <c r="B124">
        <v>0.23849999904632568</v>
      </c>
      <c r="C124">
        <v>0.23770000040531158</v>
      </c>
      <c r="D124">
        <v>0.23739999532699585</v>
      </c>
      <c r="E124">
        <v>0.23690000176429749</v>
      </c>
      <c r="F124">
        <v>0.23659999668598175</v>
      </c>
      <c r="G124">
        <v>0.23659999668598175</v>
      </c>
    </row>
    <row r="125" spans="1:7" x14ac:dyDescent="0.25">
      <c r="A125" s="13" t="s">
        <v>167</v>
      </c>
      <c r="B125">
        <v>0.24259999394416809</v>
      </c>
      <c r="C125">
        <v>0.24199999868869781</v>
      </c>
      <c r="D125">
        <v>0.24160000681877136</v>
      </c>
      <c r="E125">
        <v>0.24169999361038208</v>
      </c>
      <c r="F125">
        <v>0.2410999983549118</v>
      </c>
      <c r="G125">
        <v>0.24079999327659607</v>
      </c>
    </row>
    <row r="126" spans="1:7" x14ac:dyDescent="0.25">
      <c r="A126" s="13" t="s">
        <v>168</v>
      </c>
      <c r="B126">
        <v>0.23600000143051147</v>
      </c>
      <c r="C126">
        <v>0.23530000448226929</v>
      </c>
      <c r="D126">
        <v>0.23489999771118164</v>
      </c>
      <c r="E126">
        <v>0.23489999771118164</v>
      </c>
      <c r="F126">
        <v>0.23450000584125519</v>
      </c>
      <c r="G126">
        <v>0.23440000414848328</v>
      </c>
    </row>
    <row r="127" spans="1:7" x14ac:dyDescent="0.25">
      <c r="A127" s="13" t="s">
        <v>169</v>
      </c>
      <c r="B127">
        <v>0.23019999265670776</v>
      </c>
      <c r="C127">
        <v>0.22930000722408295</v>
      </c>
      <c r="D127">
        <v>0.2289000004529953</v>
      </c>
      <c r="E127">
        <v>0.22859999537467957</v>
      </c>
      <c r="F127">
        <v>0.22840000689029694</v>
      </c>
      <c r="G127">
        <v>0.22830000519752502</v>
      </c>
    </row>
    <row r="128" spans="1:7" x14ac:dyDescent="0.25">
      <c r="A128" s="13" t="s">
        <v>170</v>
      </c>
      <c r="B128">
        <v>0.22830000519752502</v>
      </c>
      <c r="C128">
        <v>0.22740000486373901</v>
      </c>
      <c r="D128">
        <v>0.2273000031709671</v>
      </c>
      <c r="E128">
        <v>0.22679999470710754</v>
      </c>
      <c r="F128">
        <v>0.22660000622272491</v>
      </c>
      <c r="G128">
        <v>0.226500004529953</v>
      </c>
    </row>
    <row r="129" spans="1:7" x14ac:dyDescent="0.25">
      <c r="A129" s="13" t="s">
        <v>171</v>
      </c>
      <c r="B129">
        <v>0.23260000348091125</v>
      </c>
      <c r="C129">
        <v>0.23199999332427979</v>
      </c>
      <c r="D129">
        <v>0.23160000145435333</v>
      </c>
      <c r="E129">
        <v>0.23149999976158142</v>
      </c>
      <c r="F129">
        <v>0.23109999299049377</v>
      </c>
      <c r="G129">
        <v>0.23109999299049377</v>
      </c>
    </row>
    <row r="130" spans="1:7" x14ac:dyDescent="0.25">
      <c r="A130" s="13" t="s">
        <v>172</v>
      </c>
      <c r="B130">
        <v>0.23810000717639923</v>
      </c>
      <c r="C130">
        <v>0.23729999363422394</v>
      </c>
      <c r="D130">
        <v>0.23710000514984131</v>
      </c>
      <c r="E130">
        <v>0.23690000176429749</v>
      </c>
      <c r="F130">
        <v>0.23680000007152557</v>
      </c>
      <c r="G130">
        <v>0.23690000176429749</v>
      </c>
    </row>
    <row r="131" spans="1:7" x14ac:dyDescent="0.25">
      <c r="A131" s="13" t="s">
        <v>173</v>
      </c>
      <c r="B131">
        <v>0.23549999296665192</v>
      </c>
      <c r="C131">
        <v>0.23450000584125519</v>
      </c>
      <c r="D131">
        <v>0.23389999568462372</v>
      </c>
      <c r="E131">
        <v>0.23379999399185181</v>
      </c>
      <c r="F131">
        <v>0.23330000042915344</v>
      </c>
      <c r="G131">
        <v>0.23319999873638153</v>
      </c>
    </row>
    <row r="132" spans="1:7" x14ac:dyDescent="0.25">
      <c r="A132" s="13" t="s">
        <v>174</v>
      </c>
      <c r="B132">
        <v>0.23330000042915344</v>
      </c>
      <c r="C132">
        <v>0.23280000686645508</v>
      </c>
      <c r="D132">
        <v>0.23229999840259552</v>
      </c>
      <c r="E132">
        <v>0.23219999670982361</v>
      </c>
      <c r="F132">
        <v>0.23190000653266907</v>
      </c>
      <c r="G132">
        <v>0.23170000314712524</v>
      </c>
    </row>
    <row r="133" spans="1:7" x14ac:dyDescent="0.25">
      <c r="A133" s="9" t="s">
        <v>175</v>
      </c>
      <c r="B133">
        <v>0.23839999735355377</v>
      </c>
      <c r="C133">
        <v>0.23759999871253967</v>
      </c>
      <c r="D133">
        <v>0.23720000684261322</v>
      </c>
      <c r="E133">
        <v>0.23690000176429749</v>
      </c>
      <c r="F133">
        <v>0.23649999499320984</v>
      </c>
      <c r="G133">
        <v>0.23680000007152557</v>
      </c>
    </row>
    <row r="138" spans="1:7" x14ac:dyDescent="0.25">
      <c r="A138" t="s">
        <v>57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Q55"/>
  <sheetViews>
    <sheetView topLeftCell="A22" workbookViewId="0">
      <selection activeCell="U30" sqref="U30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58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25">
      <c r="A16" s="2" t="s">
        <v>21</v>
      </c>
      <c r="B16" s="2"/>
      <c r="C16" s="2"/>
      <c r="D16" s="2"/>
      <c r="E16" s="2">
        <v>10</v>
      </c>
      <c r="F16" s="2" t="s">
        <v>22</v>
      </c>
      <c r="G16" s="2"/>
      <c r="H16" s="2"/>
      <c r="I16" s="2"/>
      <c r="J16" s="2"/>
      <c r="K16" s="2"/>
      <c r="L16" s="2"/>
    </row>
    <row r="17" spans="1:12" x14ac:dyDescent="0.25">
      <c r="A17" s="2" t="s">
        <v>23</v>
      </c>
      <c r="B17" s="2"/>
      <c r="C17" s="2"/>
      <c r="D17" s="2"/>
      <c r="E17" s="2">
        <v>1.5</v>
      </c>
      <c r="F17" s="2" t="s">
        <v>24</v>
      </c>
      <c r="G17" s="2"/>
      <c r="H17" s="2"/>
      <c r="I17" s="2"/>
      <c r="J17" s="2"/>
      <c r="K17" s="2"/>
      <c r="L17" s="2"/>
    </row>
    <row r="19" spans="1:12" x14ac:dyDescent="0.25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x14ac:dyDescent="0.25">
      <c r="A24" t="s">
        <v>28</v>
      </c>
    </row>
    <row r="25" spans="1:12" x14ac:dyDescent="0.25">
      <c r="A25" t="s">
        <v>29</v>
      </c>
    </row>
    <row r="26" spans="1:12" x14ac:dyDescent="0.25">
      <c r="A26" t="s">
        <v>30</v>
      </c>
      <c r="E26" s="3">
        <v>0.43888888888888888</v>
      </c>
    </row>
    <row r="27" spans="1:12" x14ac:dyDescent="0.25">
      <c r="A27" t="s">
        <v>31</v>
      </c>
      <c r="E27" t="s">
        <v>59</v>
      </c>
    </row>
    <row r="28" spans="1:12" x14ac:dyDescent="0.25">
      <c r="A28" t="s">
        <v>32</v>
      </c>
      <c r="E28">
        <v>340</v>
      </c>
      <c r="F28" t="s">
        <v>33</v>
      </c>
    </row>
    <row r="29" spans="1:12" x14ac:dyDescent="0.25">
      <c r="A29" t="s">
        <v>34</v>
      </c>
      <c r="E29">
        <v>9</v>
      </c>
      <c r="F29" t="s">
        <v>33</v>
      </c>
    </row>
    <row r="30" spans="1:12" x14ac:dyDescent="0.25">
      <c r="A30" t="s">
        <v>35</v>
      </c>
      <c r="E30">
        <v>25</v>
      </c>
    </row>
    <row r="31" spans="1:12" x14ac:dyDescent="0.25">
      <c r="A31" t="s">
        <v>36</v>
      </c>
      <c r="E31">
        <v>9</v>
      </c>
      <c r="F31" t="s">
        <v>37</v>
      </c>
    </row>
    <row r="32" spans="1:12" x14ac:dyDescent="0.25">
      <c r="A32" t="s">
        <v>38</v>
      </c>
      <c r="E32" t="s">
        <v>39</v>
      </c>
    </row>
    <row r="33" spans="1:95" x14ac:dyDescent="0.25">
      <c r="A33" t="s">
        <v>40</v>
      </c>
      <c r="B33" s="1" t="s">
        <v>60</v>
      </c>
    </row>
    <row r="35" spans="1:95" x14ac:dyDescent="0.25">
      <c r="A35" t="s">
        <v>61</v>
      </c>
      <c r="B35" t="s">
        <v>62</v>
      </c>
    </row>
    <row r="36" spans="1:95" x14ac:dyDescent="0.25">
      <c r="A36" s="4" t="s">
        <v>42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  <c r="M36" s="4">
        <v>12</v>
      </c>
      <c r="N36" s="4">
        <v>13</v>
      </c>
      <c r="O36" s="4">
        <v>14</v>
      </c>
      <c r="P36" s="4">
        <v>15</v>
      </c>
      <c r="Q36" s="4">
        <v>16</v>
      </c>
      <c r="R36" s="4">
        <v>17</v>
      </c>
      <c r="S36" s="4">
        <v>18</v>
      </c>
      <c r="T36" s="4">
        <v>19</v>
      </c>
      <c r="U36" s="4">
        <v>20</v>
      </c>
      <c r="V36" s="4">
        <v>21</v>
      </c>
      <c r="W36" s="4">
        <v>22</v>
      </c>
      <c r="X36" s="4">
        <v>23</v>
      </c>
      <c r="Y36" s="4">
        <v>24</v>
      </c>
      <c r="Z36" s="4">
        <v>25</v>
      </c>
      <c r="AA36" s="4">
        <v>26</v>
      </c>
      <c r="AB36" s="4">
        <v>27</v>
      </c>
      <c r="AC36" s="4">
        <v>28</v>
      </c>
      <c r="AD36" s="4">
        <v>29</v>
      </c>
      <c r="AE36" s="4">
        <v>30</v>
      </c>
      <c r="AF36" s="4">
        <v>31</v>
      </c>
      <c r="AG36" s="4">
        <v>32</v>
      </c>
      <c r="AH36" s="4">
        <v>33</v>
      </c>
      <c r="AI36" s="4">
        <v>34</v>
      </c>
      <c r="AJ36" s="4">
        <v>35</v>
      </c>
      <c r="AK36" s="4">
        <v>36</v>
      </c>
      <c r="AL36" s="4">
        <v>37</v>
      </c>
      <c r="AM36" s="4">
        <v>38</v>
      </c>
      <c r="AN36" s="4">
        <v>39</v>
      </c>
      <c r="AO36" s="4">
        <v>40</v>
      </c>
      <c r="AP36" s="4">
        <v>41</v>
      </c>
      <c r="AQ36" s="4">
        <v>42</v>
      </c>
      <c r="AR36" s="4">
        <v>43</v>
      </c>
      <c r="AS36" s="4">
        <v>44</v>
      </c>
      <c r="AT36" s="4">
        <v>45</v>
      </c>
      <c r="AU36" s="4">
        <v>46</v>
      </c>
      <c r="AV36" s="4">
        <v>47</v>
      </c>
      <c r="AW36" s="4">
        <v>48</v>
      </c>
      <c r="AX36" s="4">
        <v>49</v>
      </c>
      <c r="AY36" s="4">
        <v>50</v>
      </c>
      <c r="AZ36" s="4">
        <v>51</v>
      </c>
      <c r="BA36" s="4">
        <v>52</v>
      </c>
      <c r="BB36" s="4">
        <v>53</v>
      </c>
      <c r="BC36" s="4">
        <v>54</v>
      </c>
      <c r="BD36" s="4">
        <v>55</v>
      </c>
      <c r="BE36" s="4">
        <v>56</v>
      </c>
      <c r="BF36" s="4">
        <v>57</v>
      </c>
      <c r="BG36" s="4">
        <v>58</v>
      </c>
      <c r="BH36" s="4">
        <v>59</v>
      </c>
      <c r="BI36" s="4">
        <v>60</v>
      </c>
      <c r="BJ36" s="4">
        <v>61</v>
      </c>
      <c r="BK36" s="4">
        <v>62</v>
      </c>
      <c r="BL36" s="4">
        <v>63</v>
      </c>
      <c r="BM36" s="4">
        <v>64</v>
      </c>
      <c r="BN36" s="4">
        <v>65</v>
      </c>
      <c r="BO36" s="4">
        <v>66</v>
      </c>
      <c r="BP36" s="4">
        <v>67</v>
      </c>
      <c r="BQ36" s="4">
        <v>68</v>
      </c>
      <c r="BR36" s="4">
        <v>69</v>
      </c>
      <c r="BS36" s="4">
        <v>70</v>
      </c>
      <c r="BT36" s="4">
        <v>71</v>
      </c>
      <c r="BU36" s="4">
        <v>72</v>
      </c>
      <c r="BV36" s="4">
        <v>73</v>
      </c>
      <c r="BW36" s="4">
        <v>74</v>
      </c>
      <c r="BX36" s="4">
        <v>75</v>
      </c>
      <c r="BY36" s="4">
        <v>76</v>
      </c>
      <c r="BZ36" s="4">
        <v>77</v>
      </c>
      <c r="CA36" s="4">
        <v>78</v>
      </c>
      <c r="CB36" s="4">
        <v>79</v>
      </c>
      <c r="CC36" s="4">
        <v>80</v>
      </c>
      <c r="CD36" s="4">
        <v>81</v>
      </c>
      <c r="CE36" s="4">
        <v>82</v>
      </c>
      <c r="CF36" s="4">
        <v>83</v>
      </c>
      <c r="CG36" s="4">
        <v>84</v>
      </c>
      <c r="CH36" s="4">
        <v>85</v>
      </c>
      <c r="CI36" s="4">
        <v>86</v>
      </c>
      <c r="CJ36" s="4">
        <v>87</v>
      </c>
      <c r="CK36" s="4">
        <v>88</v>
      </c>
      <c r="CL36" s="4">
        <v>89</v>
      </c>
      <c r="CM36" s="4">
        <v>90</v>
      </c>
      <c r="CN36" s="4">
        <v>91</v>
      </c>
      <c r="CO36" s="4">
        <v>92</v>
      </c>
      <c r="CP36" s="4">
        <v>93</v>
      </c>
      <c r="CQ36" s="4">
        <v>94</v>
      </c>
    </row>
    <row r="37" spans="1:95" x14ac:dyDescent="0.25">
      <c r="A37" s="4" t="s">
        <v>43</v>
      </c>
      <c r="B37">
        <v>0</v>
      </c>
      <c r="C37">
        <v>14.9</v>
      </c>
      <c r="D37">
        <v>29.8</v>
      </c>
      <c r="E37">
        <v>44.6</v>
      </c>
      <c r="F37">
        <v>59.5</v>
      </c>
      <c r="G37">
        <v>74.400000000000006</v>
      </c>
      <c r="H37">
        <v>89.3</v>
      </c>
      <c r="I37">
        <v>104.1</v>
      </c>
      <c r="J37">
        <v>119</v>
      </c>
      <c r="K37">
        <v>133.9</v>
      </c>
      <c r="L37">
        <v>148.80000000000001</v>
      </c>
      <c r="M37">
        <v>163.69999999999999</v>
      </c>
      <c r="N37">
        <v>178.5</v>
      </c>
      <c r="O37">
        <v>193.4</v>
      </c>
      <c r="P37">
        <v>208.3</v>
      </c>
      <c r="Q37">
        <v>223.2</v>
      </c>
      <c r="R37">
        <v>238</v>
      </c>
      <c r="S37">
        <v>252.9</v>
      </c>
      <c r="T37">
        <v>267.8</v>
      </c>
      <c r="U37">
        <v>282.7</v>
      </c>
      <c r="V37">
        <v>297.60000000000002</v>
      </c>
      <c r="W37">
        <v>312.39999999999998</v>
      </c>
      <c r="X37">
        <v>327.3</v>
      </c>
      <c r="Y37">
        <v>342.2</v>
      </c>
      <c r="Z37">
        <v>357.1</v>
      </c>
      <c r="AA37">
        <v>372</v>
      </c>
      <c r="AB37">
        <v>386.8</v>
      </c>
      <c r="AC37">
        <v>401.7</v>
      </c>
      <c r="AD37">
        <v>416.6</v>
      </c>
      <c r="AE37">
        <v>431.5</v>
      </c>
      <c r="AF37">
        <v>446.3</v>
      </c>
      <c r="AG37">
        <v>461.2</v>
      </c>
      <c r="AH37">
        <v>476.1</v>
      </c>
      <c r="AI37">
        <v>491</v>
      </c>
      <c r="AJ37">
        <v>505.9</v>
      </c>
      <c r="AK37">
        <v>520.79999999999995</v>
      </c>
      <c r="AL37">
        <v>535.6</v>
      </c>
      <c r="AM37">
        <v>550.5</v>
      </c>
      <c r="AN37">
        <v>565.4</v>
      </c>
      <c r="AO37">
        <v>580.29999999999995</v>
      </c>
      <c r="AP37">
        <v>595.20000000000005</v>
      </c>
      <c r="AQ37">
        <v>610</v>
      </c>
      <c r="AR37">
        <v>624.9</v>
      </c>
      <c r="AS37">
        <v>639.79999999999995</v>
      </c>
      <c r="AT37">
        <v>654.70000000000005</v>
      </c>
      <c r="AU37">
        <v>669.6</v>
      </c>
      <c r="AV37">
        <v>684.4</v>
      </c>
      <c r="AW37">
        <v>699.3</v>
      </c>
      <c r="AX37">
        <v>714.2</v>
      </c>
      <c r="AY37">
        <v>729.1</v>
      </c>
      <c r="AZ37">
        <v>743.9</v>
      </c>
      <c r="BA37">
        <v>758.8</v>
      </c>
      <c r="BB37">
        <v>773.7</v>
      </c>
      <c r="BC37">
        <v>788.6</v>
      </c>
      <c r="BD37">
        <v>803.4</v>
      </c>
      <c r="BE37">
        <v>818.3</v>
      </c>
      <c r="BF37">
        <v>833.2</v>
      </c>
      <c r="BG37">
        <v>848.1</v>
      </c>
      <c r="BH37">
        <v>863</v>
      </c>
      <c r="BI37">
        <v>877.8</v>
      </c>
      <c r="BJ37">
        <v>892.7</v>
      </c>
      <c r="BK37">
        <v>907.6</v>
      </c>
      <c r="BL37">
        <v>922.5</v>
      </c>
      <c r="BM37">
        <v>937.3</v>
      </c>
      <c r="BN37">
        <v>952.2</v>
      </c>
      <c r="BO37">
        <v>967.1</v>
      </c>
      <c r="BP37">
        <v>982</v>
      </c>
      <c r="BQ37">
        <v>996.9</v>
      </c>
      <c r="BR37">
        <v>1011.7</v>
      </c>
      <c r="BS37">
        <v>1026.5999999999999</v>
      </c>
      <c r="BT37">
        <v>1041.5</v>
      </c>
      <c r="BU37">
        <v>1056.4000000000001</v>
      </c>
      <c r="BV37">
        <v>1071.3</v>
      </c>
      <c r="BW37">
        <v>1086.0999999999999</v>
      </c>
      <c r="BX37">
        <v>1101</v>
      </c>
      <c r="BY37">
        <v>1115.9000000000001</v>
      </c>
      <c r="BZ37">
        <v>1130.8</v>
      </c>
      <c r="CA37">
        <v>1145.7</v>
      </c>
      <c r="CB37">
        <v>1160.5</v>
      </c>
      <c r="CC37">
        <v>1175.4000000000001</v>
      </c>
      <c r="CD37">
        <v>1190.3</v>
      </c>
      <c r="CE37">
        <v>1205.2</v>
      </c>
      <c r="CF37">
        <v>1220.0999999999999</v>
      </c>
      <c r="CG37">
        <v>1234.9000000000001</v>
      </c>
      <c r="CH37">
        <v>1249.8</v>
      </c>
      <c r="CI37">
        <v>1264.7</v>
      </c>
      <c r="CJ37">
        <v>1279.5999999999999</v>
      </c>
      <c r="CK37">
        <v>1294.5</v>
      </c>
      <c r="CL37">
        <v>1309.3</v>
      </c>
      <c r="CM37">
        <v>1324.2</v>
      </c>
      <c r="CN37">
        <v>1339.1</v>
      </c>
      <c r="CO37">
        <v>1354</v>
      </c>
      <c r="CP37">
        <v>1369.1</v>
      </c>
    </row>
    <row r="38" spans="1:95" x14ac:dyDescent="0.25">
      <c r="A38" s="4" t="s">
        <v>44</v>
      </c>
      <c r="B38">
        <v>37</v>
      </c>
      <c r="C38">
        <v>36.700000000000003</v>
      </c>
      <c r="D38">
        <v>36.700000000000003</v>
      </c>
      <c r="E38">
        <v>37</v>
      </c>
      <c r="F38">
        <v>37.4</v>
      </c>
      <c r="G38">
        <v>37.5</v>
      </c>
      <c r="H38">
        <v>37.5</v>
      </c>
      <c r="I38">
        <v>37.299999999999997</v>
      </c>
      <c r="J38">
        <v>37</v>
      </c>
      <c r="K38">
        <v>36.799999999999997</v>
      </c>
      <c r="L38">
        <v>36.700000000000003</v>
      </c>
      <c r="M38">
        <v>37</v>
      </c>
      <c r="N38">
        <v>37.4</v>
      </c>
      <c r="O38">
        <v>37.5</v>
      </c>
      <c r="P38">
        <v>37.5</v>
      </c>
      <c r="Q38">
        <v>37.299999999999997</v>
      </c>
      <c r="R38">
        <v>37</v>
      </c>
      <c r="S38">
        <v>36.799999999999997</v>
      </c>
      <c r="T38">
        <v>36.700000000000003</v>
      </c>
      <c r="U38">
        <v>37</v>
      </c>
      <c r="V38">
        <v>37.4</v>
      </c>
      <c r="W38">
        <v>37.5</v>
      </c>
      <c r="X38">
        <v>37.5</v>
      </c>
      <c r="Y38">
        <v>37.4</v>
      </c>
      <c r="Z38">
        <v>37.1</v>
      </c>
      <c r="AA38">
        <v>36.9</v>
      </c>
      <c r="AB38">
        <v>36.700000000000003</v>
      </c>
      <c r="AC38">
        <v>36.9</v>
      </c>
      <c r="AD38">
        <v>37.299999999999997</v>
      </c>
      <c r="AE38">
        <v>37.5</v>
      </c>
      <c r="AF38">
        <v>37.5</v>
      </c>
      <c r="AG38">
        <v>37.4</v>
      </c>
      <c r="AH38">
        <v>37.200000000000003</v>
      </c>
      <c r="AI38">
        <v>37</v>
      </c>
      <c r="AJ38">
        <v>36.799999999999997</v>
      </c>
      <c r="AK38">
        <v>36.799999999999997</v>
      </c>
      <c r="AL38">
        <v>37.200000000000003</v>
      </c>
      <c r="AM38">
        <v>37.5</v>
      </c>
      <c r="AN38">
        <v>37.6</v>
      </c>
      <c r="AO38">
        <v>37.5</v>
      </c>
      <c r="AP38">
        <v>37.4</v>
      </c>
      <c r="AQ38">
        <v>37.1</v>
      </c>
      <c r="AR38">
        <v>36.9</v>
      </c>
      <c r="AS38">
        <v>36.700000000000003</v>
      </c>
      <c r="AT38">
        <v>36.9</v>
      </c>
      <c r="AU38">
        <v>37.4</v>
      </c>
      <c r="AV38">
        <v>37.5</v>
      </c>
      <c r="AW38">
        <v>37.6</v>
      </c>
      <c r="AX38">
        <v>37.5</v>
      </c>
      <c r="AY38">
        <v>37.299999999999997</v>
      </c>
      <c r="AZ38">
        <v>37</v>
      </c>
      <c r="BA38">
        <v>36.799999999999997</v>
      </c>
      <c r="BB38">
        <v>36.799999999999997</v>
      </c>
      <c r="BC38">
        <v>37.1</v>
      </c>
      <c r="BD38">
        <v>37.5</v>
      </c>
      <c r="BE38">
        <v>37.6</v>
      </c>
      <c r="BF38">
        <v>37.6</v>
      </c>
      <c r="BG38">
        <v>37.4</v>
      </c>
      <c r="BH38">
        <v>37.299999999999997</v>
      </c>
      <c r="BI38">
        <v>37</v>
      </c>
      <c r="BJ38">
        <v>36.799999999999997</v>
      </c>
      <c r="BK38">
        <v>36.799999999999997</v>
      </c>
      <c r="BL38">
        <v>37.1</v>
      </c>
      <c r="BM38">
        <v>37.5</v>
      </c>
      <c r="BN38">
        <v>37.6</v>
      </c>
      <c r="BO38">
        <v>37.6</v>
      </c>
      <c r="BP38">
        <v>37.4</v>
      </c>
      <c r="BQ38">
        <v>37.200000000000003</v>
      </c>
      <c r="BR38">
        <v>37</v>
      </c>
      <c r="BS38">
        <v>36.799999999999997</v>
      </c>
      <c r="BT38">
        <v>36.799999999999997</v>
      </c>
      <c r="BU38">
        <v>37.200000000000003</v>
      </c>
      <c r="BV38">
        <v>37.5</v>
      </c>
      <c r="BW38">
        <v>37.6</v>
      </c>
      <c r="BX38">
        <v>37.6</v>
      </c>
      <c r="BY38">
        <v>37.4</v>
      </c>
      <c r="BZ38">
        <v>37.200000000000003</v>
      </c>
      <c r="CA38">
        <v>37</v>
      </c>
      <c r="CB38">
        <v>36.799999999999997</v>
      </c>
      <c r="CC38">
        <v>36.799999999999997</v>
      </c>
      <c r="CD38">
        <v>37.1</v>
      </c>
      <c r="CE38">
        <v>37.5</v>
      </c>
      <c r="CF38">
        <v>37.6</v>
      </c>
      <c r="CG38">
        <v>37.6</v>
      </c>
      <c r="CH38">
        <v>37.4</v>
      </c>
      <c r="CI38">
        <v>37.200000000000003</v>
      </c>
      <c r="CJ38">
        <v>37</v>
      </c>
      <c r="CK38">
        <v>36.799999999999997</v>
      </c>
      <c r="CL38">
        <v>36.799999999999997</v>
      </c>
      <c r="CM38">
        <v>37.1</v>
      </c>
      <c r="CN38">
        <v>37.5</v>
      </c>
      <c r="CO38">
        <v>37.6</v>
      </c>
      <c r="CP38">
        <v>37.6</v>
      </c>
    </row>
    <row r="39" spans="1:95" x14ac:dyDescent="0.25">
      <c r="A39" s="4" t="s">
        <v>45</v>
      </c>
      <c r="B39">
        <v>0.99390000104904175</v>
      </c>
      <c r="C39">
        <v>1.0214999914169312</v>
      </c>
      <c r="D39">
        <v>1.0325000286102295</v>
      </c>
      <c r="E39">
        <v>1.0434000492095947</v>
      </c>
      <c r="F39">
        <v>1.051800012588501</v>
      </c>
      <c r="G39">
        <v>1.0585000514984131</v>
      </c>
      <c r="H39">
        <v>1.0647000074386597</v>
      </c>
      <c r="I39">
        <v>1.0705000162124634</v>
      </c>
      <c r="J39">
        <v>1.0756000280380249</v>
      </c>
      <c r="K39">
        <v>1.0801000595092773</v>
      </c>
      <c r="L39">
        <v>1.0839999914169312</v>
      </c>
      <c r="M39">
        <v>1.0874999761581421</v>
      </c>
      <c r="N39">
        <v>1.0904999971389771</v>
      </c>
      <c r="O39">
        <v>1.0931999683380127</v>
      </c>
      <c r="P39">
        <v>1.0959000587463379</v>
      </c>
      <c r="Q39">
        <v>1.0981999635696411</v>
      </c>
      <c r="R39">
        <v>1.1002999544143677</v>
      </c>
      <c r="S39">
        <v>1.1019999980926514</v>
      </c>
      <c r="T39">
        <v>1.1038000583648682</v>
      </c>
      <c r="U39">
        <v>1.1052999496459961</v>
      </c>
      <c r="V39">
        <v>1.1067999601364136</v>
      </c>
      <c r="W39">
        <v>1.1081000566482544</v>
      </c>
      <c r="X39">
        <v>1.1095999479293823</v>
      </c>
      <c r="Y39">
        <v>1.1105999946594238</v>
      </c>
      <c r="Z39">
        <v>1.111799955368042</v>
      </c>
      <c r="AA39">
        <v>1.1131000518798828</v>
      </c>
      <c r="AB39">
        <v>1.1139999628067017</v>
      </c>
      <c r="AC39">
        <v>1.1152000427246094</v>
      </c>
      <c r="AD39">
        <v>1.1160000562667847</v>
      </c>
      <c r="AE39">
        <v>1.1169999837875366</v>
      </c>
      <c r="AF39">
        <v>1.1180000305175781</v>
      </c>
      <c r="AG39">
        <v>1.1188000440597534</v>
      </c>
      <c r="AH39">
        <v>1.1197999715805054</v>
      </c>
      <c r="AI39">
        <v>1.1207000017166138</v>
      </c>
      <c r="AJ39">
        <v>1.1216000318527222</v>
      </c>
      <c r="AK39">
        <v>1.1222000122070313</v>
      </c>
      <c r="AL39">
        <v>1.1233999729156494</v>
      </c>
      <c r="AM39">
        <v>1.1243000030517578</v>
      </c>
      <c r="AN39">
        <v>1.1248999834060669</v>
      </c>
      <c r="AO39">
        <v>1.1258000135421753</v>
      </c>
      <c r="AP39">
        <v>1.1267000436782837</v>
      </c>
      <c r="AQ39">
        <v>1.127500057220459</v>
      </c>
      <c r="AR39">
        <v>1.1281000375747681</v>
      </c>
      <c r="AS39">
        <v>1.1289999485015869</v>
      </c>
      <c r="AT39">
        <v>1.1298999786376953</v>
      </c>
      <c r="AU39">
        <v>1.1305999755859375</v>
      </c>
      <c r="AV39">
        <v>1.1312999725341797</v>
      </c>
      <c r="AW39">
        <v>1.1324000358581543</v>
      </c>
      <c r="AX39">
        <v>1.1332000494003296</v>
      </c>
      <c r="AY39">
        <v>1.1337000131607056</v>
      </c>
      <c r="AZ39">
        <v>1.1346999406814575</v>
      </c>
      <c r="BA39">
        <v>1.1353000402450562</v>
      </c>
      <c r="BB39">
        <v>1.1362999677658081</v>
      </c>
      <c r="BC39">
        <v>1.1367000341415405</v>
      </c>
      <c r="BD39">
        <v>1.1374000310897827</v>
      </c>
      <c r="BE39">
        <v>1.1380000114440918</v>
      </c>
      <c r="BF39">
        <v>1.1389000415802002</v>
      </c>
      <c r="BG39">
        <v>1.1394000053405762</v>
      </c>
      <c r="BH39">
        <v>1.1403000354766846</v>
      </c>
      <c r="BI39">
        <v>1.1407999992370605</v>
      </c>
      <c r="BJ39">
        <v>1.1416000127792358</v>
      </c>
      <c r="BK39">
        <v>1.1421999931335449</v>
      </c>
      <c r="BL39">
        <v>1.142799973487854</v>
      </c>
      <c r="BM39">
        <v>1.1434999704360962</v>
      </c>
      <c r="BN39">
        <v>1.1440999507904053</v>
      </c>
      <c r="BO39">
        <v>1.1447999477386475</v>
      </c>
      <c r="BP39">
        <v>1.1455999612808228</v>
      </c>
      <c r="BQ39">
        <v>1.1461000442504883</v>
      </c>
      <c r="BR39">
        <v>1.1468000411987305</v>
      </c>
      <c r="BS39">
        <v>1.1475000381469727</v>
      </c>
      <c r="BT39">
        <v>1.1481000185012817</v>
      </c>
      <c r="BU39">
        <v>1.1488000154495239</v>
      </c>
      <c r="BV39">
        <v>1.1492999792098999</v>
      </c>
      <c r="BW39">
        <v>1.1504000425338745</v>
      </c>
      <c r="BX39">
        <v>1.1511000394821167</v>
      </c>
      <c r="BY39">
        <v>1.1514999866485596</v>
      </c>
      <c r="BZ39">
        <v>1.151900053024292</v>
      </c>
      <c r="CA39">
        <v>1.1528999805450439</v>
      </c>
      <c r="CB39">
        <v>1.1529999971389771</v>
      </c>
      <c r="CC39">
        <v>1.1535999774932861</v>
      </c>
      <c r="CD39">
        <v>1.1542999744415283</v>
      </c>
      <c r="CE39">
        <v>1.1548999547958374</v>
      </c>
      <c r="CF39">
        <v>1.1553000211715698</v>
      </c>
      <c r="CG39">
        <v>1.1559000015258789</v>
      </c>
      <c r="CH39">
        <v>1.1567000150680542</v>
      </c>
      <c r="CI39">
        <v>1.1571999788284302</v>
      </c>
      <c r="CJ39">
        <v>1.1576000452041626</v>
      </c>
      <c r="CK39">
        <v>1.1584000587463379</v>
      </c>
      <c r="CL39">
        <v>1.1584999561309814</v>
      </c>
      <c r="CM39">
        <v>1.1592999696731567</v>
      </c>
      <c r="CN39">
        <v>1.1597000360488892</v>
      </c>
      <c r="CO39">
        <v>1.1601999998092651</v>
      </c>
      <c r="CP39">
        <v>1.160599946975708</v>
      </c>
    </row>
    <row r="40" spans="1:95" x14ac:dyDescent="0.25">
      <c r="A40" s="4" t="s">
        <v>46</v>
      </c>
      <c r="B40">
        <v>0.93059998750686646</v>
      </c>
      <c r="C40">
        <v>1.0084999799728394</v>
      </c>
      <c r="D40">
        <v>1.0601999759674072</v>
      </c>
      <c r="E40">
        <v>1.0907000303268433</v>
      </c>
      <c r="F40">
        <v>1.1114000082015991</v>
      </c>
      <c r="G40">
        <v>1.1231000423431396</v>
      </c>
      <c r="H40">
        <v>1.1345000267028809</v>
      </c>
      <c r="I40">
        <v>1.142300009727478</v>
      </c>
      <c r="J40">
        <v>1.1461999416351318</v>
      </c>
      <c r="K40">
        <v>1.151900053024292</v>
      </c>
      <c r="L40">
        <v>1.1554000377655029</v>
      </c>
      <c r="M40">
        <v>1.160099983215332</v>
      </c>
      <c r="N40">
        <v>1.1612999439239502</v>
      </c>
      <c r="O40">
        <v>1.1654000282287598</v>
      </c>
      <c r="P40">
        <v>1.1689000129699707</v>
      </c>
      <c r="Q40">
        <v>1.1720000505447388</v>
      </c>
      <c r="R40">
        <v>1.1746000051498413</v>
      </c>
      <c r="S40">
        <v>1.1766999959945679</v>
      </c>
      <c r="T40">
        <v>1.1794999837875366</v>
      </c>
      <c r="U40">
        <v>1.1816999912261963</v>
      </c>
      <c r="V40">
        <v>1.1835999488830566</v>
      </c>
      <c r="W40">
        <v>1.1859999895095825</v>
      </c>
      <c r="X40">
        <v>1.1868000030517578</v>
      </c>
      <c r="Y40">
        <v>1.1886999607086182</v>
      </c>
      <c r="Z40">
        <v>1.1898000240325928</v>
      </c>
      <c r="AA40">
        <v>1.1909999847412109</v>
      </c>
      <c r="AB40">
        <v>1.1923999786376953</v>
      </c>
      <c r="AC40">
        <v>1.1937999725341797</v>
      </c>
      <c r="AD40">
        <v>1.1944999694824219</v>
      </c>
      <c r="AE40">
        <v>1.1957999467849731</v>
      </c>
      <c r="AF40">
        <v>1.1970000267028809</v>
      </c>
      <c r="AG40">
        <v>1.1979000568389893</v>
      </c>
      <c r="AH40">
        <v>1.1986000537872314</v>
      </c>
      <c r="AI40">
        <v>1.1993000507354736</v>
      </c>
      <c r="AJ40">
        <v>1.2003999948501587</v>
      </c>
      <c r="AK40">
        <v>1.2009999752044678</v>
      </c>
      <c r="AL40">
        <v>1.2017999887466431</v>
      </c>
      <c r="AM40">
        <v>1.2031999826431274</v>
      </c>
      <c r="AN40">
        <v>1.2037999629974365</v>
      </c>
      <c r="AO40">
        <v>1.2045999765396118</v>
      </c>
      <c r="AP40">
        <v>1.2060999870300293</v>
      </c>
      <c r="AQ40">
        <v>1.2065000534057617</v>
      </c>
      <c r="AR40">
        <v>1.2069000005722046</v>
      </c>
      <c r="AS40">
        <v>1.2073999643325806</v>
      </c>
      <c r="AT40">
        <v>1.2085000276565552</v>
      </c>
      <c r="AU40">
        <v>1.2091000080108643</v>
      </c>
      <c r="AV40">
        <v>1.2099000215530396</v>
      </c>
      <c r="AW40">
        <v>1.2110999822616577</v>
      </c>
      <c r="AX40">
        <v>1.211400032043457</v>
      </c>
      <c r="AY40">
        <v>1.2122999429702759</v>
      </c>
      <c r="AZ40">
        <v>1.2134000062942505</v>
      </c>
      <c r="BA40">
        <v>1.2136000394821167</v>
      </c>
      <c r="BB40">
        <v>1.2144999504089355</v>
      </c>
      <c r="BC40">
        <v>1.2151999473571777</v>
      </c>
      <c r="BD40">
        <v>1.2158999443054199</v>
      </c>
      <c r="BE40">
        <v>1.2163000106811523</v>
      </c>
      <c r="BF40">
        <v>1.2168999910354614</v>
      </c>
      <c r="BG40">
        <v>1.2180999517440796</v>
      </c>
      <c r="BH40">
        <v>1.2186000347137451</v>
      </c>
      <c r="BI40">
        <v>1.218999981880188</v>
      </c>
      <c r="BJ40">
        <v>1.2196999788284302</v>
      </c>
      <c r="BK40">
        <v>1.2204999923706055</v>
      </c>
      <c r="BL40">
        <v>1.2209000587463379</v>
      </c>
      <c r="BM40">
        <v>1.2213000059127808</v>
      </c>
      <c r="BN40">
        <v>1.2223000526428223</v>
      </c>
      <c r="BO40">
        <v>1.2228000164031982</v>
      </c>
      <c r="BP40">
        <v>1.2237999439239502</v>
      </c>
      <c r="BQ40">
        <v>1.2244000434875488</v>
      </c>
      <c r="BR40">
        <v>1.2247999906539917</v>
      </c>
      <c r="BS40">
        <v>1.2253999710083008</v>
      </c>
      <c r="BT40">
        <v>1.2263000011444092</v>
      </c>
      <c r="BU40">
        <v>1.2269999980926514</v>
      </c>
      <c r="BV40">
        <v>1.2273999452590942</v>
      </c>
      <c r="BW40">
        <v>1.2280999422073364</v>
      </c>
      <c r="BX40">
        <v>1.2288999557495117</v>
      </c>
      <c r="BY40">
        <v>1.2290999889373779</v>
      </c>
      <c r="BZ40">
        <v>1.2299000024795532</v>
      </c>
      <c r="CA40">
        <v>1.2302999496459961</v>
      </c>
      <c r="CB40">
        <v>1.2308000326156616</v>
      </c>
      <c r="CC40">
        <v>1.2314000129699707</v>
      </c>
      <c r="CD40">
        <v>1.2316999435424805</v>
      </c>
      <c r="CE40">
        <v>1.2319999933242798</v>
      </c>
      <c r="CF40">
        <v>1.2330000400543213</v>
      </c>
      <c r="CG40">
        <v>1.2337000370025635</v>
      </c>
      <c r="CH40">
        <v>1.2345999479293823</v>
      </c>
      <c r="CI40">
        <v>1.2346999645233154</v>
      </c>
      <c r="CJ40">
        <v>1.23580002784729</v>
      </c>
      <c r="CK40">
        <v>1.2361999750137329</v>
      </c>
      <c r="CL40">
        <v>1.2361999750137329</v>
      </c>
      <c r="CM40">
        <v>1.236799955368042</v>
      </c>
      <c r="CN40">
        <v>1.2374000549316406</v>
      </c>
      <c r="CO40">
        <v>1.2378000020980835</v>
      </c>
      <c r="CP40">
        <v>1.2384999990463257</v>
      </c>
    </row>
    <row r="41" spans="1:95" x14ac:dyDescent="0.25">
      <c r="A41" s="4" t="s">
        <v>47</v>
      </c>
      <c r="B41">
        <v>0.84509998559951782</v>
      </c>
      <c r="C41">
        <v>0.94220000505447388</v>
      </c>
      <c r="D41">
        <v>0.99849998950958252</v>
      </c>
      <c r="E41">
        <v>1.042199969291687</v>
      </c>
      <c r="F41">
        <v>1.0752999782562256</v>
      </c>
      <c r="G41">
        <v>1.0992000102996826</v>
      </c>
      <c r="H41">
        <v>1.1182999610900879</v>
      </c>
      <c r="I41">
        <v>1.1313999891281128</v>
      </c>
      <c r="J41">
        <v>1.1420999765396118</v>
      </c>
      <c r="K41">
        <v>1.1511000394821167</v>
      </c>
      <c r="L41">
        <v>1.1563999652862549</v>
      </c>
      <c r="M41">
        <v>1.1603000164031982</v>
      </c>
      <c r="N41">
        <v>1.1662000417709351</v>
      </c>
      <c r="O41">
        <v>1.1723999977111816</v>
      </c>
      <c r="P41">
        <v>1.1761000156402588</v>
      </c>
      <c r="Q41">
        <v>1.1800999641418457</v>
      </c>
      <c r="R41">
        <v>1.1842000484466553</v>
      </c>
      <c r="S41">
        <v>1.187000036239624</v>
      </c>
      <c r="T41">
        <v>1.1900999546051025</v>
      </c>
      <c r="U41">
        <v>1.1931999921798706</v>
      </c>
      <c r="V41">
        <v>1.1956000328063965</v>
      </c>
      <c r="W41">
        <v>1.1978000402450562</v>
      </c>
      <c r="X41">
        <v>1.1999000310897827</v>
      </c>
      <c r="Y41">
        <v>1.20169997215271</v>
      </c>
      <c r="Z41">
        <v>1.2037999629974365</v>
      </c>
      <c r="AA41">
        <v>1.2053999900817871</v>
      </c>
      <c r="AB41">
        <v>1.2064000368118286</v>
      </c>
      <c r="AC41">
        <v>1.2080999612808228</v>
      </c>
      <c r="AD41">
        <v>1.2086999416351318</v>
      </c>
      <c r="AE41">
        <v>1.2113000154495239</v>
      </c>
      <c r="AF41">
        <v>1.2120000123977661</v>
      </c>
      <c r="AG41">
        <v>1.2124999761581421</v>
      </c>
      <c r="AH41">
        <v>1.2143000364303589</v>
      </c>
      <c r="AI41">
        <v>1.2150000333786011</v>
      </c>
      <c r="AJ41">
        <v>1.2164000272750854</v>
      </c>
      <c r="AK41">
        <v>1.2173000574111938</v>
      </c>
      <c r="AL41">
        <v>1.2178000211715698</v>
      </c>
      <c r="AM41">
        <v>1.2195999622344971</v>
      </c>
      <c r="AN41">
        <v>1.2197999954223633</v>
      </c>
      <c r="AO41">
        <v>1.2210999727249146</v>
      </c>
      <c r="AP41">
        <v>1.2216999530792236</v>
      </c>
      <c r="AQ41">
        <v>1.2229000329971313</v>
      </c>
      <c r="AR41">
        <v>1.2230000495910645</v>
      </c>
      <c r="AS41">
        <v>1.2242000102996826</v>
      </c>
      <c r="AT41">
        <v>1.2245999574661255</v>
      </c>
      <c r="AU41">
        <v>1.2252000570297241</v>
      </c>
      <c r="AV41">
        <v>1.2261999845504761</v>
      </c>
      <c r="AW41">
        <v>1.2269999980926514</v>
      </c>
      <c r="AX41">
        <v>1.2276999950408936</v>
      </c>
      <c r="AY41">
        <v>1.2281999588012695</v>
      </c>
      <c r="AZ41">
        <v>1.2293000221252441</v>
      </c>
      <c r="BA41">
        <v>1.2302000522613525</v>
      </c>
      <c r="BB41">
        <v>1.2305999994277954</v>
      </c>
      <c r="BC41">
        <v>1.2314000129699707</v>
      </c>
      <c r="BD41">
        <v>1.232200026512146</v>
      </c>
      <c r="BE41">
        <v>1.2328000068664551</v>
      </c>
      <c r="BF41">
        <v>1.2337000370025635</v>
      </c>
      <c r="BG41">
        <v>1.2345000505447388</v>
      </c>
      <c r="BH41">
        <v>1.2352999448776245</v>
      </c>
      <c r="BI41">
        <v>1.236299991607666</v>
      </c>
      <c r="BJ41">
        <v>1.2367000579833984</v>
      </c>
      <c r="BK41">
        <v>1.2375999689102173</v>
      </c>
      <c r="BL41">
        <v>1.2374999523162842</v>
      </c>
      <c r="BM41">
        <v>1.2382999658584595</v>
      </c>
      <c r="BN41">
        <v>1.2391999959945679</v>
      </c>
      <c r="BO41">
        <v>1.239300012588501</v>
      </c>
      <c r="BP41">
        <v>1.2404999732971191</v>
      </c>
      <c r="BQ41">
        <v>1.2408000230789185</v>
      </c>
      <c r="BR41">
        <v>1.2418999671936035</v>
      </c>
      <c r="BS41">
        <v>1.2424999475479126</v>
      </c>
      <c r="BT41">
        <v>1.242900013923645</v>
      </c>
      <c r="BU41">
        <v>1.2437000274658203</v>
      </c>
      <c r="BV41">
        <v>1.2444000244140625</v>
      </c>
      <c r="BW41">
        <v>1.2451000213623047</v>
      </c>
      <c r="BX41">
        <v>1.2457000017166138</v>
      </c>
      <c r="BY41">
        <v>1.2461999654769897</v>
      </c>
      <c r="BZ41">
        <v>1.246999979019165</v>
      </c>
      <c r="CA41">
        <v>1.2470999956130981</v>
      </c>
      <c r="CB41">
        <v>1.2479000091552734</v>
      </c>
      <c r="CC41">
        <v>1.2484999895095825</v>
      </c>
      <c r="CD41">
        <v>1.2490999698638916</v>
      </c>
      <c r="CE41">
        <v>1.2491999864578247</v>
      </c>
      <c r="CF41">
        <v>1.25</v>
      </c>
      <c r="CG41">
        <v>1.2510000467300415</v>
      </c>
      <c r="CH41">
        <v>1.2513999938964844</v>
      </c>
      <c r="CI41">
        <v>1.2518999576568604</v>
      </c>
      <c r="CJ41">
        <v>1.2520999908447266</v>
      </c>
      <c r="CK41">
        <v>1.2529000043869019</v>
      </c>
      <c r="CL41">
        <v>1.2539999485015869</v>
      </c>
      <c r="CM41">
        <v>1.2538000345230103</v>
      </c>
      <c r="CN41">
        <v>1.2542999982833862</v>
      </c>
      <c r="CO41">
        <v>1.2552000284194946</v>
      </c>
      <c r="CP41">
        <v>1.2558000087738037</v>
      </c>
    </row>
    <row r="42" spans="1:95" x14ac:dyDescent="0.25">
      <c r="A42" s="4" t="s">
        <v>48</v>
      </c>
      <c r="B42">
        <v>0.70690000057220459</v>
      </c>
      <c r="C42">
        <v>0.79879999160766602</v>
      </c>
      <c r="D42">
        <v>0.87480002641677856</v>
      </c>
      <c r="E42">
        <v>0.93300002813339233</v>
      </c>
      <c r="F42">
        <v>0.97589999437332153</v>
      </c>
      <c r="G42">
        <v>1.0096999406814575</v>
      </c>
      <c r="H42">
        <v>1.0434999465942383</v>
      </c>
      <c r="I42">
        <v>1.0703999996185303</v>
      </c>
      <c r="J42">
        <v>1.0949000120162964</v>
      </c>
      <c r="K42">
        <v>1.1141999959945679</v>
      </c>
      <c r="L42">
        <v>1.1289000511169434</v>
      </c>
      <c r="M42">
        <v>1.1395000219345093</v>
      </c>
      <c r="N42">
        <v>1.1502000093460083</v>
      </c>
      <c r="O42">
        <v>1.1598999500274658</v>
      </c>
      <c r="P42">
        <v>1.1693999767303467</v>
      </c>
      <c r="Q42">
        <v>1.1747000217437744</v>
      </c>
      <c r="R42">
        <v>1.1792999505996704</v>
      </c>
      <c r="S42">
        <v>1.1833000183105469</v>
      </c>
      <c r="T42">
        <v>1.1865999698638916</v>
      </c>
      <c r="U42">
        <v>1.1892000436782837</v>
      </c>
      <c r="V42">
        <v>1.1900999546051025</v>
      </c>
      <c r="W42">
        <v>1.1924999952316284</v>
      </c>
      <c r="X42">
        <v>1.194100022315979</v>
      </c>
      <c r="Y42">
        <v>1.1964000463485718</v>
      </c>
      <c r="Z42">
        <v>1.1985000371932983</v>
      </c>
      <c r="AA42">
        <v>1.1995999813079834</v>
      </c>
      <c r="AB42">
        <v>1.2019000053405762</v>
      </c>
      <c r="AC42">
        <v>1.2032999992370605</v>
      </c>
      <c r="AD42">
        <v>1.2041000127792358</v>
      </c>
      <c r="AE42">
        <v>1.2042000293731689</v>
      </c>
      <c r="AF42">
        <v>1.2050000429153442</v>
      </c>
      <c r="AG42">
        <v>1.2062000036239624</v>
      </c>
      <c r="AH42">
        <v>1.2065999507904053</v>
      </c>
      <c r="AI42">
        <v>1.2067999839782715</v>
      </c>
      <c r="AJ42">
        <v>1.2060999870300293</v>
      </c>
      <c r="AK42">
        <v>1.2071000337600708</v>
      </c>
      <c r="AL42">
        <v>1.2079000473022461</v>
      </c>
      <c r="AM42">
        <v>1.2085000276565552</v>
      </c>
      <c r="AN42">
        <v>1.2095999717712402</v>
      </c>
      <c r="AO42">
        <v>1.2105000019073486</v>
      </c>
      <c r="AP42">
        <v>1.2110999822616577</v>
      </c>
      <c r="AQ42">
        <v>1.2121000289916992</v>
      </c>
      <c r="AR42">
        <v>1.2134000062942505</v>
      </c>
      <c r="AS42">
        <v>1.2139999866485596</v>
      </c>
      <c r="AT42">
        <v>1.2151999473571777</v>
      </c>
      <c r="AU42">
        <v>1.2161999940872192</v>
      </c>
      <c r="AV42">
        <v>1.2170000076293945</v>
      </c>
      <c r="AW42">
        <v>1.2174999713897705</v>
      </c>
      <c r="AX42">
        <v>1.2184000015258789</v>
      </c>
      <c r="AY42">
        <v>1.2194000482559204</v>
      </c>
      <c r="AZ42">
        <v>1.2203999757766724</v>
      </c>
      <c r="BA42">
        <v>1.2214000225067139</v>
      </c>
      <c r="BB42">
        <v>1.2218999862670898</v>
      </c>
      <c r="BC42">
        <v>1.223099946975708</v>
      </c>
      <c r="BD42">
        <v>1.2239999771118164</v>
      </c>
      <c r="BE42">
        <v>1.2244999408721924</v>
      </c>
      <c r="BF42">
        <v>1.2252999544143677</v>
      </c>
      <c r="BG42">
        <v>1.2259000539779663</v>
      </c>
      <c r="BH42">
        <v>1.2263000011444092</v>
      </c>
      <c r="BI42">
        <v>1.2269999980926514</v>
      </c>
      <c r="BJ42">
        <v>1.2276999950408936</v>
      </c>
      <c r="BK42">
        <v>1.2282999753952026</v>
      </c>
      <c r="BL42">
        <v>1.229699969291687</v>
      </c>
      <c r="BM42">
        <v>1.2302000522613525</v>
      </c>
      <c r="BN42">
        <v>1.2307000160217285</v>
      </c>
      <c r="BO42">
        <v>1.2309000492095947</v>
      </c>
      <c r="BP42">
        <v>1.2318999767303467</v>
      </c>
      <c r="BQ42">
        <v>1.2330000400543213</v>
      </c>
      <c r="BR42">
        <v>1.2338999509811401</v>
      </c>
      <c r="BS42">
        <v>1.2338999509811401</v>
      </c>
      <c r="BT42">
        <v>1.2345000505447388</v>
      </c>
      <c r="BU42">
        <v>1.2347999811172485</v>
      </c>
      <c r="BV42">
        <v>1.2357000112533569</v>
      </c>
      <c r="BW42">
        <v>1.2361999750137329</v>
      </c>
      <c r="BX42">
        <v>1.2368999719619751</v>
      </c>
      <c r="BY42">
        <v>1.2376999855041504</v>
      </c>
      <c r="BZ42">
        <v>1.2381000518798828</v>
      </c>
      <c r="CA42">
        <v>1.238800048828125</v>
      </c>
      <c r="CB42">
        <v>1.2389999628067017</v>
      </c>
      <c r="CC42">
        <v>1.2396999597549438</v>
      </c>
      <c r="CD42">
        <v>1.2402000427246094</v>
      </c>
      <c r="CE42">
        <v>1.2411999702453613</v>
      </c>
      <c r="CF42">
        <v>1.2414000034332275</v>
      </c>
      <c r="CG42">
        <v>1.2417000532150269</v>
      </c>
      <c r="CH42">
        <v>1.2424999475479126</v>
      </c>
      <c r="CI42">
        <v>1.2427999973297119</v>
      </c>
      <c r="CJ42">
        <v>1.243399977684021</v>
      </c>
      <c r="CK42">
        <v>1.2437000274658203</v>
      </c>
      <c r="CL42">
        <v>1.2441999912261963</v>
      </c>
      <c r="CM42">
        <v>1.2450000047683716</v>
      </c>
      <c r="CN42">
        <v>1.2451000213623047</v>
      </c>
      <c r="CO42">
        <v>1.24590003490448</v>
      </c>
      <c r="CP42">
        <v>1.2461999654769897</v>
      </c>
    </row>
    <row r="43" spans="1:95" x14ac:dyDescent="0.25">
      <c r="A43" s="4" t="s">
        <v>49</v>
      </c>
      <c r="B43">
        <v>0.55059999227523804</v>
      </c>
      <c r="C43">
        <v>0.63410001993179321</v>
      </c>
      <c r="D43">
        <v>0.70690000057220459</v>
      </c>
      <c r="E43">
        <v>0.7720000147819519</v>
      </c>
      <c r="F43">
        <v>0.82660001516342163</v>
      </c>
      <c r="G43">
        <v>0.8726000189781189</v>
      </c>
      <c r="H43">
        <v>0.90820002555847168</v>
      </c>
      <c r="I43">
        <v>0.94260001182556152</v>
      </c>
      <c r="J43">
        <v>0.97390002012252808</v>
      </c>
      <c r="K43">
        <v>1.0008000135421753</v>
      </c>
      <c r="L43">
        <v>1.0260000228881836</v>
      </c>
      <c r="M43">
        <v>1.0453000068664551</v>
      </c>
      <c r="N43">
        <v>1.0657999515533447</v>
      </c>
      <c r="O43">
        <v>1.0817999839782715</v>
      </c>
      <c r="P43">
        <v>1.0959999561309814</v>
      </c>
      <c r="Q43">
        <v>1.110200047492981</v>
      </c>
      <c r="R43">
        <v>1.1222000122070313</v>
      </c>
      <c r="S43">
        <v>1.1346999406814575</v>
      </c>
      <c r="T43">
        <v>1.145799994468689</v>
      </c>
      <c r="U43">
        <v>1.1543999910354614</v>
      </c>
      <c r="V43">
        <v>1.1628999710083008</v>
      </c>
      <c r="W43">
        <v>1.1696000099182129</v>
      </c>
      <c r="X43">
        <v>1.1728999614715576</v>
      </c>
      <c r="Y43">
        <v>1.177299976348877</v>
      </c>
      <c r="Z43">
        <v>1.1785999536514282</v>
      </c>
      <c r="AA43">
        <v>1.1821999549865723</v>
      </c>
      <c r="AB43">
        <v>1.1856000423431396</v>
      </c>
      <c r="AC43">
        <v>1.1878999471664429</v>
      </c>
      <c r="AD43">
        <v>1.191100001335144</v>
      </c>
      <c r="AE43">
        <v>1.1920000314712524</v>
      </c>
      <c r="AF43">
        <v>1.1942000389099121</v>
      </c>
      <c r="AG43">
        <v>1.1952999830245972</v>
      </c>
      <c r="AH43">
        <v>1.1964000463485718</v>
      </c>
      <c r="AI43">
        <v>1.1978000402450562</v>
      </c>
      <c r="AJ43">
        <v>1.1988999843597412</v>
      </c>
      <c r="AK43">
        <v>1.1990000009536743</v>
      </c>
      <c r="AL43">
        <v>1.2000000476837158</v>
      </c>
      <c r="AM43">
        <v>1.2020000219345093</v>
      </c>
      <c r="AN43">
        <v>1.2015000581741333</v>
      </c>
      <c r="AO43">
        <v>1.2029999494552612</v>
      </c>
      <c r="AP43">
        <v>1.2043999433517456</v>
      </c>
      <c r="AQ43">
        <v>1.2058000564575195</v>
      </c>
      <c r="AR43">
        <v>1.2051999568939209</v>
      </c>
      <c r="AS43">
        <v>1.2035000324249268</v>
      </c>
      <c r="AT43">
        <v>1.2053999900817871</v>
      </c>
      <c r="AU43">
        <v>1.204800009727478</v>
      </c>
      <c r="AV43">
        <v>1.2053999900817871</v>
      </c>
      <c r="AW43">
        <v>1.2069000005722046</v>
      </c>
      <c r="AX43">
        <v>1.2075999975204468</v>
      </c>
      <c r="AY43">
        <v>1.2086000442504883</v>
      </c>
      <c r="AZ43">
        <v>1.2086999416351318</v>
      </c>
      <c r="BA43">
        <v>1.2100000381469727</v>
      </c>
      <c r="BB43">
        <v>1.2100000381469727</v>
      </c>
      <c r="BC43">
        <v>1.2100000381469727</v>
      </c>
      <c r="BD43">
        <v>1.211400032043457</v>
      </c>
      <c r="BE43">
        <v>1.2113000154495239</v>
      </c>
      <c r="BF43">
        <v>1.2116999626159668</v>
      </c>
      <c r="BG43">
        <v>1.2125999927520752</v>
      </c>
      <c r="BH43">
        <v>1.2130999565124512</v>
      </c>
      <c r="BI43">
        <v>1.2129000425338745</v>
      </c>
      <c r="BJ43">
        <v>1.2139999866485596</v>
      </c>
      <c r="BK43">
        <v>1.2146999835968018</v>
      </c>
      <c r="BL43">
        <v>1.2158000469207764</v>
      </c>
      <c r="BM43">
        <v>1.2165000438690186</v>
      </c>
      <c r="BN43">
        <v>1.2158999443054199</v>
      </c>
      <c r="BO43">
        <v>1.2158999443054199</v>
      </c>
      <c r="BP43">
        <v>1.2167999744415283</v>
      </c>
      <c r="BQ43">
        <v>1.2160999774932861</v>
      </c>
      <c r="BR43">
        <v>1.2167999744415283</v>
      </c>
      <c r="BS43">
        <v>1.2173999547958374</v>
      </c>
      <c r="BT43">
        <v>1.2175999879837036</v>
      </c>
      <c r="BU43">
        <v>1.2181999683380127</v>
      </c>
      <c r="BV43">
        <v>1.2187999486923218</v>
      </c>
      <c r="BW43">
        <v>1.2193000316619873</v>
      </c>
      <c r="BX43">
        <v>1.2204999923706055</v>
      </c>
      <c r="BY43">
        <v>1.2209999561309814</v>
      </c>
      <c r="BZ43">
        <v>1.2216999530792236</v>
      </c>
      <c r="CA43">
        <v>1.2218999862670898</v>
      </c>
      <c r="CB43">
        <v>1.2226999998092651</v>
      </c>
      <c r="CC43">
        <v>1.223099946975708</v>
      </c>
      <c r="CD43">
        <v>1.2238999605178833</v>
      </c>
      <c r="CE43">
        <v>1.2245999574661255</v>
      </c>
      <c r="CF43">
        <v>1.225100040435791</v>
      </c>
      <c r="CG43">
        <v>1.2254999876022339</v>
      </c>
      <c r="CH43">
        <v>1.2264000177383423</v>
      </c>
      <c r="CI43">
        <v>1.2266999483108521</v>
      </c>
      <c r="CJ43">
        <v>1.2274999618530273</v>
      </c>
      <c r="CK43">
        <v>1.2275999784469604</v>
      </c>
      <c r="CL43">
        <v>1.2288999557495117</v>
      </c>
      <c r="CM43">
        <v>1.2290999889373779</v>
      </c>
      <c r="CN43">
        <v>1.2300000190734863</v>
      </c>
      <c r="CO43">
        <v>1.2305999994277954</v>
      </c>
      <c r="CP43">
        <v>1.2308000326156616</v>
      </c>
    </row>
    <row r="44" spans="1:95" x14ac:dyDescent="0.25">
      <c r="A44" s="4" t="s">
        <v>50</v>
      </c>
      <c r="B44">
        <v>0.50709998607635498</v>
      </c>
      <c r="C44">
        <v>0.56970000267028809</v>
      </c>
      <c r="D44">
        <v>0.62510001659393311</v>
      </c>
      <c r="E44">
        <v>0.68019998073577881</v>
      </c>
      <c r="F44">
        <v>0.72869998216629028</v>
      </c>
      <c r="G44">
        <v>0.77350002527236938</v>
      </c>
      <c r="H44">
        <v>0.81279999017715454</v>
      </c>
      <c r="I44">
        <v>0.84630000591278076</v>
      </c>
      <c r="J44">
        <v>0.87620002031326294</v>
      </c>
      <c r="K44">
        <v>0.90280002355575562</v>
      </c>
      <c r="L44">
        <v>0.93150001764297485</v>
      </c>
      <c r="M44">
        <v>0.95630002021789551</v>
      </c>
      <c r="N44">
        <v>0.97930002212524414</v>
      </c>
      <c r="O44">
        <v>1.0055999755859375</v>
      </c>
      <c r="P44">
        <v>1.0247999429702759</v>
      </c>
      <c r="Q44">
        <v>1.0407999753952026</v>
      </c>
      <c r="R44">
        <v>1.0563000440597534</v>
      </c>
      <c r="S44">
        <v>1.0733000040054321</v>
      </c>
      <c r="T44">
        <v>1.086400032043457</v>
      </c>
      <c r="U44">
        <v>1.1013000011444092</v>
      </c>
      <c r="V44">
        <v>1.1126999855041504</v>
      </c>
      <c r="W44">
        <v>1.122499942779541</v>
      </c>
      <c r="X44">
        <v>1.1340999603271484</v>
      </c>
      <c r="Y44">
        <v>1.1440000534057617</v>
      </c>
      <c r="Z44">
        <v>1.1539000272750854</v>
      </c>
      <c r="AA44">
        <v>1.1620999574661255</v>
      </c>
      <c r="AB44">
        <v>1.169700026512146</v>
      </c>
      <c r="AC44">
        <v>1.1717000007629395</v>
      </c>
      <c r="AD44">
        <v>1.1770000457763672</v>
      </c>
      <c r="AE44">
        <v>1.1818000078201294</v>
      </c>
      <c r="AF44">
        <v>1.1873999834060669</v>
      </c>
      <c r="AG44">
        <v>1.1885000467300415</v>
      </c>
      <c r="AH44">
        <v>1.1928999423980713</v>
      </c>
      <c r="AI44">
        <v>1.1957000494003296</v>
      </c>
      <c r="AJ44">
        <v>1.1991000175476074</v>
      </c>
      <c r="AK44">
        <v>1.2036000490188599</v>
      </c>
      <c r="AL44">
        <v>1.2044999599456787</v>
      </c>
      <c r="AM44">
        <v>1.2055000066757202</v>
      </c>
      <c r="AN44">
        <v>1.2124999761581421</v>
      </c>
      <c r="AO44">
        <v>1.2148000001907349</v>
      </c>
      <c r="AP44">
        <v>1.2158999443054199</v>
      </c>
      <c r="AQ44">
        <v>1.2178000211715698</v>
      </c>
      <c r="AR44">
        <v>1.2229000329971313</v>
      </c>
      <c r="AS44">
        <v>1.223099946975708</v>
      </c>
      <c r="AT44">
        <v>1.2243000268936157</v>
      </c>
      <c r="AU44">
        <v>1.2263000011444092</v>
      </c>
      <c r="AV44">
        <v>1.2263000011444092</v>
      </c>
      <c r="AW44">
        <v>1.2282999753952026</v>
      </c>
      <c r="AX44">
        <v>1.2310999631881714</v>
      </c>
      <c r="AY44">
        <v>1.2331000566482544</v>
      </c>
      <c r="AZ44">
        <v>1.2345000505447388</v>
      </c>
      <c r="BA44">
        <v>1.2357000112533569</v>
      </c>
      <c r="BB44">
        <v>1.2366000413894653</v>
      </c>
      <c r="BC44">
        <v>1.2382999658584595</v>
      </c>
      <c r="BD44">
        <v>1.2391999959945679</v>
      </c>
      <c r="BE44">
        <v>1.2382999658584595</v>
      </c>
      <c r="BF44">
        <v>1.2373000383377075</v>
      </c>
      <c r="BG44">
        <v>1.2380000352859497</v>
      </c>
      <c r="BH44">
        <v>1.2378000020980835</v>
      </c>
      <c r="BI44">
        <v>1.239799976348877</v>
      </c>
      <c r="BJ44">
        <v>1.2401000261306763</v>
      </c>
      <c r="BK44">
        <v>1.2434999942779541</v>
      </c>
      <c r="BL44">
        <v>1.2422000169754028</v>
      </c>
      <c r="BM44">
        <v>1.2423000335693359</v>
      </c>
      <c r="BN44">
        <v>1.2430000305175781</v>
      </c>
      <c r="BO44">
        <v>1.2443000078201294</v>
      </c>
      <c r="BP44">
        <v>1.2436000108718872</v>
      </c>
      <c r="BQ44">
        <v>1.2448999881744385</v>
      </c>
      <c r="BR44">
        <v>1.2448999881744385</v>
      </c>
      <c r="BS44">
        <v>1.2458000183105469</v>
      </c>
      <c r="BT44">
        <v>1.2453000545501709</v>
      </c>
      <c r="BU44">
        <v>1.2445000410079956</v>
      </c>
      <c r="BV44">
        <v>1.2457000017166138</v>
      </c>
      <c r="BW44">
        <v>1.24590003490448</v>
      </c>
      <c r="BX44">
        <v>1.2482999563217163</v>
      </c>
      <c r="BY44">
        <v>1.2475999593734741</v>
      </c>
      <c r="BZ44">
        <v>1.24590003490448</v>
      </c>
      <c r="CA44">
        <v>1.2473000288009644</v>
      </c>
      <c r="CB44">
        <v>1.2503999471664429</v>
      </c>
      <c r="CC44">
        <v>1.249500036239624</v>
      </c>
      <c r="CD44">
        <v>1.2508000135421753</v>
      </c>
      <c r="CE44">
        <v>1.2497999668121338</v>
      </c>
      <c r="CF44">
        <v>1.2503000497817993</v>
      </c>
      <c r="CG44">
        <v>1.2511999607086182</v>
      </c>
      <c r="CH44">
        <v>1.2503000497817993</v>
      </c>
      <c r="CI44">
        <v>1.250499963760376</v>
      </c>
      <c r="CJ44">
        <v>1.2527999877929688</v>
      </c>
      <c r="CK44">
        <v>1.2523000240325928</v>
      </c>
      <c r="CL44">
        <v>1.252500057220459</v>
      </c>
      <c r="CM44">
        <v>1.2529000043869019</v>
      </c>
      <c r="CN44">
        <v>1.2527999877929688</v>
      </c>
      <c r="CO44">
        <v>1.2527999877929688</v>
      </c>
      <c r="CP44">
        <v>1.2545000314712524</v>
      </c>
    </row>
    <row r="45" spans="1:95" x14ac:dyDescent="0.25">
      <c r="A45" s="4" t="s">
        <v>51</v>
      </c>
      <c r="B45">
        <v>0.35429999232292175</v>
      </c>
      <c r="C45">
        <v>0.4002000093460083</v>
      </c>
      <c r="D45">
        <v>0.43950000405311584</v>
      </c>
      <c r="E45">
        <v>0.47699999809265137</v>
      </c>
      <c r="F45">
        <v>0.51330000162124634</v>
      </c>
      <c r="G45">
        <v>0.54839998483657837</v>
      </c>
      <c r="H45">
        <v>0.58370000123977661</v>
      </c>
      <c r="I45">
        <v>0.61659997701644897</v>
      </c>
      <c r="J45">
        <v>0.64850002527236938</v>
      </c>
      <c r="K45">
        <v>0.67599999904632568</v>
      </c>
      <c r="L45">
        <v>0.70219999551773071</v>
      </c>
      <c r="M45">
        <v>0.7257000207901001</v>
      </c>
      <c r="N45">
        <v>0.75150001049041748</v>
      </c>
      <c r="O45">
        <v>0.77619999647140503</v>
      </c>
      <c r="P45">
        <v>0.79589998722076416</v>
      </c>
      <c r="Q45">
        <v>0.8156999945640564</v>
      </c>
      <c r="R45">
        <v>0.83719998598098755</v>
      </c>
      <c r="S45">
        <v>0.85589998960494995</v>
      </c>
      <c r="T45">
        <v>0.87489998340606689</v>
      </c>
      <c r="U45">
        <v>0.89120000600814819</v>
      </c>
      <c r="V45">
        <v>0.90700000524520874</v>
      </c>
      <c r="W45">
        <v>0.91850000619888306</v>
      </c>
      <c r="X45">
        <v>0.93250000476837158</v>
      </c>
      <c r="Y45">
        <v>0.94330000877380371</v>
      </c>
      <c r="Z45">
        <v>0.95730000734329224</v>
      </c>
      <c r="AA45">
        <v>0.96700000762939453</v>
      </c>
      <c r="AB45">
        <v>0.97710001468658447</v>
      </c>
      <c r="AC45">
        <v>0.98879998922348022</v>
      </c>
      <c r="AD45">
        <v>1.002500057220459</v>
      </c>
      <c r="AE45">
        <v>1.0097999572753906</v>
      </c>
      <c r="AF45">
        <v>1.0185999870300293</v>
      </c>
      <c r="AG45">
        <v>1.0290000438690186</v>
      </c>
      <c r="AH45">
        <v>1.035099983215332</v>
      </c>
      <c r="AI45">
        <v>1.0422999858856201</v>
      </c>
      <c r="AJ45">
        <v>1.0499000549316406</v>
      </c>
      <c r="AK45">
        <v>1.0585999488830566</v>
      </c>
      <c r="AL45">
        <v>1.0643999576568604</v>
      </c>
      <c r="AM45">
        <v>1.0714000463485718</v>
      </c>
      <c r="AN45">
        <v>1.076200008392334</v>
      </c>
      <c r="AO45">
        <v>1.0807000398635864</v>
      </c>
      <c r="AP45">
        <v>1.0878000259399414</v>
      </c>
      <c r="AQ45">
        <v>1.093500018119812</v>
      </c>
      <c r="AR45">
        <v>1.0979000329971313</v>
      </c>
      <c r="AS45">
        <v>1.1030000448226929</v>
      </c>
      <c r="AT45">
        <v>1.1067999601364136</v>
      </c>
      <c r="AU45">
        <v>1.1097999811172485</v>
      </c>
      <c r="AV45">
        <v>1.1139999628067017</v>
      </c>
      <c r="AW45">
        <v>1.1196999549865723</v>
      </c>
      <c r="AX45">
        <v>1.124500036239624</v>
      </c>
      <c r="AY45">
        <v>1.1260000467300415</v>
      </c>
      <c r="AZ45">
        <v>1.1292999982833862</v>
      </c>
      <c r="BA45">
        <v>1.1310000419616699</v>
      </c>
      <c r="BB45">
        <v>1.1340999603271484</v>
      </c>
      <c r="BC45">
        <v>1.1362999677658081</v>
      </c>
      <c r="BD45">
        <v>1.1392999887466431</v>
      </c>
      <c r="BE45">
        <v>1.1407999992370605</v>
      </c>
      <c r="BF45">
        <v>1.1433000564575195</v>
      </c>
      <c r="BG45">
        <v>1.1464999914169312</v>
      </c>
      <c r="BH45">
        <v>1.1475000381469727</v>
      </c>
      <c r="BI45">
        <v>1.1500999927520752</v>
      </c>
      <c r="BJ45">
        <v>1.1536999940872192</v>
      </c>
      <c r="BK45">
        <v>1.1561000347137451</v>
      </c>
      <c r="BL45">
        <v>1.1574000120162964</v>
      </c>
      <c r="BM45">
        <v>1.1599999666213989</v>
      </c>
      <c r="BN45">
        <v>1.1601999998092651</v>
      </c>
      <c r="BO45">
        <v>1.1619000434875488</v>
      </c>
      <c r="BP45">
        <v>1.1634000539779663</v>
      </c>
      <c r="BQ45">
        <v>1.1660000085830688</v>
      </c>
      <c r="BR45">
        <v>1.1686999797821045</v>
      </c>
      <c r="BS45">
        <v>1.169700026512146</v>
      </c>
      <c r="BT45">
        <v>1.1713000535964966</v>
      </c>
      <c r="BU45">
        <v>1.1715999841690063</v>
      </c>
      <c r="BV45">
        <v>1.1729999780654907</v>
      </c>
      <c r="BW45">
        <v>1.1747000217437744</v>
      </c>
      <c r="BX45">
        <v>1.1765999794006348</v>
      </c>
      <c r="BY45">
        <v>1.1773999929428101</v>
      </c>
      <c r="BZ45">
        <v>1.1775000095367432</v>
      </c>
      <c r="CA45">
        <v>1.1789000034332275</v>
      </c>
      <c r="CB45">
        <v>1.1800999641418457</v>
      </c>
      <c r="CC45">
        <v>1.1822999715805054</v>
      </c>
      <c r="CD45">
        <v>1.1819000244140625</v>
      </c>
      <c r="CE45">
        <v>1.18340003490448</v>
      </c>
      <c r="CF45">
        <v>1.1845999956130981</v>
      </c>
      <c r="CG45">
        <v>1.1852999925613403</v>
      </c>
      <c r="CH45">
        <v>1.1876000165939331</v>
      </c>
      <c r="CI45">
        <v>1.1878999471664429</v>
      </c>
      <c r="CJ45">
        <v>1.1891000270843506</v>
      </c>
      <c r="CK45">
        <v>1.190000057220459</v>
      </c>
      <c r="CL45">
        <v>1.1900999546051025</v>
      </c>
      <c r="CM45">
        <v>1.1908999681472778</v>
      </c>
      <c r="CN45">
        <v>1.1921000480651855</v>
      </c>
      <c r="CO45">
        <v>1.1928999423980713</v>
      </c>
      <c r="CP45">
        <v>1.1928999423980713</v>
      </c>
    </row>
    <row r="46" spans="1:95" x14ac:dyDescent="0.25">
      <c r="A46" s="4" t="s">
        <v>52</v>
      </c>
      <c r="B46">
        <v>0.30630001425743103</v>
      </c>
      <c r="C46">
        <v>0.33700001239776611</v>
      </c>
      <c r="D46">
        <v>0.36660000681877136</v>
      </c>
      <c r="E46">
        <v>0.39480000734329224</v>
      </c>
      <c r="F46">
        <v>0.42109999060630798</v>
      </c>
      <c r="G46">
        <v>0.44839999079704285</v>
      </c>
      <c r="H46">
        <v>0.47450000047683716</v>
      </c>
      <c r="I46">
        <v>0.49990001320838928</v>
      </c>
      <c r="J46">
        <v>0.52380001544952393</v>
      </c>
      <c r="K46">
        <v>0.54650002717971802</v>
      </c>
      <c r="L46">
        <v>0.56760001182556152</v>
      </c>
      <c r="M46">
        <v>0.58600002527236938</v>
      </c>
      <c r="N46">
        <v>0.60470002889633179</v>
      </c>
      <c r="O46">
        <v>0.62510001659393311</v>
      </c>
      <c r="P46">
        <v>0.64499998092651367</v>
      </c>
      <c r="Q46">
        <v>0.66060000658035278</v>
      </c>
      <c r="R46">
        <v>0.68070000410079956</v>
      </c>
      <c r="S46">
        <v>0.69499999284744263</v>
      </c>
      <c r="T46">
        <v>0.71490001678466797</v>
      </c>
      <c r="U46">
        <v>0.73180001974105835</v>
      </c>
      <c r="V46">
        <v>0.74570000171661377</v>
      </c>
      <c r="W46">
        <v>0.76090002059936523</v>
      </c>
      <c r="X46">
        <v>0.78119999170303345</v>
      </c>
      <c r="Y46">
        <v>0.79479998350143433</v>
      </c>
      <c r="Z46">
        <v>0.8093000054359436</v>
      </c>
      <c r="AA46">
        <v>0.81819999217987061</v>
      </c>
      <c r="AB46">
        <v>0.82980000972747803</v>
      </c>
      <c r="AC46">
        <v>0.83799999952316284</v>
      </c>
      <c r="AD46">
        <v>0.84950000047683716</v>
      </c>
      <c r="AE46">
        <v>0.85979998111724854</v>
      </c>
      <c r="AF46">
        <v>0.8684999942779541</v>
      </c>
      <c r="AG46">
        <v>0.87709999084472656</v>
      </c>
      <c r="AH46">
        <v>0.88349997997283936</v>
      </c>
      <c r="AI46">
        <v>0.89410001039505005</v>
      </c>
      <c r="AJ46">
        <v>0.9025999903678894</v>
      </c>
      <c r="AK46">
        <v>0.91060000658035278</v>
      </c>
      <c r="AL46">
        <v>0.92089998722076416</v>
      </c>
      <c r="AM46">
        <v>0.92970001697540283</v>
      </c>
      <c r="AN46">
        <v>0.93580001592636108</v>
      </c>
      <c r="AO46">
        <v>0.94499999284744263</v>
      </c>
      <c r="AP46">
        <v>0.95149999856948853</v>
      </c>
      <c r="AQ46">
        <v>0.95999997854232788</v>
      </c>
      <c r="AR46">
        <v>0.9649999737739563</v>
      </c>
      <c r="AS46">
        <v>0.97280001640319824</v>
      </c>
      <c r="AT46">
        <v>0.98079997301101685</v>
      </c>
      <c r="AU46">
        <v>0.98540002107620239</v>
      </c>
      <c r="AV46">
        <v>0.99210000038146973</v>
      </c>
      <c r="AW46">
        <v>0.99910002946853638</v>
      </c>
      <c r="AX46">
        <v>1.0058000087738037</v>
      </c>
      <c r="AY46">
        <v>1.010699987411499</v>
      </c>
      <c r="AZ46">
        <v>1.0168999433517456</v>
      </c>
      <c r="BA46">
        <v>1.0219000577926636</v>
      </c>
      <c r="BB46">
        <v>1.0263999700546265</v>
      </c>
      <c r="BC46">
        <v>1.0318000316619873</v>
      </c>
      <c r="BD46">
        <v>1.0369999408721924</v>
      </c>
      <c r="BE46">
        <v>1.0420000553131104</v>
      </c>
      <c r="BF46">
        <v>1.0458999872207642</v>
      </c>
      <c r="BG46">
        <v>1.0485999584197998</v>
      </c>
      <c r="BH46">
        <v>1.051300048828125</v>
      </c>
      <c r="BI46">
        <v>1.0572999715805054</v>
      </c>
      <c r="BJ46">
        <v>1.0608999729156494</v>
      </c>
      <c r="BK46">
        <v>1.0637999773025513</v>
      </c>
      <c r="BL46">
        <v>1.06659996509552</v>
      </c>
      <c r="BM46">
        <v>1.069100022315979</v>
      </c>
      <c r="BN46">
        <v>1.0737999677658081</v>
      </c>
      <c r="BO46">
        <v>1.0769000053405762</v>
      </c>
      <c r="BP46">
        <v>1.0793000459671021</v>
      </c>
      <c r="BQ46">
        <v>1.0837999582290649</v>
      </c>
      <c r="BR46">
        <v>1.0834000110626221</v>
      </c>
      <c r="BS46">
        <v>1.0856000185012817</v>
      </c>
      <c r="BT46">
        <v>1.0908000469207764</v>
      </c>
      <c r="BU46">
        <v>1.0930999517440796</v>
      </c>
      <c r="BV46">
        <v>1.0938999652862549</v>
      </c>
      <c r="BW46">
        <v>1.0971000194549561</v>
      </c>
      <c r="BX46">
        <v>1.1002000570297241</v>
      </c>
      <c r="BY46">
        <v>1.1016999483108521</v>
      </c>
      <c r="BZ46">
        <v>1.101099967956543</v>
      </c>
      <c r="CA46">
        <v>1.1032999753952026</v>
      </c>
      <c r="CB46">
        <v>1.107200026512146</v>
      </c>
      <c r="CC46">
        <v>1.1101000308990479</v>
      </c>
      <c r="CD46">
        <v>1.1117000579833984</v>
      </c>
      <c r="CE46">
        <v>1.1140999794006348</v>
      </c>
      <c r="CF46">
        <v>1.1155999898910522</v>
      </c>
      <c r="CG46">
        <v>1.1169999837875366</v>
      </c>
      <c r="CH46">
        <v>1.1212999820709229</v>
      </c>
      <c r="CI46">
        <v>1.1220999956130981</v>
      </c>
      <c r="CJ46">
        <v>1.1248999834060669</v>
      </c>
      <c r="CK46">
        <v>1.1272000074386597</v>
      </c>
      <c r="CL46">
        <v>1.1281000375747681</v>
      </c>
      <c r="CM46">
        <v>1.1297999620437622</v>
      </c>
      <c r="CN46">
        <v>1.1303000450134277</v>
      </c>
      <c r="CO46">
        <v>1.1332000494003296</v>
      </c>
      <c r="CP46">
        <v>1.1334999799728394</v>
      </c>
    </row>
    <row r="47" spans="1:95" x14ac:dyDescent="0.25">
      <c r="A47" s="4" t="s">
        <v>53</v>
      </c>
      <c r="B47">
        <v>0.28040000796318054</v>
      </c>
      <c r="C47">
        <v>0.29910001158714294</v>
      </c>
      <c r="D47">
        <v>0.31720000505447388</v>
      </c>
      <c r="E47">
        <v>0.33539998531341553</v>
      </c>
      <c r="F47">
        <v>0.35319998860359192</v>
      </c>
      <c r="G47">
        <v>0.37070000171661377</v>
      </c>
      <c r="H47">
        <v>0.38909998536109924</v>
      </c>
      <c r="I47">
        <v>0.40720000863075256</v>
      </c>
      <c r="J47">
        <v>0.42509999871253967</v>
      </c>
      <c r="K47">
        <v>0.44249999523162842</v>
      </c>
      <c r="L47">
        <v>0.45919999480247498</v>
      </c>
      <c r="M47">
        <v>0.47530001401901245</v>
      </c>
      <c r="N47">
        <v>0.49120000004768372</v>
      </c>
      <c r="O47">
        <v>0.50669997930526733</v>
      </c>
      <c r="P47">
        <v>0.5218999981880188</v>
      </c>
      <c r="Q47">
        <v>0.53710001707077026</v>
      </c>
      <c r="R47">
        <v>0.55159997940063477</v>
      </c>
      <c r="S47">
        <v>0.56669998168945313</v>
      </c>
      <c r="T47">
        <v>0.58050000667572021</v>
      </c>
      <c r="U47">
        <v>0.59460002183914185</v>
      </c>
      <c r="V47">
        <v>0.60799998044967651</v>
      </c>
      <c r="W47">
        <v>0.62000000476837158</v>
      </c>
      <c r="X47">
        <v>0.63289999961853027</v>
      </c>
      <c r="Y47">
        <v>0.64609998464584351</v>
      </c>
      <c r="Z47">
        <v>0.65839999914169312</v>
      </c>
      <c r="AA47">
        <v>0.67009997367858887</v>
      </c>
      <c r="AB47">
        <v>0.6819000244140625</v>
      </c>
      <c r="AC47">
        <v>0.69349998235702515</v>
      </c>
      <c r="AD47">
        <v>0.70730000734329224</v>
      </c>
      <c r="AE47">
        <v>0.71899998188018799</v>
      </c>
      <c r="AF47">
        <v>0.72949999570846558</v>
      </c>
      <c r="AG47">
        <v>0.73849999904632568</v>
      </c>
      <c r="AH47">
        <v>0.74959999322891235</v>
      </c>
      <c r="AI47">
        <v>0.75849997997283936</v>
      </c>
      <c r="AJ47">
        <v>0.76700001955032349</v>
      </c>
      <c r="AK47">
        <v>0.77530002593994141</v>
      </c>
      <c r="AL47">
        <v>0.78210002183914185</v>
      </c>
      <c r="AM47">
        <v>0.78890001773834229</v>
      </c>
      <c r="AN47">
        <v>0.79479998350143433</v>
      </c>
      <c r="AO47">
        <v>0.803600013256073</v>
      </c>
      <c r="AP47">
        <v>0.81069999933242798</v>
      </c>
      <c r="AQ47">
        <v>0.81209999322891235</v>
      </c>
      <c r="AR47">
        <v>0.82130002975463867</v>
      </c>
      <c r="AS47">
        <v>0.82489997148513794</v>
      </c>
      <c r="AT47">
        <v>0.83230000734329224</v>
      </c>
      <c r="AU47">
        <v>0.84030002355575562</v>
      </c>
      <c r="AV47">
        <v>0.84570002555847168</v>
      </c>
      <c r="AW47">
        <v>0.85460001230239868</v>
      </c>
      <c r="AX47">
        <v>0.86449998617172241</v>
      </c>
      <c r="AY47">
        <v>0.86650002002716064</v>
      </c>
      <c r="AZ47">
        <v>0.87330001592636108</v>
      </c>
      <c r="BA47">
        <v>0.87730002403259277</v>
      </c>
      <c r="BB47">
        <v>0.8815000057220459</v>
      </c>
      <c r="BC47">
        <v>0.8880000114440918</v>
      </c>
      <c r="BD47">
        <v>0.89380002021789551</v>
      </c>
      <c r="BE47">
        <v>0.9000999927520752</v>
      </c>
      <c r="BF47">
        <v>0.90310001373291016</v>
      </c>
      <c r="BG47">
        <v>0.9100000262260437</v>
      </c>
      <c r="BH47">
        <v>0.91629999876022339</v>
      </c>
      <c r="BI47">
        <v>0.91990000009536743</v>
      </c>
      <c r="BJ47">
        <v>0.9254000186920166</v>
      </c>
      <c r="BK47">
        <v>0.92869997024536133</v>
      </c>
      <c r="BL47">
        <v>0.93459999561309814</v>
      </c>
      <c r="BM47">
        <v>0.93660002946853638</v>
      </c>
      <c r="BN47">
        <v>0.94209998846054077</v>
      </c>
      <c r="BO47">
        <v>0.94720000028610229</v>
      </c>
      <c r="BP47">
        <v>0.95160001516342163</v>
      </c>
      <c r="BQ47">
        <v>0.95590001344680786</v>
      </c>
      <c r="BR47">
        <v>0.96100002527236938</v>
      </c>
      <c r="BS47">
        <v>0.96369999647140503</v>
      </c>
      <c r="BT47">
        <v>0.96749997138977051</v>
      </c>
      <c r="BU47">
        <v>0.97140002250671387</v>
      </c>
      <c r="BV47">
        <v>0.97600001096725464</v>
      </c>
      <c r="BW47">
        <v>0.97879999876022339</v>
      </c>
      <c r="BX47">
        <v>0.98309999704360962</v>
      </c>
      <c r="BY47">
        <v>0.98680001497268677</v>
      </c>
      <c r="BZ47">
        <v>0.99080002307891846</v>
      </c>
      <c r="CA47">
        <v>0.99250000715255737</v>
      </c>
      <c r="CB47">
        <v>0.99629998207092285</v>
      </c>
      <c r="CC47">
        <v>0.99930000305175781</v>
      </c>
      <c r="CD47">
        <v>1.0023000240325928</v>
      </c>
      <c r="CE47">
        <v>1.006600022315979</v>
      </c>
      <c r="CF47">
        <v>1.0084999799728394</v>
      </c>
      <c r="CG47">
        <v>1.0135999917984009</v>
      </c>
      <c r="CH47">
        <v>1.0149999856948853</v>
      </c>
      <c r="CI47">
        <v>1.0178999900817871</v>
      </c>
      <c r="CJ47">
        <v>1.0225000381469727</v>
      </c>
      <c r="CK47">
        <v>1.024399995803833</v>
      </c>
      <c r="CL47">
        <v>1.0271999835968018</v>
      </c>
      <c r="CM47">
        <v>1.0289000272750854</v>
      </c>
      <c r="CN47">
        <v>1.0306999683380127</v>
      </c>
      <c r="CO47">
        <v>1.0342999696731567</v>
      </c>
      <c r="CP47">
        <v>1.0349999666213989</v>
      </c>
    </row>
    <row r="48" spans="1:95" x14ac:dyDescent="0.25">
      <c r="A48" s="4" t="s">
        <v>54</v>
      </c>
      <c r="B48">
        <v>0.26339998841285706</v>
      </c>
      <c r="C48">
        <v>0.27489998936653137</v>
      </c>
      <c r="D48">
        <v>0.28630000352859497</v>
      </c>
      <c r="E48">
        <v>0.29829999804496765</v>
      </c>
      <c r="F48">
        <v>0.31040000915527344</v>
      </c>
      <c r="G48">
        <v>0.32379999756813049</v>
      </c>
      <c r="H48">
        <v>0.33660000562667847</v>
      </c>
      <c r="I48">
        <v>0.34900000691413879</v>
      </c>
      <c r="J48">
        <v>0.36160001158714294</v>
      </c>
      <c r="K48">
        <v>0.37290000915527344</v>
      </c>
      <c r="L48">
        <v>0.38400000333786011</v>
      </c>
      <c r="M48">
        <v>0.39480000734329224</v>
      </c>
      <c r="N48">
        <v>0.40509998798370361</v>
      </c>
      <c r="O48">
        <v>0.41609999537467957</v>
      </c>
      <c r="P48">
        <v>0.428600013256073</v>
      </c>
      <c r="Q48">
        <v>0.43999999761581421</v>
      </c>
      <c r="R48">
        <v>0.45170000195503235</v>
      </c>
      <c r="S48">
        <v>0.46290001273155212</v>
      </c>
      <c r="T48">
        <v>0.47429999709129333</v>
      </c>
      <c r="U48">
        <v>0.48510000109672546</v>
      </c>
      <c r="V48">
        <v>0.49570000171661377</v>
      </c>
      <c r="W48">
        <v>0.50580000877380371</v>
      </c>
      <c r="X48">
        <v>0.51620000600814819</v>
      </c>
      <c r="Y48">
        <v>0.52670001983642578</v>
      </c>
      <c r="Z48">
        <v>0.53609997034072876</v>
      </c>
      <c r="AA48">
        <v>0.5461999773979187</v>
      </c>
      <c r="AB48">
        <v>0.55640000104904175</v>
      </c>
      <c r="AC48">
        <v>0.56590002775192261</v>
      </c>
      <c r="AD48">
        <v>0.5755000114440918</v>
      </c>
      <c r="AE48">
        <v>0.58590000867843628</v>
      </c>
      <c r="AF48">
        <v>0.59289997816085815</v>
      </c>
      <c r="AG48">
        <v>0.60390001535415649</v>
      </c>
      <c r="AH48">
        <v>0.61119997501373291</v>
      </c>
      <c r="AI48">
        <v>0.61779999732971191</v>
      </c>
      <c r="AJ48">
        <v>0.62639999389648438</v>
      </c>
      <c r="AK48">
        <v>0.633899986743927</v>
      </c>
      <c r="AL48">
        <v>0.642799973487854</v>
      </c>
      <c r="AM48">
        <v>0.64939999580383301</v>
      </c>
      <c r="AN48">
        <v>0.65590000152587891</v>
      </c>
      <c r="AO48">
        <v>0.66089999675750732</v>
      </c>
      <c r="AP48">
        <v>0.66820001602172852</v>
      </c>
      <c r="AQ48">
        <v>0.6753000020980835</v>
      </c>
      <c r="AR48">
        <v>0.67979997396469116</v>
      </c>
      <c r="AS48">
        <v>0.68589997291564941</v>
      </c>
      <c r="AT48">
        <v>0.68970000743865967</v>
      </c>
      <c r="AU48">
        <v>0.69529998302459717</v>
      </c>
      <c r="AV48">
        <v>0.70279997587203979</v>
      </c>
      <c r="AW48">
        <v>0.70990002155303955</v>
      </c>
      <c r="AX48">
        <v>0.71380001306533813</v>
      </c>
      <c r="AY48">
        <v>0.71890002489089966</v>
      </c>
      <c r="AZ48">
        <v>0.72369998693466187</v>
      </c>
      <c r="BA48">
        <v>0.72920000553131104</v>
      </c>
      <c r="BB48">
        <v>0.73430001735687256</v>
      </c>
      <c r="BC48">
        <v>0.7378000020980835</v>
      </c>
      <c r="BD48">
        <v>0.74239999055862427</v>
      </c>
      <c r="BE48">
        <v>0.74940001964569092</v>
      </c>
      <c r="BF48">
        <v>0.75440001487731934</v>
      </c>
      <c r="BG48">
        <v>0.75999999046325684</v>
      </c>
      <c r="BH48">
        <v>0.76499998569488525</v>
      </c>
      <c r="BI48">
        <v>0.76849997043609619</v>
      </c>
      <c r="BJ48">
        <v>0.77380001544952393</v>
      </c>
      <c r="BK48">
        <v>0.77780002355575562</v>
      </c>
      <c r="BL48">
        <v>0.78240001201629639</v>
      </c>
      <c r="BM48">
        <v>0.78769999742507935</v>
      </c>
      <c r="BN48">
        <v>0.79170000553131104</v>
      </c>
      <c r="BO48">
        <v>0.79729998111724854</v>
      </c>
      <c r="BP48">
        <v>0.80260002613067627</v>
      </c>
      <c r="BQ48">
        <v>0.80790001153945923</v>
      </c>
      <c r="BR48">
        <v>0.81040000915527344</v>
      </c>
      <c r="BS48">
        <v>0.81639999151229858</v>
      </c>
      <c r="BT48">
        <v>0.81790000200271606</v>
      </c>
      <c r="BU48">
        <v>0.82419997453689575</v>
      </c>
      <c r="BV48">
        <v>0.82800000905990601</v>
      </c>
      <c r="BW48">
        <v>0.82929998636245728</v>
      </c>
      <c r="BX48">
        <v>0.83300000429153442</v>
      </c>
      <c r="BY48">
        <v>0.83789998292922974</v>
      </c>
      <c r="BZ48">
        <v>0.84049999713897705</v>
      </c>
      <c r="CA48">
        <v>0.84380000829696655</v>
      </c>
      <c r="CB48">
        <v>0.84930002689361572</v>
      </c>
      <c r="CC48">
        <v>0.85100001096725464</v>
      </c>
      <c r="CD48">
        <v>0.85430002212524414</v>
      </c>
      <c r="CE48">
        <v>0.85900002717971802</v>
      </c>
      <c r="CF48">
        <v>0.86150002479553223</v>
      </c>
      <c r="CG48">
        <v>0.86710000038146973</v>
      </c>
      <c r="CH48">
        <v>0.86959999799728394</v>
      </c>
      <c r="CI48">
        <v>0.87239998579025269</v>
      </c>
      <c r="CJ48">
        <v>0.87620002031326294</v>
      </c>
      <c r="CK48">
        <v>0.87779998779296875</v>
      </c>
      <c r="CL48">
        <v>0.88069999217987061</v>
      </c>
      <c r="CM48">
        <v>0.88230001926422119</v>
      </c>
      <c r="CN48">
        <v>0.88650000095367432</v>
      </c>
      <c r="CO48">
        <v>0.88870000839233398</v>
      </c>
      <c r="CP48">
        <v>0.89149999618530273</v>
      </c>
    </row>
    <row r="49" spans="1:94" x14ac:dyDescent="0.25">
      <c r="A49" s="4" t="s">
        <v>55</v>
      </c>
      <c r="B49">
        <v>0.25060001015663147</v>
      </c>
      <c r="C49">
        <v>0.25799998641014099</v>
      </c>
      <c r="D49">
        <v>0.26660001277923584</v>
      </c>
      <c r="E49">
        <v>0.27570000290870667</v>
      </c>
      <c r="F49">
        <v>0.28429999947547913</v>
      </c>
      <c r="G49">
        <v>0.29300001263618469</v>
      </c>
      <c r="H49">
        <v>0.30160000920295715</v>
      </c>
      <c r="I49">
        <v>0.3109000027179718</v>
      </c>
      <c r="J49">
        <v>0.31949999928474426</v>
      </c>
      <c r="K49">
        <v>0.3278999924659729</v>
      </c>
      <c r="L49">
        <v>0.33649998903274536</v>
      </c>
      <c r="M49">
        <v>0.34450000524520874</v>
      </c>
      <c r="N49">
        <v>0.35260000824928284</v>
      </c>
      <c r="O49">
        <v>0.36030000448226929</v>
      </c>
      <c r="P49">
        <v>0.36779999732971191</v>
      </c>
      <c r="Q49">
        <v>0.37599998712539673</v>
      </c>
      <c r="R49">
        <v>0.38379999995231628</v>
      </c>
      <c r="S49">
        <v>0.39230000972747803</v>
      </c>
      <c r="T49">
        <v>0.40040001273155212</v>
      </c>
      <c r="U49">
        <v>0.40819999575614929</v>
      </c>
      <c r="V49">
        <v>0.41609999537467957</v>
      </c>
      <c r="W49">
        <v>0.42350000143051147</v>
      </c>
      <c r="X49">
        <v>0.43009999394416809</v>
      </c>
      <c r="Y49">
        <v>0.43669998645782471</v>
      </c>
      <c r="Z49">
        <v>0.44369998574256897</v>
      </c>
      <c r="AA49">
        <v>0.45149999856948853</v>
      </c>
      <c r="AB49">
        <v>0.45960000157356262</v>
      </c>
      <c r="AC49">
        <v>0.46680000424385071</v>
      </c>
      <c r="AD49">
        <v>0.47459998726844788</v>
      </c>
      <c r="AE49">
        <v>0.48249998688697815</v>
      </c>
      <c r="AF49">
        <v>0.49020001292228699</v>
      </c>
      <c r="AG49">
        <v>0.49700000882148743</v>
      </c>
      <c r="AH49">
        <v>0.5033000111579895</v>
      </c>
      <c r="AI49">
        <v>0.51029998064041138</v>
      </c>
      <c r="AJ49">
        <v>0.51620000600814819</v>
      </c>
      <c r="AK49">
        <v>0.52410000562667847</v>
      </c>
      <c r="AL49">
        <v>0.52979999780654907</v>
      </c>
      <c r="AM49">
        <v>0.53700000047683716</v>
      </c>
      <c r="AN49">
        <v>0.54309999942779541</v>
      </c>
      <c r="AO49">
        <v>0.54919999837875366</v>
      </c>
      <c r="AP49">
        <v>0.55640000104904175</v>
      </c>
      <c r="AQ49">
        <v>0.56150001287460327</v>
      </c>
      <c r="AR49">
        <v>0.56550002098083496</v>
      </c>
      <c r="AS49">
        <v>0.57179999351501465</v>
      </c>
      <c r="AT49">
        <v>0.57649999856948853</v>
      </c>
      <c r="AU49">
        <v>0.58130002021789551</v>
      </c>
      <c r="AV49">
        <v>0.58649998903274536</v>
      </c>
      <c r="AW49">
        <v>0.59049999713897705</v>
      </c>
      <c r="AX49">
        <v>0.5964999794960022</v>
      </c>
      <c r="AY49">
        <v>0.5997999906539917</v>
      </c>
      <c r="AZ49">
        <v>0.60619997978210449</v>
      </c>
      <c r="BA49">
        <v>0.60790002346038818</v>
      </c>
      <c r="BB49">
        <v>0.61369997262954712</v>
      </c>
      <c r="BC49">
        <v>0.61659997701644897</v>
      </c>
      <c r="BD49">
        <v>0.61860001087188721</v>
      </c>
      <c r="BE49">
        <v>0.62379997968673706</v>
      </c>
      <c r="BF49">
        <v>0.62900000810623169</v>
      </c>
      <c r="BG49">
        <v>0.63400000333786011</v>
      </c>
      <c r="BH49">
        <v>0.63580000400543213</v>
      </c>
      <c r="BI49">
        <v>0.64079999923706055</v>
      </c>
      <c r="BJ49">
        <v>0.64670002460479736</v>
      </c>
      <c r="BK49">
        <v>0.65069997310638428</v>
      </c>
      <c r="BL49">
        <v>0.65240001678466797</v>
      </c>
      <c r="BM49">
        <v>0.65390002727508545</v>
      </c>
      <c r="BN49">
        <v>0.66219997406005859</v>
      </c>
      <c r="BO49">
        <v>0.66369998455047607</v>
      </c>
      <c r="BP49">
        <v>0.66680002212524414</v>
      </c>
      <c r="BQ49">
        <v>0.67129999399185181</v>
      </c>
      <c r="BR49">
        <v>0.67500001192092896</v>
      </c>
      <c r="BS49">
        <v>0.68040001392364502</v>
      </c>
      <c r="BT49">
        <v>0.68379998207092285</v>
      </c>
      <c r="BU49">
        <v>0.68720000982284546</v>
      </c>
      <c r="BV49">
        <v>0.69090002775192261</v>
      </c>
      <c r="BW49">
        <v>0.69450002908706665</v>
      </c>
      <c r="BX49">
        <v>0.69690001010894775</v>
      </c>
      <c r="BY49">
        <v>0.70149999856948853</v>
      </c>
      <c r="BZ49">
        <v>0.70440000295639038</v>
      </c>
      <c r="CA49">
        <v>0.71189999580383301</v>
      </c>
      <c r="CB49">
        <v>0.71329998970031738</v>
      </c>
      <c r="CC49">
        <v>0.71670001745223999</v>
      </c>
      <c r="CD49">
        <v>0.71780002117156982</v>
      </c>
      <c r="CE49">
        <v>0.72070002555847168</v>
      </c>
      <c r="CF49">
        <v>0.72509998083114624</v>
      </c>
      <c r="CG49">
        <v>0.7271999716758728</v>
      </c>
      <c r="CH49">
        <v>0.73070001602172852</v>
      </c>
      <c r="CI49">
        <v>0.73479998111724854</v>
      </c>
      <c r="CJ49">
        <v>0.7378000020980835</v>
      </c>
      <c r="CK49">
        <v>0.7401999831199646</v>
      </c>
      <c r="CL49">
        <v>0.74330002069473267</v>
      </c>
      <c r="CM49">
        <v>0.74599999189376831</v>
      </c>
      <c r="CN49">
        <v>0.74860000610351563</v>
      </c>
      <c r="CO49">
        <v>0.75309997797012329</v>
      </c>
      <c r="CP49">
        <v>0.75480002164840698</v>
      </c>
    </row>
    <row r="50" spans="1:94" x14ac:dyDescent="0.25">
      <c r="A50" s="4" t="s">
        <v>56</v>
      </c>
      <c r="B50">
        <v>0.24519999325275421</v>
      </c>
      <c r="C50">
        <v>0.25049999356269836</v>
      </c>
      <c r="D50">
        <v>0.25580000877380371</v>
      </c>
      <c r="E50">
        <v>0.2614000141620636</v>
      </c>
      <c r="F50">
        <v>0.26739999651908875</v>
      </c>
      <c r="G50">
        <v>0.27300000190734863</v>
      </c>
      <c r="H50">
        <v>0.27860000729560852</v>
      </c>
      <c r="I50">
        <v>0.28420001268386841</v>
      </c>
      <c r="J50">
        <v>0.28920000791549683</v>
      </c>
      <c r="K50">
        <v>0.29339998960494995</v>
      </c>
      <c r="L50">
        <v>0.29820001125335693</v>
      </c>
      <c r="M50">
        <v>0.30430001020431519</v>
      </c>
      <c r="N50">
        <v>0.31119999289512634</v>
      </c>
      <c r="O50">
        <v>0.31810000538825989</v>
      </c>
      <c r="P50">
        <v>0.32409998774528503</v>
      </c>
      <c r="Q50">
        <v>0.32929998636245728</v>
      </c>
      <c r="R50">
        <v>0.33399999141693115</v>
      </c>
      <c r="S50">
        <v>0.33880001306533813</v>
      </c>
      <c r="T50">
        <v>0.34340000152587891</v>
      </c>
      <c r="U50">
        <v>0.34810000658035278</v>
      </c>
      <c r="V50">
        <v>0.35359999537467957</v>
      </c>
      <c r="W50">
        <v>0.35980001091957092</v>
      </c>
      <c r="X50">
        <v>0.366100013256073</v>
      </c>
      <c r="Y50">
        <v>0.37250000238418579</v>
      </c>
      <c r="Z50">
        <v>0.37839999794960022</v>
      </c>
      <c r="AA50">
        <v>0.3831000030040741</v>
      </c>
      <c r="AB50">
        <v>0.38749998807907104</v>
      </c>
      <c r="AC50">
        <v>0.39230000972747803</v>
      </c>
      <c r="AD50">
        <v>0.39730000495910645</v>
      </c>
      <c r="AE50">
        <v>0.40310001373291016</v>
      </c>
      <c r="AF50">
        <v>0.40839999914169312</v>
      </c>
      <c r="AG50">
        <v>0.41440001130104065</v>
      </c>
      <c r="AH50">
        <v>0.41800001263618469</v>
      </c>
      <c r="AI50">
        <v>0.42379999160766602</v>
      </c>
      <c r="AJ50">
        <v>0.42689999938011169</v>
      </c>
      <c r="AK50">
        <v>0.43270000815391541</v>
      </c>
      <c r="AL50">
        <v>0.43830001354217529</v>
      </c>
      <c r="AM50">
        <v>0.44170001149177551</v>
      </c>
      <c r="AN50">
        <v>0.44600000977516174</v>
      </c>
      <c r="AO50">
        <v>0.4512999951839447</v>
      </c>
      <c r="AP50">
        <v>0.45489999651908875</v>
      </c>
      <c r="AQ50">
        <v>0.4593999981880188</v>
      </c>
      <c r="AR50">
        <v>0.46189999580383301</v>
      </c>
      <c r="AS50">
        <v>0.46650001406669617</v>
      </c>
      <c r="AT50">
        <v>0.46950000524520874</v>
      </c>
      <c r="AU50">
        <v>0.47450000047683716</v>
      </c>
      <c r="AV50">
        <v>0.47870001196861267</v>
      </c>
      <c r="AW50">
        <v>0.48010000586509705</v>
      </c>
      <c r="AX50">
        <v>0.48600000143051147</v>
      </c>
      <c r="AY50">
        <v>0.48849999904632568</v>
      </c>
      <c r="AZ50">
        <v>0.49390000104904175</v>
      </c>
      <c r="BA50">
        <v>0.49540001153945923</v>
      </c>
      <c r="BB50">
        <v>0.50190001726150513</v>
      </c>
      <c r="BC50">
        <v>0.50260001420974731</v>
      </c>
      <c r="BD50">
        <v>0.50749999284744263</v>
      </c>
      <c r="BE50">
        <v>0.51109999418258667</v>
      </c>
      <c r="BF50">
        <v>0.51550000905990601</v>
      </c>
      <c r="BG50">
        <v>0.51889997720718384</v>
      </c>
      <c r="BH50">
        <v>0.51920002698898315</v>
      </c>
      <c r="BI50">
        <v>0.52340000867843628</v>
      </c>
      <c r="BJ50">
        <v>0.52740001678466797</v>
      </c>
      <c r="BK50">
        <v>0.52880001068115234</v>
      </c>
      <c r="BL50">
        <v>0.53210002183914185</v>
      </c>
      <c r="BM50">
        <v>0.53430002927780151</v>
      </c>
      <c r="BN50">
        <v>0.53909999132156372</v>
      </c>
      <c r="BO50">
        <v>0.54199999570846558</v>
      </c>
      <c r="BP50">
        <v>0.54329997301101685</v>
      </c>
      <c r="BQ50">
        <v>0.54650002717971802</v>
      </c>
      <c r="BR50">
        <v>0.54860001802444458</v>
      </c>
      <c r="BS50">
        <v>0.55449998378753662</v>
      </c>
      <c r="BT50">
        <v>0.55760002136230469</v>
      </c>
      <c r="BU50">
        <v>0.55809998512268066</v>
      </c>
      <c r="BV50">
        <v>0.56139999628067017</v>
      </c>
      <c r="BW50">
        <v>0.56790000200271606</v>
      </c>
      <c r="BX50">
        <v>0.56739997863769531</v>
      </c>
      <c r="BY50">
        <v>0.57029998302459717</v>
      </c>
      <c r="BZ50">
        <v>0.57400000095367432</v>
      </c>
      <c r="CA50">
        <v>0.57859998941421509</v>
      </c>
      <c r="CB50">
        <v>0.57910001277923584</v>
      </c>
      <c r="CC50">
        <v>0.58069998025894165</v>
      </c>
      <c r="CD50">
        <v>0.58279997110366821</v>
      </c>
      <c r="CE50">
        <v>0.58490002155303955</v>
      </c>
      <c r="CF50">
        <v>0.58789998292922974</v>
      </c>
      <c r="CG50">
        <v>0.59289997816085815</v>
      </c>
      <c r="CH50">
        <v>0.59680002927780151</v>
      </c>
      <c r="CI50">
        <v>0.5997999906539917</v>
      </c>
      <c r="CJ50">
        <v>0.59829998016357422</v>
      </c>
      <c r="CK50">
        <v>0.60009998083114624</v>
      </c>
      <c r="CL50">
        <v>0.60290002822875977</v>
      </c>
      <c r="CM50">
        <v>0.60540002584457397</v>
      </c>
      <c r="CN50">
        <v>0.61019998788833618</v>
      </c>
      <c r="CO50">
        <v>0.60989999771118164</v>
      </c>
      <c r="CP50">
        <v>0.61140000820159912</v>
      </c>
    </row>
    <row r="54" spans="1:94" x14ac:dyDescent="0.25">
      <c r="E54">
        <f>60*8</f>
        <v>480</v>
      </c>
    </row>
    <row r="55" spans="1:94" x14ac:dyDescent="0.25">
      <c r="A55" t="s">
        <v>57</v>
      </c>
      <c r="E55">
        <f>E54*2</f>
        <v>960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5"/>
  <sheetViews>
    <sheetView topLeftCell="A28" workbookViewId="0">
      <selection activeCell="O10" sqref="O10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10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25">
      <c r="A16" s="2" t="s">
        <v>21</v>
      </c>
      <c r="B16" s="2"/>
      <c r="C16" s="2"/>
      <c r="D16" s="2"/>
      <c r="E16" s="2">
        <v>10</v>
      </c>
      <c r="F16" s="2" t="s">
        <v>22</v>
      </c>
      <c r="G16" s="2"/>
      <c r="H16" s="2"/>
      <c r="I16" s="2"/>
      <c r="J16" s="2"/>
      <c r="K16" s="2"/>
      <c r="L16" s="2"/>
    </row>
    <row r="17" spans="1:12" x14ac:dyDescent="0.25">
      <c r="A17" s="2" t="s">
        <v>23</v>
      </c>
      <c r="B17" s="2"/>
      <c r="C17" s="2"/>
      <c r="D17" s="2"/>
      <c r="E17" s="2">
        <v>1.5</v>
      </c>
      <c r="F17" s="2" t="s">
        <v>24</v>
      </c>
      <c r="G17" s="2"/>
      <c r="H17" s="2"/>
      <c r="I17" s="2"/>
      <c r="J17" s="2"/>
      <c r="K17" s="2"/>
      <c r="L17" s="2"/>
    </row>
    <row r="19" spans="1:12" x14ac:dyDescent="0.25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x14ac:dyDescent="0.25">
      <c r="A24" t="s">
        <v>28</v>
      </c>
    </row>
    <row r="25" spans="1:12" x14ac:dyDescent="0.25">
      <c r="A25" t="s">
        <v>29</v>
      </c>
    </row>
    <row r="26" spans="1:12" x14ac:dyDescent="0.25">
      <c r="A26" t="s">
        <v>30</v>
      </c>
      <c r="E26" s="3">
        <v>0.43888888888888888</v>
      </c>
    </row>
    <row r="27" spans="1:12" x14ac:dyDescent="0.25">
      <c r="A27" t="s">
        <v>31</v>
      </c>
      <c r="E27" s="3">
        <v>3.4722222222222224E-4</v>
      </c>
    </row>
    <row r="28" spans="1:12" x14ac:dyDescent="0.25">
      <c r="A28" t="s">
        <v>32</v>
      </c>
      <c r="E28">
        <v>340</v>
      </c>
      <c r="F28" t="s">
        <v>33</v>
      </c>
    </row>
    <row r="29" spans="1:12" x14ac:dyDescent="0.25">
      <c r="A29" t="s">
        <v>34</v>
      </c>
      <c r="E29">
        <v>9</v>
      </c>
      <c r="F29" t="s">
        <v>33</v>
      </c>
    </row>
    <row r="30" spans="1:12" x14ac:dyDescent="0.25">
      <c r="A30" t="s">
        <v>35</v>
      </c>
      <c r="E30">
        <v>25</v>
      </c>
    </row>
    <row r="31" spans="1:12" x14ac:dyDescent="0.25">
      <c r="A31" t="s">
        <v>36</v>
      </c>
      <c r="E31">
        <v>9</v>
      </c>
      <c r="F31" t="s">
        <v>37</v>
      </c>
    </row>
    <row r="32" spans="1:12" x14ac:dyDescent="0.25">
      <c r="A32" t="s">
        <v>38</v>
      </c>
      <c r="E32" t="s">
        <v>39</v>
      </c>
    </row>
    <row r="33" spans="1:16" x14ac:dyDescent="0.25">
      <c r="A33" t="s">
        <v>40</v>
      </c>
      <c r="B33" s="1" t="s">
        <v>41</v>
      </c>
    </row>
    <row r="36" spans="1:16" x14ac:dyDescent="0.25">
      <c r="A36" s="4" t="s">
        <v>42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  <c r="M36" s="4">
        <v>12</v>
      </c>
      <c r="N36" s="4">
        <v>13</v>
      </c>
      <c r="O36" s="4">
        <v>14</v>
      </c>
      <c r="P36" s="4">
        <v>15</v>
      </c>
    </row>
    <row r="37" spans="1:16" x14ac:dyDescent="0.25">
      <c r="A37" s="4" t="s">
        <v>43</v>
      </c>
      <c r="B37">
        <v>0</v>
      </c>
      <c r="C37">
        <v>30</v>
      </c>
      <c r="D37">
        <v>60</v>
      </c>
      <c r="E37">
        <v>90</v>
      </c>
      <c r="F37">
        <v>120</v>
      </c>
      <c r="G37">
        <v>150</v>
      </c>
      <c r="H37">
        <v>180.1</v>
      </c>
      <c r="I37">
        <v>210.1</v>
      </c>
      <c r="J37">
        <v>240.1</v>
      </c>
      <c r="K37">
        <v>270.10000000000002</v>
      </c>
      <c r="L37">
        <v>300.10000000000002</v>
      </c>
      <c r="M37">
        <v>330.1</v>
      </c>
      <c r="N37">
        <v>360.1</v>
      </c>
      <c r="O37">
        <v>390.1</v>
      </c>
      <c r="P37">
        <v>420.1</v>
      </c>
    </row>
    <row r="38" spans="1:16" x14ac:dyDescent="0.25">
      <c r="A38" s="4" t="s">
        <v>44</v>
      </c>
      <c r="B38">
        <v>37.5</v>
      </c>
      <c r="C38">
        <v>37.4</v>
      </c>
      <c r="D38">
        <v>36.799999999999997</v>
      </c>
      <c r="E38">
        <v>36.799999999999997</v>
      </c>
      <c r="F38">
        <v>37.4</v>
      </c>
      <c r="G38">
        <v>37.299999999999997</v>
      </c>
      <c r="H38">
        <v>36.799999999999997</v>
      </c>
      <c r="I38">
        <v>36.9</v>
      </c>
      <c r="J38">
        <v>37.5</v>
      </c>
      <c r="K38">
        <v>37.299999999999997</v>
      </c>
      <c r="L38">
        <v>36.700000000000003</v>
      </c>
      <c r="M38">
        <v>37</v>
      </c>
      <c r="N38">
        <v>37.5</v>
      </c>
      <c r="O38">
        <v>37.200000000000003</v>
      </c>
      <c r="P38">
        <v>36.700000000000003</v>
      </c>
    </row>
    <row r="39" spans="1:16" x14ac:dyDescent="0.25">
      <c r="A39" s="4" t="s">
        <v>45</v>
      </c>
      <c r="B39">
        <v>0.23379999399185181</v>
      </c>
      <c r="C39">
        <v>0.23360000550746918</v>
      </c>
      <c r="D39">
        <v>0.23340000212192535</v>
      </c>
      <c r="E39">
        <v>0.23319999873638153</v>
      </c>
      <c r="F39">
        <v>0.23299999535083771</v>
      </c>
      <c r="G39">
        <v>0.2328999936580658</v>
      </c>
      <c r="H39">
        <v>0.23270000517368317</v>
      </c>
      <c r="I39">
        <v>0.23270000517368317</v>
      </c>
      <c r="J39">
        <v>0.23240000009536743</v>
      </c>
      <c r="K39">
        <v>0.23229999840259552</v>
      </c>
      <c r="L39">
        <v>0.2320999950170517</v>
      </c>
      <c r="M39">
        <v>0.23199999332427979</v>
      </c>
      <c r="N39">
        <v>0.23180000483989716</v>
      </c>
      <c r="O39">
        <v>0.23190000653266907</v>
      </c>
      <c r="P39">
        <v>0.23180000483989716</v>
      </c>
    </row>
    <row r="40" spans="1:16" x14ac:dyDescent="0.25">
      <c r="A40" s="4" t="s">
        <v>46</v>
      </c>
      <c r="B40">
        <v>0.23299999535083771</v>
      </c>
      <c r="C40">
        <v>0.23260000348091125</v>
      </c>
      <c r="D40">
        <v>0.23229999840259552</v>
      </c>
      <c r="E40">
        <v>0.23199999332427979</v>
      </c>
      <c r="F40">
        <v>0.23190000653266907</v>
      </c>
      <c r="G40">
        <v>0.23180000483989716</v>
      </c>
      <c r="H40">
        <v>0.23180000483989716</v>
      </c>
      <c r="I40">
        <v>0.23149999976158142</v>
      </c>
      <c r="J40">
        <v>0.23149999976158142</v>
      </c>
      <c r="K40">
        <v>0.23139999806880951</v>
      </c>
      <c r="L40">
        <v>0.2312999963760376</v>
      </c>
      <c r="M40">
        <v>0.23109999299049377</v>
      </c>
      <c r="N40">
        <v>0.23160000145435333</v>
      </c>
      <c r="O40">
        <v>0.23180000483989716</v>
      </c>
      <c r="P40">
        <v>0.23149999976158142</v>
      </c>
    </row>
    <row r="41" spans="1:16" x14ac:dyDescent="0.25">
      <c r="A41" s="4" t="s">
        <v>47</v>
      </c>
      <c r="B41">
        <v>0.23600000143051147</v>
      </c>
      <c r="C41">
        <v>0.23559999465942383</v>
      </c>
      <c r="D41">
        <v>0.23549999296665192</v>
      </c>
      <c r="E41">
        <v>0.2354000061750412</v>
      </c>
      <c r="F41">
        <v>0.23520000278949738</v>
      </c>
      <c r="G41">
        <v>0.23499999940395355</v>
      </c>
      <c r="H41">
        <v>0.23479999601840973</v>
      </c>
      <c r="I41">
        <v>0.23510000109672546</v>
      </c>
      <c r="J41">
        <v>0.23469999432563782</v>
      </c>
      <c r="K41">
        <v>0.23489999771118164</v>
      </c>
      <c r="L41">
        <v>0.23489999771118164</v>
      </c>
      <c r="M41">
        <v>0.23479999601840973</v>
      </c>
      <c r="N41">
        <v>0.23440000414848328</v>
      </c>
      <c r="O41">
        <v>0.23440000414848328</v>
      </c>
      <c r="P41">
        <v>0.23430000245571136</v>
      </c>
    </row>
    <row r="42" spans="1:16" x14ac:dyDescent="0.25">
      <c r="A42" s="4" t="s">
        <v>48</v>
      </c>
      <c r="B42">
        <v>0.23299999535083771</v>
      </c>
      <c r="C42">
        <v>0.23280000686645508</v>
      </c>
      <c r="D42">
        <v>0.23260000348091125</v>
      </c>
      <c r="E42">
        <v>0.23219999670982361</v>
      </c>
      <c r="F42">
        <v>0.23219999670982361</v>
      </c>
      <c r="G42">
        <v>0.23199999332427979</v>
      </c>
      <c r="H42">
        <v>0.23199999332427979</v>
      </c>
      <c r="I42">
        <v>0.23190000653266907</v>
      </c>
      <c r="J42">
        <v>0.23170000314712524</v>
      </c>
      <c r="K42">
        <v>0.23149999976158142</v>
      </c>
      <c r="L42">
        <v>0.23139999806880951</v>
      </c>
      <c r="M42">
        <v>0.23149999976158142</v>
      </c>
      <c r="N42">
        <v>0.23160000145435333</v>
      </c>
      <c r="O42">
        <v>0.23139999806880951</v>
      </c>
      <c r="P42">
        <v>0.23149999976158142</v>
      </c>
    </row>
    <row r="43" spans="1:16" x14ac:dyDescent="0.25">
      <c r="A43" s="4" t="s">
        <v>49</v>
      </c>
      <c r="B43">
        <v>0.23100000619888306</v>
      </c>
      <c r="C43">
        <v>0.23059999942779541</v>
      </c>
      <c r="D43">
        <v>0.23109999299049377</v>
      </c>
      <c r="E43">
        <v>0.23039999604225159</v>
      </c>
      <c r="F43">
        <v>0.23039999604225159</v>
      </c>
      <c r="G43">
        <v>0.23029999434947968</v>
      </c>
      <c r="H43">
        <v>0.23059999942779541</v>
      </c>
      <c r="I43">
        <v>0.23000000417232513</v>
      </c>
      <c r="J43">
        <v>0.23019999265670776</v>
      </c>
      <c r="K43">
        <v>0.23019999265670776</v>
      </c>
      <c r="L43">
        <v>0.22990000247955322</v>
      </c>
      <c r="M43">
        <v>0.23010000586509705</v>
      </c>
      <c r="N43">
        <v>0.22980000078678131</v>
      </c>
      <c r="O43">
        <v>0.22990000247955322</v>
      </c>
      <c r="P43">
        <v>0.22980000078678131</v>
      </c>
    </row>
    <row r="44" spans="1:16" x14ac:dyDescent="0.25">
      <c r="A44" s="4" t="s">
        <v>50</v>
      </c>
      <c r="B44">
        <v>0.22910000383853912</v>
      </c>
      <c r="C44">
        <v>0.22900000214576721</v>
      </c>
      <c r="D44">
        <v>0.22869999706745148</v>
      </c>
      <c r="E44">
        <v>0.22869999706745148</v>
      </c>
      <c r="F44">
        <v>0.22879999876022339</v>
      </c>
      <c r="G44">
        <v>0.22820000350475311</v>
      </c>
      <c r="H44">
        <v>0.22830000519752502</v>
      </c>
      <c r="I44">
        <v>0.22869999706745148</v>
      </c>
      <c r="J44">
        <v>0.22800000011920929</v>
      </c>
      <c r="K44">
        <v>0.2281000018119812</v>
      </c>
      <c r="L44">
        <v>0.22779999673366547</v>
      </c>
      <c r="M44">
        <v>0.22779999673366547</v>
      </c>
      <c r="N44">
        <v>0.22769999504089355</v>
      </c>
      <c r="O44">
        <v>0.22820000350475311</v>
      </c>
      <c r="P44">
        <v>0.22779999673366547</v>
      </c>
    </row>
    <row r="45" spans="1:16" x14ac:dyDescent="0.25">
      <c r="A45" s="4" t="s">
        <v>51</v>
      </c>
      <c r="B45">
        <v>0.23199999332427979</v>
      </c>
      <c r="C45">
        <v>0.23170000314712524</v>
      </c>
      <c r="D45">
        <v>0.23119999468326569</v>
      </c>
      <c r="E45">
        <v>0.23139999806880951</v>
      </c>
      <c r="F45">
        <v>0.23109999299049377</v>
      </c>
      <c r="G45">
        <v>0.23059999942779541</v>
      </c>
      <c r="H45">
        <v>0.23090000450611115</v>
      </c>
      <c r="I45">
        <v>0.2304999977350235</v>
      </c>
      <c r="J45">
        <v>0.23039999604225159</v>
      </c>
      <c r="K45">
        <v>0.23059999942779541</v>
      </c>
      <c r="L45">
        <v>0.2304999977350235</v>
      </c>
      <c r="M45">
        <v>0.23039999604225159</v>
      </c>
      <c r="N45">
        <v>0.23070000112056732</v>
      </c>
      <c r="O45">
        <v>0.2304999977350235</v>
      </c>
      <c r="P45">
        <v>0.23019999265670776</v>
      </c>
    </row>
    <row r="46" spans="1:16" x14ac:dyDescent="0.25">
      <c r="A46" s="4" t="s">
        <v>52</v>
      </c>
      <c r="B46">
        <v>0.23139999806880951</v>
      </c>
      <c r="C46">
        <v>0.23100000619888306</v>
      </c>
      <c r="D46">
        <v>0.23070000112056732</v>
      </c>
      <c r="E46">
        <v>0.23059999942779541</v>
      </c>
      <c r="F46">
        <v>0.23029999434947968</v>
      </c>
      <c r="G46">
        <v>0.2304999977350235</v>
      </c>
      <c r="H46">
        <v>0.2304999977350235</v>
      </c>
      <c r="I46">
        <v>0.23000000417232513</v>
      </c>
      <c r="J46">
        <v>0.23000000417232513</v>
      </c>
      <c r="K46">
        <v>0.22990000247955322</v>
      </c>
      <c r="L46">
        <v>0.22980000078678131</v>
      </c>
      <c r="M46">
        <v>0.22959999740123749</v>
      </c>
      <c r="N46">
        <v>0.22949999570846558</v>
      </c>
      <c r="O46">
        <v>0.22959999740123749</v>
      </c>
      <c r="P46">
        <v>0.22920000553131104</v>
      </c>
    </row>
    <row r="47" spans="1:16" x14ac:dyDescent="0.25">
      <c r="A47" s="4" t="s">
        <v>53</v>
      </c>
      <c r="B47">
        <v>0.23229999840259552</v>
      </c>
      <c r="C47">
        <v>0.23219999670982361</v>
      </c>
      <c r="D47">
        <v>0.23199999332427979</v>
      </c>
      <c r="E47">
        <v>0.23199999332427979</v>
      </c>
      <c r="F47">
        <v>0.23170000314712524</v>
      </c>
      <c r="G47">
        <v>0.23149999976158142</v>
      </c>
      <c r="H47">
        <v>0.23160000145435333</v>
      </c>
      <c r="I47">
        <v>0.23139999806880951</v>
      </c>
      <c r="J47">
        <v>0.23119999468326569</v>
      </c>
      <c r="K47">
        <v>0.2312999963760376</v>
      </c>
      <c r="L47">
        <v>0.23109999299049377</v>
      </c>
      <c r="M47">
        <v>0.23100000619888306</v>
      </c>
      <c r="N47">
        <v>0.23080000281333923</v>
      </c>
      <c r="O47">
        <v>0.23100000619888306</v>
      </c>
      <c r="P47">
        <v>0.23090000450611115</v>
      </c>
    </row>
    <row r="48" spans="1:16" x14ac:dyDescent="0.25">
      <c r="A48" s="4" t="s">
        <v>54</v>
      </c>
      <c r="B48">
        <v>0.2312999963760376</v>
      </c>
      <c r="C48">
        <v>0.23100000619888306</v>
      </c>
      <c r="D48">
        <v>0.23090000450611115</v>
      </c>
      <c r="E48">
        <v>0.23059999942779541</v>
      </c>
      <c r="F48">
        <v>0.23029999434947968</v>
      </c>
      <c r="G48">
        <v>0.23029999434947968</v>
      </c>
      <c r="H48">
        <v>0.23029999434947968</v>
      </c>
      <c r="I48">
        <v>0.23039999604225159</v>
      </c>
      <c r="J48">
        <v>0.23000000417232513</v>
      </c>
      <c r="K48">
        <v>0.23010000586509705</v>
      </c>
      <c r="L48">
        <v>0.22990000247955322</v>
      </c>
      <c r="M48">
        <v>0.22990000247955322</v>
      </c>
      <c r="N48">
        <v>0.22990000247955322</v>
      </c>
      <c r="O48">
        <v>0.23000000417232513</v>
      </c>
      <c r="P48">
        <v>0.22959999740123749</v>
      </c>
    </row>
    <row r="49" spans="1:16" x14ac:dyDescent="0.25">
      <c r="A49" s="4" t="s">
        <v>55</v>
      </c>
      <c r="B49">
        <v>0.23119999468326569</v>
      </c>
      <c r="C49">
        <v>0.23070000112056732</v>
      </c>
      <c r="D49">
        <v>0.23000000417232513</v>
      </c>
      <c r="E49">
        <v>0.23019999265670776</v>
      </c>
      <c r="F49">
        <v>0.22959999740123749</v>
      </c>
      <c r="G49">
        <v>0.22990000247955322</v>
      </c>
      <c r="H49">
        <v>0.22990000247955322</v>
      </c>
      <c r="I49">
        <v>0.22959999740123749</v>
      </c>
      <c r="J49">
        <v>0.2296999990940094</v>
      </c>
      <c r="K49">
        <v>0.22949999570846558</v>
      </c>
      <c r="L49">
        <v>0.22949999570846558</v>
      </c>
      <c r="M49">
        <v>0.2296999990940094</v>
      </c>
      <c r="N49">
        <v>0.22990000247955322</v>
      </c>
      <c r="O49">
        <v>0.22959999740123749</v>
      </c>
      <c r="P49">
        <v>0.22949999570846558</v>
      </c>
    </row>
    <row r="50" spans="1:16" x14ac:dyDescent="0.25">
      <c r="A50" s="4" t="s">
        <v>56</v>
      </c>
      <c r="B50">
        <v>0.23250000178813934</v>
      </c>
      <c r="C50">
        <v>0.23240000009536743</v>
      </c>
      <c r="D50">
        <v>0.23199999332427979</v>
      </c>
      <c r="E50">
        <v>0.23190000653266907</v>
      </c>
      <c r="F50">
        <v>0.23170000314712524</v>
      </c>
      <c r="G50">
        <v>0.23139999806880951</v>
      </c>
      <c r="H50">
        <v>0.2312999963760376</v>
      </c>
      <c r="I50">
        <v>0.23109999299049377</v>
      </c>
      <c r="J50">
        <v>0.23100000619888306</v>
      </c>
      <c r="K50">
        <v>0.23090000450611115</v>
      </c>
      <c r="L50">
        <v>0.23070000112056732</v>
      </c>
      <c r="M50">
        <v>0.23070000112056732</v>
      </c>
      <c r="N50">
        <v>0.23070000112056732</v>
      </c>
      <c r="O50">
        <v>0.23119999468326569</v>
      </c>
      <c r="P50">
        <v>0.23070000112056732</v>
      </c>
    </row>
    <row r="55" spans="1:16" x14ac:dyDescent="0.25">
      <c r="A55" t="s">
        <v>57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Zwf-3</vt:lpstr>
      <vt:lpstr>Zwf-3blank</vt:lpstr>
      <vt:lpstr>Zwf-2</vt:lpstr>
      <vt:lpstr>Zwf-2blank</vt:lpstr>
      <vt:lpstr>Zwf-1</vt:lpstr>
      <vt:lpstr>Zwf-1blank</vt:lpstr>
      <vt:lpstr>Zwf-findE</vt:lpstr>
      <vt:lpstr>Sheet2</vt:lpstr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SYSBCPU</dc:creator>
  <cp:lastModifiedBy>Gruber  Christoph Heinrich</cp:lastModifiedBy>
  <dcterms:created xsi:type="dcterms:W3CDTF">2020-08-03T07:06:23Z</dcterms:created>
  <dcterms:modified xsi:type="dcterms:W3CDTF">2022-06-24T12:42:33Z</dcterms:modified>
</cp:coreProperties>
</file>